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93107545e64f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536364f4741f46a9"/>
    <x:sheet xmlns:r="http://schemas.openxmlformats.org/officeDocument/2006/relationships" name="Streaming Pitchers" sheetId="2" r:id="R5f0c473498224b3c"/>
    <x:sheet xmlns:r="http://schemas.openxmlformats.org/officeDocument/2006/relationships" name="Free Agent Pitchers" sheetId="3" r:id="R950aa129e2bc469b"/>
    <x:sheet xmlns:r="http://schemas.openxmlformats.org/officeDocument/2006/relationships" name="Free Agent Hitters" sheetId="4" r:id="R7f80cdccb5194ae1"/>
    <x:sheet xmlns:r="http://schemas.openxmlformats.org/officeDocument/2006/relationships" name="Current Roster Pitchers" sheetId="5" r:id="R9e09a65d9e1e404a"/>
    <x:sheet xmlns:r="http://schemas.openxmlformats.org/officeDocument/2006/relationships" name="Current Roster Hitters" sheetId="6" r:id="R7d4a991820c044ac"/>
    <x:sheet xmlns:r="http://schemas.openxmlformats.org/officeDocument/2006/relationships" name="All Pitchers" sheetId="7" r:id="R3ae3efc399144237"/>
    <x:sheet xmlns:r="http://schemas.openxmlformats.org/officeDocument/2006/relationships" name="All Hitters" sheetId="8" r:id="R4db97fb9658843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db5a010f224d98" /><Relationship Type="http://schemas.openxmlformats.org/officeDocument/2006/relationships/theme" Target="/xl/theme/theme1.xml" Id="Rc1aed30e76db429d" /><Relationship Type="http://schemas.openxmlformats.org/officeDocument/2006/relationships/sharedStrings" Target="/xl/sharedStrings.xml" Id="Rd84d17ba8f794ddd" /><Relationship Type="http://schemas.openxmlformats.org/officeDocument/2006/relationships/worksheet" Target="/xl/worksheets/sheet1.xml" Id="R536364f4741f46a9" /><Relationship Type="http://schemas.openxmlformats.org/officeDocument/2006/relationships/worksheet" Target="/xl/worksheets/sheet2.xml" Id="R5f0c473498224b3c" /><Relationship Type="http://schemas.openxmlformats.org/officeDocument/2006/relationships/worksheet" Target="/xl/worksheets/sheet3.xml" Id="R950aa129e2bc469b" /><Relationship Type="http://schemas.openxmlformats.org/officeDocument/2006/relationships/worksheet" Target="/xl/worksheets/sheet4.xml" Id="R7f80cdccb5194ae1" /><Relationship Type="http://schemas.openxmlformats.org/officeDocument/2006/relationships/worksheet" Target="/xl/worksheets/sheet5.xml" Id="R9e09a65d9e1e404a" /><Relationship Type="http://schemas.openxmlformats.org/officeDocument/2006/relationships/worksheet" Target="/xl/worksheets/sheet6.xml" Id="R7d4a991820c044ac" /><Relationship Type="http://schemas.openxmlformats.org/officeDocument/2006/relationships/worksheet" Target="/xl/worksheets/sheet7.xml" Id="R3ae3efc399144237" /><Relationship Type="http://schemas.openxmlformats.org/officeDocument/2006/relationships/worksheet" Target="/xl/worksheets/sheet8.xml" Id="R4db97fb9658843a3" /></Relationships>
</file>

<file path=xl/tables/table1.xml><?xml version="1.0" encoding="utf-8"?>
<x:table xmlns:x="http://schemas.openxmlformats.org/spreadsheetml/2006/main" id="1" name="StreamingPitchersTable" displayName="StreamingPitchersTable" ref="A1:AO10" headerRowCount="1">
  <x:autoFilter ref="A1:AO10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485" headerRowCount="1">
  <x:autoFilter ref="A1:AU485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313" headerRowCount="1">
  <x:autoFilter ref="A1:AR313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6" headerRowCount="1">
  <x:autoFilter ref="A1:AU5096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50" headerRowCount="1">
  <x:autoFilter ref="A1:AR4750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acc2c9e917b4e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d9e9c115f6746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0316488c0df426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4b6fb0c49294af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7f6a36afc6f48e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ebeecac019242c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2dce1c0b8e348e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Tanner Gordon</x:v>
      </x:c>
      <x:c r="B2" s="12" t="str">
        <x:v>COL</x:v>
      </x:c>
      <x:c r="C2" s="12" t="str">
        <x:v>MIL</x:v>
      </x:c>
      <x:c r="D2" s="12" t="str">
        <x:v>SP</x:v>
      </x:c>
      <x:c r="E2" s="12" t="str">
        <x:v>FA</x:v>
      </x:c>
      <x:c r="F2" s="17" t="n">
        <x:v>145.25</x:v>
      </x:c>
      <x:c r="G2" s="17" t="n">
        <x:v>16.14</x:v>
      </x:c>
      <x:c r="H2" s="12" t="n">
        <x:v>9</x:v>
      </x:c>
      <x:c r="I2" s="17" t="n">
        <x:v>3.9</x:v>
      </x:c>
      <x:c r="J2" s="17" t="n">
        <x:v>6.37</x:v>
      </x:c>
      <x:c r="K2" s="17" t="n">
        <x:v>1.12</x:v>
      </x:c>
      <x:c r="L2" s="17" t="n">
        <x:v>1.62</x:v>
      </x:c>
      <x:c r="M2" s="17" t="n">
        <x:v>25.2</x:v>
      </x:c>
      <x:c r="N2" s="12" t="n">
        <x:v>5.1</x:v>
      </x:c>
      <x:c r="O2" s="12" t="n">
        <x:v>5.9</x:v>
      </x:c>
      <x:c r="P2" s="17" t="n">
        <x:v>0.11</x:v>
      </x:c>
      <x:c r="Q2" s="17" t="n">
        <x:v>-0.3</x:v>
      </x:c>
      <x:c r="R2" s="17" t="n">
        <x:v>28.21</x:v>
      </x:c>
      <x:c r="S2" s="12" t="n">
        <x:v>5.88</x:v>
      </x:c>
      <x:c r="T2" s="12" t="n">
        <x:v>10.67</x:v>
      </x:c>
      <x:c r="U2" s="12" t="n">
        <x:v>1</x:v>
      </x:c>
      <x:c r="V2" s="12" t="n">
        <x:v>3</x:v>
      </x:c>
      <x:c r="W2" s="17" t="n">
        <x:v>0.08</x:v>
      </x:c>
      <x:c r="X2" s="17" t="n">
        <x:v>0.31</x:v>
      </x:c>
      <x:c r="Y2" s="17" t="n">
        <x:v>20.25</x:v>
      </x:c>
      <x:c r="Z2" s="12" t="n">
        <x:v>5.26</x:v>
      </x:c>
      <x:c r="AA2" s="12" t="n">
        <x:v>7.74</x:v>
      </x:c>
      <x:c r="AB2" s="12" t="n">
        <x:v>2</x:v>
      </x:c>
      <x:c r="AC2" s="12" t="n">
        <x:v>4</x:v>
      </x:c>
      <x:c r="AD2" s="17" t="n">
        <x:v>0.34</x:v>
      </x:c>
      <x:c r="AE2" s="17" t="n">
        <x:v>0.72</x:v>
      </x:c>
      <x:c r="AF2" s="17" t="n">
        <x:v>20</x:v>
      </x:c>
      <x:c r="AG2" s="12" t="n">
        <x:v>4.12</x:v>
      </x:c>
      <x:c r="AH2" s="12" t="n">
        <x:v>6.72</x:v>
      </x:c>
      <x:c r="AI2" s="12" t="n">
        <x:v>5</x:v>
      </x:c>
      <x:c r="AJ2" s="12" t="n">
        <x:v>4.27</x:v>
      </x:c>
      <x:c r="AK2" s="17" t="n">
        <x:v>-0.88</x:v>
      </x:c>
      <x:c r="AL2" s="17" t="n">
        <x:v>0.23</x:v>
      </x:c>
      <x:c r="AM2" s="17" t="n">
        <x:v>18</x:v>
      </x:c>
      <x:c r="AN2" s="12" t="n">
        <x:v>5</x:v>
      </x:c>
      <x:c r="AO2" s="13" t="n">
        <x:v>9.2</x:v>
      </x:c>
    </x:row>
    <x:row r="3">
      <x:c r="A3" s="11" t="str">
        <x:v>Griffin Canning</x:v>
      </x:c>
      <x:c r="B3" s="12" t="str">
        <x:v>SD</x:v>
      </x:c>
      <x:c r="C3" s="12" t="str">
        <x:v>NYM</x:v>
      </x:c>
      <x:c r="D3" s="12" t="str">
        <x:v>SP</x:v>
      </x:c>
      <x:c r="E3" s="12" t="str">
        <x:v>FA</x:v>
      </x:c>
      <x:c r="F3" s="17" t="n">
        <x:v>109.25</x:v>
      </x:c>
      <x:c r="G3" s="17" t="n">
        <x:v>18.21</x:v>
      </x:c>
      <x:c r="H3" s="12" t="n">
        <x:v>6</x:v>
      </x:c>
      <x:c r="I3" s="17" t="n">
        <x:v>4.5</x:v>
      </x:c>
      <x:c r="J3" s="17" t="n">
        <x:v>7.16</x:v>
      </x:c>
      <x:c r="K3" s="17" t="n">
        <x:v>0.07</x:v>
      </x:c>
      <x:c r="L3" s="17" t="n">
        <x:v>0.15</x:v>
      </x:c>
      <x:c r="M3" s="17" t="n">
        <x:v>25.1</x:v>
      </x:c>
      <x:c r="N3" s="12" t="n">
        <x:v>12.5</x:v>
      </x:c>
      <x:c r="O3" s="12" t="n">
        <x:v>5.6</x:v>
      </x:c>
      <x:c r="P3" s="17" t="n">
        <x:v>-0.71</x:v>
      </x:c>
      <x:c r="Q3" s="17" t="n">
        <x:v>-0.09</x:v>
      </x:c>
      <x:c r="R3" s="17" t="n">
        <x:v>12.5</x:v>
      </x:c>
      <x:c r="S3" s="12" t="n">
        <x:v>9.52</x:v>
      </x:c>
      <x:c r="T3" s="12" t="n">
        <x:v>7.79</x:v>
      </x:c>
      <x:c r="U3" s="12" t="n">
        <x:v>1</x:v>
      </x:c>
      <x:c r="V3" s="12" t="n">
        <x:v>5</x:v>
      </x:c>
      <x:c r="W3" s="17" t="n">
        <x:v>-0.55</x:v>
      </x:c>
      <x:c r="X3" s="17" t="n">
        <x:v>-0.28</x:v>
      </x:c>
      <x:c r="Y3" s="17" t="n">
        <x:v>17.24</x:v>
      </x:c>
      <x:c r="Z3" s="12" t="n">
        <x:v>11.11</x:v>
      </x:c>
      <x:c r="AA3" s="12" t="n">
        <x:v>8.05</x:v>
      </x:c>
      <x:c r="AB3" s="12" t="n">
        <x:v>2</x:v>
      </x:c>
      <x:c r="AC3" s="12" t="n">
        <x:v>5.83</x:v>
      </x:c>
      <x:c r="AD3" s="17" t="n">
        <x:v>-0.28</x:v>
      </x:c>
      <x:c r="AE3" s="17" t="n">
        <x:v>-0.04</x:v>
      </x:c>
      <x:c r="AF3" s="17" t="n">
        <x:v>18.75</x:v>
      </x:c>
      <x:c r="AG3" s="12" t="n">
        <x:v>11.88</x:v>
      </x:c>
      <x:c r="AH3" s="12" t="n">
        <x:v>6.62</x:v>
      </x:c>
      <x:c r="AI3" s="12" t="n">
        <x:v>5</x:v>
      </x:c>
      <x:c r="AJ3" s="12" t="n">
        <x:v>4.53</x:v>
      </x:c>
      <x:c r="AK3" s="17" t="n">
        <x:v>0.27</x:v>
      </x:c>
      <x:c r="AL3" s="17" t="n">
        <x:v>0.38</x:v>
      </x:c>
      <x:c r="AM3" s="17" t="n">
        <x:v>25.5</x:v>
      </x:c>
      <x:c r="AN3" s="12" t="n">
        <x:v>10.4</x:v>
      </x:c>
      <x:c r="AO3" s="13" t="n">
        <x:v>6.6</x:v>
      </x:c>
    </x:row>
    <x:row r="4">
      <x:c r="A4" s="11" t="str">
        <x:v>Sean Burke</x:v>
      </x:c>
      <x:c r="B4" s="12" t="str">
        <x:v>CWS</x:v>
      </x:c>
      <x:c r="C4" s="12" t="str">
        <x:v>PHI</x:v>
      </x:c>
      <x:c r="D4" s="12" t="str">
        <x:v>SP</x:v>
      </x:c>
      <x:c r="E4" s="12" t="str">
        <x:v>FA</x:v>
      </x:c>
      <x:c r="F4" s="17" t="n">
        <x:v>337.5</x:v>
      </x:c>
      <x:c r="G4" s="17" t="n">
        <x:v>28.12</x:v>
      </x:c>
      <x:c r="H4" s="12" t="n">
        <x:v>12</x:v>
      </x:c>
      <x:c r="I4" s="17" t="n">
        <x:v>5.4</x:v>
      </x:c>
      <x:c r="J4" s="17" t="n">
        <x:v>3.72</x:v>
      </x:c>
      <x:c r="K4" s="17" t="n">
        <x:v>-0.06</x:v>
      </x:c>
      <x:c r="L4" s="17" t="n">
        <x:v>0.79</x:v>
      </x:c>
      <x:c r="M4" s="17" t="n">
        <x:v>20.5</x:v>
      </x:c>
      <x:c r="N4" s="12" t="n">
        <x:v>6.7</x:v>
      </x:c>
      <x:c r="O4" s="12" t="n">
        <x:v>6.8</x:v>
      </x:c>
      <x:c r="P4" s="17" t="n">
        <x:v>0.95</x:v>
      </x:c>
      <x:c r="Q4" s="17" t="n">
        <x:v>0.71</x:v>
      </x:c>
      <x:c r="R4" s="17" t="n">
        <x:v>30.43</x:v>
      </x:c>
      <x:c r="S4" s="12" t="n">
        <x:v>9.52</x:v>
      </x:c>
      <x:c r="T4" s="12" t="n">
        <x:v>3.23</x:v>
      </x:c>
      <x:c r="U4" s="12" t="n">
        <x:v>1</x:v>
      </x:c>
      <x:c r="V4" s="12" t="n">
        <x:v>5.33</x:v>
      </x:c>
      <x:c r="W4" s="17" t="n">
        <x:v>0.6</x:v>
      </x:c>
      <x:c r="X4" s="17" t="n">
        <x:v>0.54</x:v>
      </x:c>
      <x:c r="Y4" s="17" t="n">
        <x:v>25.27</x:v>
      </x:c>
      <x:c r="Z4" s="12" t="n">
        <x:v>8.7</x:v>
      </x:c>
      <x:c r="AA4" s="12" t="n">
        <x:v>5.18</x:v>
      </x:c>
      <x:c r="AB4" s="12" t="n">
        <x:v>2</x:v>
      </x:c>
      <x:c r="AC4" s="12" t="n">
        <x:v>6.17</x:v>
      </x:c>
      <x:c r="AD4" s="17" t="n">
        <x:v>0.2</x:v>
      </x:c>
      <x:c r="AE4" s="17" t="n">
        <x:v>0.35</x:v>
      </x:c>
      <x:c r="AF4" s="17" t="n">
        <x:v>21.46</x:v>
      </x:c>
      <x:c r="AG4" s="12" t="n">
        <x:v>8.77</x:v>
      </x:c>
      <x:c r="AH4" s="12" t="n">
        <x:v>6.35</x:v>
      </x:c>
      <x:c r="AI4" s="12" t="n">
        <x:v>5</x:v>
      </x:c>
      <x:c r="AJ4" s="12" t="n">
        <x:v>5.13</x:v>
      </x:c>
      <x:c r="AK4" s="17" t="n">
        <x:v>-0.65</x:v>
      </x:c>
      <x:c r="AL4" s="17" t="n">
        <x:v>-0.83</x:v>
      </x:c>
      <x:c r="AM4" s="17" t="n">
        <x:v>25.1</x:v>
      </x:c>
      <x:c r="AN4" s="12" t="n">
        <x:v>10.6</x:v>
      </x:c>
      <x:c r="AO4" s="13" t="n">
        <x:v>8.7</x:v>
      </x:c>
    </x:row>
    <x:row r="5">
      <x:c r="A5" s="11" t="str">
        <x:v>Eduardo Rodriguez</x:v>
      </x:c>
      <x:c r="B5" s="12" t="str">
        <x:v>ARI</x:v>
      </x:c>
      <x:c r="C5" s="12" t="str">
        <x:v>WSH</x:v>
      </x:c>
      <x:c r="D5" s="12" t="str">
        <x:v>SP</x:v>
      </x:c>
      <x:c r="E5" s="12" t="str">
        <x:v>FA</x:v>
      </x:c>
      <x:c r="F5" s="17" t="n">
        <x:v>408.5</x:v>
      </x:c>
      <x:c r="G5" s="17" t="n">
        <x:v>34.04</x:v>
      </x:c>
      <x:c r="H5" s="12" t="n">
        <x:v>12</x:v>
      </x:c>
      <x:c r="I5" s="17" t="n">
        <x:v>6</x:v>
      </x:c>
      <x:c r="J5" s="17" t="n">
        <x:v>2.24</x:v>
      </x:c>
      <x:c r="K5" s="17" t="n">
        <x:v>-0.2</x:v>
      </x:c>
      <x:c r="L5" s="17" t="n">
        <x:v>0.91</x:v>
      </x:c>
      <x:c r="M5" s="17" t="n">
        <x:v>18.8</x:v>
      </x:c>
      <x:c r="N5" s="12" t="n">
        <x:v>8.8</x:v>
      </x:c>
      <x:c r="O5" s="12" t="n">
        <x:v>5.7</x:v>
      </x:c>
      <x:c r="P5" s="17" t="n">
        <x:v>-0.14</x:v>
      </x:c>
      <x:c r="Q5" s="17" t="n">
        <x:v>0.79</x:v>
      </x:c>
      <x:c r="R5" s="17" t="n">
        <x:v>11.9</x:v>
      </x:c>
      <x:c r="S5" s="12" t="n">
        <x:v>4.17</x:v>
      </x:c>
      <x:c r="T5" s="12" t="n">
        <x:v>5.21</x:v>
      </x:c>
      <x:c r="U5" s="12" t="n">
        <x:v>1</x:v>
      </x:c>
      <x:c r="V5" s="12" t="n">
        <x:v>6</x:v>
      </x:c>
      <x:c r="W5" s="17" t="n">
        <x:v>0.23</x:v>
      </x:c>
      <x:c r="X5" s="17" t="n">
        <x:v>0.76</x:v>
      </x:c>
      <x:c r="Y5" s="17" t="n">
        <x:v>17.98</x:v>
      </x:c>
      <x:c r="Z5" s="12" t="n">
        <x:v>6.12</x:v>
      </x:c>
      <x:c r="AA5" s="12" t="n">
        <x:v>5.26</x:v>
      </x:c>
      <x:c r="AB5" s="12" t="n">
        <x:v>2</x:v>
      </x:c>
      <x:c r="AC5" s="12" t="n">
        <x:v>6</x:v>
      </x:c>
      <x:c r="AD5" s="17" t="n">
        <x:v>-0.04</x:v>
      </x:c>
      <x:c r="AE5" s="17" t="n">
        <x:v>0.71</x:v>
      </x:c>
      <x:c r="AF5" s="17" t="n">
        <x:v>15.32</x:v>
      </x:c>
      <x:c r="AG5" s="12" t="n">
        <x:v>5.51</x:v>
      </x:c>
      <x:c r="AH5" s="12" t="n">
        <x:v>6.25</x:v>
      </x:c>
      <x:c r="AI5" s="12" t="n">
        <x:v>5</x:v>
      </x:c>
      <x:c r="AJ5" s="12" t="n">
        <x:v>6.53</x:v>
      </x:c>
      <x:c r="AK5" s="17" t="n">
        <x:v>0.35</x:v>
      </x:c>
      <x:c r="AL5" s="17" t="n">
        <x:v>0.97</x:v>
      </x:c>
      <x:c r="AM5" s="17" t="n">
        <x:v>23</x:v>
      </x:c>
      <x:c r="AN5" s="12" t="n">
        <x:v>8.6</x:v>
      </x:c>
      <x:c r="AO5" s="13" t="n">
        <x:v>6.3</x:v>
      </x:c>
    </x:row>
    <x:row r="6">
      <x:c r="A6" s="11" t="str">
        <x:v>Matthew Liberatore</x:v>
      </x:c>
      <x:c r="B6" s="12" t="str">
        <x:v>STL</x:v>
      </x:c>
      <x:c r="C6" s="12" t="str">
        <x:v>CIN</x:v>
      </x:c>
      <x:c r="D6" s="12" t="str">
        <x:v>SP</x:v>
      </x:c>
      <x:c r="E6" s="12" t="str">
        <x:v>FA</x:v>
      </x:c>
      <x:c r="F6" s="17" t="n">
        <x:v>315.75</x:v>
      </x:c>
      <x:c r="G6" s="17" t="n">
        <x:v>26.31</x:v>
      </x:c>
      <x:c r="H6" s="12" t="n">
        <x:v>12</x:v>
      </x:c>
      <x:c r="I6" s="17" t="n">
        <x:v>5.2</x:v>
      </x:c>
      <x:c r="J6" s="17" t="n">
        <x:v>4.35</x:v>
      </x:c>
      <x:c r="K6" s="17" t="n">
        <x:v>-0.46</x:v>
      </x:c>
      <x:c r="L6" s="17" t="n">
        <x:v>-0.11</x:v>
      </x:c>
      <x:c r="M6" s="17" t="n">
        <x:v>22.3</x:v>
      </x:c>
      <x:c r="N6" s="12" t="n">
        <x:v>8.6</x:v>
      </x:c>
      <x:c r="O6" s="12" t="n">
        <x:v>7.7</x:v>
      </x:c>
      <x:c r="P6" s="17" t="n">
        <x:v>-1.02</x:v>
      </x:c>
      <x:c r="Q6" s="17" t="n">
        <x:v>-0.43</x:v>
      </x:c>
      <x:c r="R6" s="17" t="n">
        <x:v>11.36</x:v>
      </x:c>
      <x:c r="S6" s="12" t="n">
        <x:v>5</x:v>
      </x:c>
      <x:c r="T6" s="12" t="n">
        <x:v>11.76</x:v>
      </x:c>
      <x:c r="U6" s="12" t="n">
        <x:v>1</x:v>
      </x:c>
      <x:c r="V6" s="12" t="n">
        <x:v>5.33</x:v>
      </x:c>
      <x:c r="W6" s="17" t="n">
        <x:v>-0.02</x:v>
      </x:c>
      <x:c r="X6" s="17" t="n">
        <x:v>-0.12</x:v>
      </x:c>
      <x:c r="Y6" s="17" t="n">
        <x:v>23.08</x:v>
      </x:c>
      <x:c r="Z6" s="12" t="n">
        <x:v>6.82</x:v>
      </x:c>
      <x:c r="AA6" s="12" t="n">
        <x:v>9.14</x:v>
      </x:c>
      <x:c r="AB6" s="12" t="n">
        <x:v>2</x:v>
      </x:c>
      <x:c r="AC6" s="12" t="n">
        <x:v>5.17</x:v>
      </x:c>
      <x:c r="AD6" s="17" t="n">
        <x:v>0.38</x:v>
      </x:c>
      <x:c r="AE6" s="17" t="n">
        <x:v>0.05</x:v>
      </x:c>
      <x:c r="AF6" s="17" t="n">
        <x:v>26.17</x:v>
      </x:c>
      <x:c r="AG6" s="12" t="n">
        <x:v>8.93</x:v>
      </x:c>
      <x:c r="AH6" s="12" t="n">
        <x:v>7.39</x:v>
      </x:c>
      <x:c r="AI6" s="12" t="n">
        <x:v>5</x:v>
      </x:c>
      <x:c r="AJ6" s="12" t="n">
        <x:v>5.2</x:v>
      </x:c>
      <x:c r="AK6" s="17" t="n">
        <x:v>-0.19</x:v>
      </x:c>
      <x:c r="AL6" s="17" t="n">
        <x:v>0.77</x:v>
      </x:c>
      <x:c r="AM6" s="17" t="n">
        <x:v>20.2</x:v>
      </x:c>
      <x:c r="AN6" s="12" t="n">
        <x:v>6.2</x:v>
      </x:c>
      <x:c r="AO6" s="13" t="n">
        <x:v>7.7</x:v>
      </x:c>
    </x:row>
    <x:row r="7">
      <x:c r="A7" s="11" t="str">
        <x:v>Luinder Avila</x:v>
      </x:c>
      <x:c r="B7" s="12" t="str">
        <x:v>KC</x:v>
      </x:c>
      <x:c r="C7" s="12" t="str">
        <x:v>MIN</x:v>
      </x:c>
      <x:c r="D7" s="12" t="str">
        <x:v>RP</x:v>
      </x:c>
      <x:c r="E7" s="12" t="str">
        <x:v>FA</x:v>
      </x:c>
      <x:c r="F7" s="17" t="n">
        <x:v>120.75</x:v>
      </x:c>
      <x:c r="G7" s="17" t="n">
        <x:v>10.98</x:v>
      </x:c>
      <x:c r="H7" s="12" t="n">
        <x:v>11</x:v>
      </x:c>
      <x:c r="I7" s="17" t="n">
        <x:v>2.4</x:v>
      </x:c>
      <x:c r="J7" s="17" t="n">
        <x:v>4.44</x:v>
      </x:c>
      <x:c r="K7" s="17" t="n">
        <x:v>-0.78</x:v>
      </x:c>
      <x:c r="L7" s="17" t="n">
        <x:v>-0.83</x:v>
      </x:c>
      <x:c r="M7" s="17" t="n">
        <x:v>23.8</x:v>
      </x:c>
      <x:c r="N7" s="12" t="n">
        <x:v>13.8</x:v>
      </x:c>
      <x:c r="O7" s="12" t="n">
        <x:v>6.9</x:v>
      </x:c>
      <x:c r="P7" s="17" t="n">
        <x:v>-0.57</x:v>
      </x:c>
      <x:c r="Q7" s="17" t="n">
        <x:v>-0.49</x:v>
      </x:c>
      <x:c r="R7" s="17" t="n">
        <x:v>19.35</x:v>
      </x:c>
      <x:c r="S7" s="12" t="n">
        <x:v>19.05</x:v>
      </x:c>
      <x:c r="T7" s="12" t="n">
        <x:v>5.81</x:v>
      </x:c>
      <x:c r="U7" s="12" t="n">
        <x:v>1</x:v>
      </x:c>
      <x:c r="V7" s="12" t="n">
        <x:v>5</x:v>
      </x:c>
      <x:c r="W7" s="17" t="n">
        <x:v>-1.16</x:v>
      </x:c>
      <x:c r="X7" s="17" t="n">
        <x:v>-0.8</x:v>
      </x:c>
      <x:c r="Y7" s="17" t="n">
        <x:v>13.79</x:v>
      </x:c>
      <x:c r="Z7" s="12" t="n">
        <x:v>15.79</x:v>
      </x:c>
      <x:c r="AA7" s="12" t="n">
        <x:v>8.5</x:v>
      </x:c>
      <x:c r="AB7" s="12" t="n">
        <x:v>2</x:v>
      </x:c>
      <x:c r="AC7" s="12" t="n">
        <x:v>4</x:v>
      </x:c>
      <x:c r="AD7" s="17" t="n">
        <x:v>-0.26</x:v>
      </x:c>
      <x:c r="AE7" s="17" t="n">
        <x:v>-0.27</x:v>
      </x:c>
      <x:c r="AF7" s="17" t="n">
        <x:v>20.91</x:v>
      </x:c>
      <x:c r="AG7" s="12" t="n">
        <x:v>15.62</x:v>
      </x:c>
      <x:c r="AH7" s="12" t="n">
        <x:v>6.03</x:v>
      </x:c>
      <x:c r="AI7" s="12" t="n">
        <x:v>6</x:v>
      </x:c>
      <x:c r="AJ7" s="12" t="n">
        <x:v>2.56</x:v>
      </x:c>
      <x:c r="AK7" s="17" t="n">
        <x:v>0.76</x:v>
      </x:c>
      <x:c r="AL7" s="17" t="n">
        <x:v>0.36</x:v>
      </x:c>
      <x:c r="AM7" s="17" t="n">
        <x:v>29.1</x:v>
      </x:c>
      <x:c r="AN7" s="12" t="n">
        <x:v>10.7</x:v>
      </x:c>
      <x:c r="AO7" s="13" t="n">
        <x:v>6.5</x:v>
      </x:c>
    </x:row>
    <x:row r="8">
      <x:c r="A8" s="11" t="str">
        <x:v>Keider Montero</x:v>
      </x:c>
      <x:c r="B8" s="12" t="str">
        <x:v>DET</x:v>
      </x:c>
      <x:c r="C8" s="12" t="str">
        <x:v>SEA</x:v>
      </x:c>
      <x:c r="D8" s="12" t="str">
        <x:v>SP</x:v>
      </x:c>
      <x:c r="E8" s="12" t="str">
        <x:v>FA</x:v>
      </x:c>
      <x:c r="F8" s="17" t="n">
        <x:v>288.75</x:v>
      </x:c>
      <x:c r="G8" s="17" t="n">
        <x:v>26.25</x:v>
      </x:c>
      <x:c r="H8" s="12" t="n">
        <x:v>11</x:v>
      </x:c>
      <x:c r="I8" s="17" t="n">
        <x:v>5.5</x:v>
      </x:c>
      <x:c r="J8" s="17" t="n">
        <x:v>3.69</x:v>
      </x:c>
      <x:c r="K8" s="17" t="n">
        <x:v>-0.9</x:v>
      </x:c>
      <x:c r="L8" s="17" t="n">
        <x:v>0.1</x:v>
      </x:c>
      <x:c r="M8" s="17" t="n">
        <x:v>17.7</x:v>
      </x:c>
      <x:c r="N8" s="12" t="n">
        <x:v>6.2</x:v>
      </x:c>
      <x:c r="O8" s="12" t="n">
        <x:v>8.3</x:v>
      </x:c>
      <x:c r="P8" s="17" t="n">
        <x:v>0.26</x:v>
      </x:c>
      <x:c r="Q8" s="17" t="n">
        <x:v>0.95</x:v>
      </x:c>
      <x:c r="R8" s="17" t="n">
        <x:v>16.67</x:v>
      </x:c>
      <x:c r="S8" s="12" t="n">
        <x:v>0</x:v>
      </x:c>
      <x:c r="T8" s="12" t="n">
        <x:v>6.15</x:v>
      </x:c>
      <x:c r="U8" s="12" t="n">
        <x:v>1</x:v>
      </x:c>
      <x:c r="V8" s="12" t="n">
        <x:v>6</x:v>
      </x:c>
      <x:c r="W8" s="17" t="n">
        <x:v>0.46</x:v>
      </x:c>
      <x:c r="X8" s="17" t="n">
        <x:v>0.86</x:v>
      </x:c>
      <x:c r="Y8" s="17" t="n">
        <x:v>20.25</x:v>
      </x:c>
      <x:c r="Z8" s="12" t="n">
        <x:v>2.17</x:v>
      </x:c>
      <x:c r="AA8" s="12" t="n">
        <x:v>6.49</x:v>
      </x:c>
      <x:c r="AB8" s="12" t="n">
        <x:v>2</x:v>
      </x:c>
      <x:c r="AC8" s="12" t="n">
        <x:v>5.83</x:v>
      </x:c>
      <x:c r="AD8" s="17" t="n">
        <x:v>-0.41</x:v>
      </x:c>
      <x:c r="AE8" s="17" t="n">
        <x:v>0.29</x:v>
      </x:c>
      <x:c r="AF8" s="17" t="n">
        <x:v>14.21</x:v>
      </x:c>
      <x:c r="AG8" s="12" t="n">
        <x:v>7.34</x:v>
      </x:c>
      <x:c r="AH8" s="12" t="n">
        <x:v>7.11</x:v>
      </x:c>
      <x:c r="AI8" s="12" t="n">
        <x:v>5</x:v>
      </x:c>
      <x:c r="AJ8" s="12" t="n">
        <x:v>5.47</x:v>
      </x:c>
      <x:c r="AK8" s="17" t="n">
        <x:v>-0.59</x:v>
      </x:c>
      <x:c r="AL8" s="17" t="n">
        <x:v>0.29</x:v>
      </x:c>
      <x:c r="AM8" s="17" t="n">
        <x:v>19.8</x:v>
      </x:c>
      <x:c r="AN8" s="12" t="n">
        <x:v>8</x:v>
      </x:c>
      <x:c r="AO8" s="13" t="n">
        <x:v>7.8</x:v>
      </x:c>
    </x:row>
    <x:row r="9">
      <x:c r="A9" s="11" t="str">
        <x:v>Zack Littell</x:v>
      </x:c>
      <x:c r="B9" s="12" t="str">
        <x:v>WSH</x:v>
      </x:c>
      <x:c r="C9" s="12" t="str">
        <x:v>ARI</x:v>
      </x:c>
      <x:c r="D9" s="12" t="str">
        <x:v>SP</x:v>
      </x:c>
      <x:c r="E9" s="12" t="str">
        <x:v>FA</x:v>
      </x:c>
      <x:c r="F9" s="17" t="n">
        <x:v>236.75</x:v>
      </x:c>
      <x:c r="G9" s="17" t="n">
        <x:v>19.73</x:v>
      </x:c>
      <x:c r="H9" s="12" t="n">
        <x:v>12</x:v>
      </x:c>
      <x:c r="I9" s="17" t="n">
        <x:v>4.9</x:v>
      </x:c>
      <x:c r="J9" s="17" t="n">
        <x:v>5.01</x:v>
      </x:c>
      <x:c r="K9" s="17" t="n">
        <x:v>-1.04</x:v>
      </x:c>
      <x:c r="L9" s="17" t="n">
        <x:v>0.39</x:v>
      </x:c>
      <x:c r="M9" s="17" t="n">
        <x:v>15</x:v>
      </x:c>
      <x:c r="N9" s="12" t="n">
        <x:v>7.3</x:v>
      </x:c>
      <x:c r="O9" s="12" t="n">
        <x:v>7.3</x:v>
      </x:c>
      <x:c r="P9" s="17" t="n">
        <x:v>0.44</x:v>
      </x:c>
      <x:c r="Q9" s="17" t="n">
        <x:v>0.56</x:v>
      </x:c>
      <x:c r="R9" s="17" t="n">
        <x:v>23.81</x:v>
      </x:c>
      <x:c r="S9" s="12" t="n">
        <x:v>8</x:v>
      </x:c>
      <x:c r="T9" s="12" t="n">
        <x:v>4.76</x:v>
      </x:c>
      <x:c r="U9" s="12" t="n">
        <x:v>1</x:v>
      </x:c>
      <x:c r="V9" s="12" t="n">
        <x:v>6</x:v>
      </x:c>
      <x:c r="W9" s="17" t="n">
        <x:v>0.06</x:v>
      </x:c>
      <x:c r="X9" s="17" t="n">
        <x:v>0.39</x:v>
      </x:c>
      <x:c r="Y9" s="17" t="n">
        <x:v>19.15</x:v>
      </x:c>
      <x:c r="Z9" s="12" t="n">
        <x:v>7.69</x:v>
      </x:c>
      <x:c r="AA9" s="12" t="n">
        <x:v>6.32</x:v>
      </x:c>
      <x:c r="AB9" s="12" t="n">
        <x:v>2</x:v>
      </x:c>
      <x:c r="AC9" s="12" t="n">
        <x:v>6.5</x:v>
      </x:c>
      <x:c r="AD9" s="17" t="n">
        <x:v>-0.21</x:v>
      </x:c>
      <x:c r="AE9" s="17" t="n">
        <x:v>0.38</x:v>
      </x:c>
      <x:c r="AF9" s="17" t="n">
        <x:v>16</x:v>
      </x:c>
      <x:c r="AG9" s="12" t="n">
        <x:v>6.36</x:v>
      </x:c>
      <x:c r="AH9" s="12" t="n">
        <x:v>7.14</x:v>
      </x:c>
      <x:c r="AI9" s="12" t="n">
        <x:v>5</x:v>
      </x:c>
      <x:c r="AJ9" s="12" t="n">
        <x:v>5.4</x:v>
      </x:c>
      <x:c r="AK9" s="17" t="n">
        <x:v>0.1</x:v>
      </x:c>
      <x:c r="AL9" s="17" t="n">
        <x:v>1.14</x:v>
      </x:c>
      <x:c r="AM9" s="17" t="n">
        <x:v>20.4</x:v>
      </x:c>
      <x:c r="AN9" s="12" t="n">
        <x:v>4.2</x:v>
      </x:c>
      <x:c r="AO9" s="13" t="n">
        <x:v>7.9</x:v>
      </x:c>
    </x:row>
    <x:row r="10">
      <x:c r="A10" s="14" t="str">
        <x:v>Kade Morris</x:v>
      </x:c>
      <x:c r="B10" s="15" t="str">
        <x:v>ATH</x:v>
      </x:c>
      <x:c r="C10" s="15" t="str">
        <x:v>HOU</x:v>
      </x:c>
      <x:c r="D10" s="15" t="str">
        <x:v>SP</x:v>
      </x:c>
      <x:c r="E10" s="15" t="str">
        <x:v>FA</x:v>
      </x:c>
      <x:c r="F10" s="18" t="str"/>
      <x:c r="G10" s="18" t="str"/>
      <x:c r="H10" s="15" t="str"/>
      <x:c r="I10" s="18" t="str"/>
      <x:c r="J10" s="18" t="str"/>
      <x:c r="K10" s="18" t="str"/>
      <x:c r="L10" s="18" t="str"/>
      <x:c r="M10" s="18" t="str"/>
      <x:c r="N10" s="15" t="str"/>
      <x:c r="O10" s="15" t="str"/>
      <x:c r="P10" s="18" t="str"/>
      <x:c r="Q10" s="18" t="str"/>
      <x:c r="R10" s="18" t="str"/>
      <x:c r="S10" s="15" t="str"/>
      <x:c r="T10" s="15" t="str"/>
      <x:c r="U10" s="15" t="str"/>
      <x:c r="V10" s="15" t="str"/>
      <x:c r="W10" s="18" t="str"/>
      <x:c r="X10" s="18" t="str"/>
      <x:c r="Y10" s="18" t="str"/>
      <x:c r="Z10" s="15" t="str"/>
      <x:c r="AA10" s="15" t="str"/>
      <x:c r="AB10" s="15" t="str"/>
      <x:c r="AC10" s="15" t="str"/>
      <x:c r="AD10" s="18" t="str"/>
      <x:c r="AE10" s="18" t="str"/>
      <x:c r="AF10" s="18" t="str"/>
      <x:c r="AG10" s="15" t="str"/>
      <x:c r="AH10" s="15" t="str"/>
      <x:c r="AI10" s="15" t="str"/>
      <x:c r="AJ10" s="15" t="str"/>
      <x:c r="AK10" s="18" t="str"/>
      <x:c r="AL10" s="18" t="str"/>
      <x:c r="AM10" s="18" t="str"/>
      <x:c r="AN10" s="15" t="str"/>
      <x:c r="AO10" s="16" t="str"/>
    </x:row>
  </x:sheetData>
  <x:conditionalFormatting sqref="K2:K1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1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1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1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1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1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1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1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1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1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1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1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1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1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1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acc2c9e917b4ec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William Kempner</x:v>
      </x:c>
      <x:c r="B2" s="12" t="str">
        <x:v>RP</x:v>
      </x:c>
      <x:c r="C2" s="12" t="str">
        <x:v>FA</x:v>
      </x:c>
      <x:c r="D2" s="17" t="n">
        <x:v>21.5</x:v>
      </x:c>
      <x:c r="E2" s="17" t="n">
        <x:v>7.17</x:v>
      </x:c>
      <x:c r="F2" s="12" t="str"/>
      <x:c r="G2" s="12" t="str"/>
      <x:c r="H2" s="12" t="str"/>
      <x:c r="I2" s="17" t="str"/>
      <x:c r="J2" s="17" t="str"/>
      <x:c r="K2" s="17" t="str"/>
      <x:c r="L2" s="17" t="str"/>
      <x:c r="M2" s="17" t="str"/>
      <x:c r="N2" s="12" t="str"/>
      <x:c r="O2" s="12" t="str"/>
      <x:c r="P2" s="17" t="n">
        <x:v>2.39</x:v>
      </x:c>
      <x:c r="Q2" s="17" t="n">
        <x:v>2.02</x:v>
      </x:c>
      <x:c r="R2" s="17" t="n">
        <x:v>38.89</x:v>
      </x:c>
      <x:c r="S2" s="12" t="n">
        <x:v>0</x:v>
      </x:c>
      <x:c r="T2" s="12" t="n">
        <x:v>0</x:v>
      </x:c>
      <x:c r="U2" s="12" t="n">
        <x:v>2</x:v>
      </x:c>
      <x:c r="V2" s="12" t="n">
        <x:v>0</x:v>
      </x:c>
      <x:c r="W2" s="12" t="n">
        <x:v>0</x:v>
      </x:c>
      <x:c r="X2" s="12" t="n">
        <x:v>1.17</x:v>
      </x:c>
      <x:c r="Y2" s="17" t="str"/>
      <x:c r="Z2" s="17" t="str"/>
      <x:c r="AA2" s="17" t="n">
        <x:v>38.89</x:v>
      </x:c>
      <x:c r="AB2" s="12" t="n">
        <x:v>0</x:v>
      </x:c>
      <x:c r="AC2" s="12" t="n">
        <x:v>0</x:v>
      </x:c>
      <x:c r="AD2" s="12" t="n">
        <x:v>2</x:v>
      </x:c>
      <x:c r="AE2" s="12" t="n">
        <x:v>0</x:v>
      </x:c>
      <x:c r="AF2" s="12" t="n">
        <x:v>0</x:v>
      </x:c>
      <x:c r="AG2" s="12" t="n">
        <x:v>1.17</x:v>
      </x:c>
      <x:c r="AH2" s="17" t="str"/>
      <x:c r="AI2" s="17" t="str"/>
      <x:c r="AJ2" s="17" t="n">
        <x:v>38.89</x:v>
      </x:c>
      <x:c r="AK2" s="12" t="n">
        <x:v>0</x:v>
      </x:c>
      <x:c r="AL2" s="12" t="n">
        <x:v>0</x:v>
      </x:c>
      <x:c r="AM2" s="12" t="n">
        <x:v>2</x:v>
      </x:c>
      <x:c r="AN2" s="12" t="n">
        <x:v>0</x:v>
      </x:c>
      <x:c r="AO2" s="12" t="n">
        <x:v>0</x:v>
      </x:c>
      <x:c r="AP2" s="12" t="n">
        <x:v>1.17</x:v>
      </x:c>
      <x:c r="AQ2" s="17" t="str"/>
      <x:c r="AR2" s="17" t="str"/>
      <x:c r="AS2" s="17" t="str"/>
      <x:c r="AT2" s="12" t="str"/>
      <x:c r="AU2" s="13" t="str"/>
    </x:row>
    <x:row r="3">
      <x:c r="A3" s="11" t="str">
        <x:v>George Soriano</x:v>
      </x:c>
      <x:c r="B3" s="12" t="str">
        <x:v>RP</x:v>
      </x:c>
      <x:c r="C3" s="12" t="str">
        <x:v>FA</x:v>
      </x:c>
      <x:c r="D3" s="17" t="n">
        <x:v>207.75</x:v>
      </x:c>
      <x:c r="E3" s="17" t="n">
        <x:v>7.99</x:v>
      </x:c>
      <x:c r="F3" s="12" t="n">
        <x:v>26</x:v>
      </x:c>
      <x:c r="G3" s="12" t="n">
        <x:v>2</x:v>
      </x:c>
      <x:c r="H3" s="12" t="n">
        <x:v>9</x:v>
      </x:c>
      <x:c r="I3" s="17" t="n">
        <x:v>0.9</x:v>
      </x:c>
      <x:c r="J3" s="17" t="n">
        <x:v>2.92</x:v>
      </x:c>
      <x:c r="K3" s="17" t="n">
        <x:v>0.76</x:v>
      </x:c>
      <x:c r="L3" s="17" t="n">
        <x:v>0.03</x:v>
      </x:c>
      <x:c r="M3" s="17" t="n">
        <x:v>31.2</x:v>
      </x:c>
      <x:c r="N3" s="12" t="n">
        <x:v>9.9</x:v>
      </x:c>
      <x:c r="O3" s="12" t="n">
        <x:v>6.9</x:v>
      </x:c>
      <x:c r="P3" s="17" t="n">
        <x:v>2.19</x:v>
      </x:c>
      <x:c r="Q3" s="17" t="n">
        <x:v>1.37</x:v>
      </x:c>
      <x:c r="R3" s="17" t="n">
        <x:v>42.86</x:v>
      </x:c>
      <x:c r="S3" s="12" t="n">
        <x:v>0</x:v>
      </x:c>
      <x:c r="T3" s="12" t="n">
        <x:v>3.7</x:v>
      </x:c>
      <x:c r="U3" s="12" t="n">
        <x:v>2</x:v>
      </x:c>
      <x:c r="V3" s="12" t="n">
        <x:v>0</x:v>
      </x:c>
      <x:c r="W3" s="12" t="n">
        <x:v>0</x:v>
      </x:c>
      <x:c r="X3" s="12" t="n">
        <x:v>1</x:v>
      </x:c>
      <x:c r="Y3" s="17" t="str"/>
      <x:c r="Z3" s="17" t="str"/>
      <x:c r="AA3" s="17" t="n">
        <x:v>34.78</x:v>
      </x:c>
      <x:c r="AB3" s="12" t="n">
        <x:v>0</x:v>
      </x:c>
      <x:c r="AC3" s="12" t="n">
        <x:v>4.26</x:v>
      </x:c>
      <x:c r="AD3" s="12" t="n">
        <x:v>4</x:v>
      </x:c>
      <x:c r="AE3" s="12" t="n">
        <x:v>0</x:v>
      </x:c>
      <x:c r="AF3" s="12" t="n">
        <x:v>1</x:v>
      </x:c>
      <x:c r="AG3" s="12" t="n">
        <x:v>1</x:v>
      </x:c>
      <x:c r="AH3" s="17" t="n">
        <x:v>1.42</x:v>
      </x:c>
      <x:c r="AI3" s="17" t="n">
        <x:v>0.68</x:v>
      </x:c>
      <x:c r="AJ3" s="17" t="n">
        <x:v>33.93</x:v>
      </x:c>
      <x:c r="AK3" s="12" t="n">
        <x:v>2.86</x:v>
      </x:c>
      <x:c r="AL3" s="12" t="n">
        <x:v>7.38</x:v>
      </x:c>
      <x:c r="AM3" s="12" t="n">
        <x:v>10</x:v>
      </x:c>
      <x:c r="AN3" s="12" t="n">
        <x:v>1</x:v>
      </x:c>
      <x:c r="AO3" s="12" t="n">
        <x:v>4</x:v>
      </x:c>
      <x:c r="AP3" s="12" t="n">
        <x:v>0.93</x:v>
      </x:c>
      <x:c r="AQ3" s="17" t="n">
        <x:v>-0.64</x:v>
      </x:c>
      <x:c r="AR3" s="17" t="n">
        <x:v>-0.98</x:v>
      </x:c>
      <x:c r="AS3" s="17" t="n">
        <x:v>26</x:v>
      </x:c>
      <x:c r="AT3" s="12" t="n">
        <x:v>11</x:v>
      </x:c>
      <x:c r="AU3" s="13" t="n">
        <x:v>8.8</x:v>
      </x:c>
    </x:row>
    <x:row r="4">
      <x:c r="A4" s="11" t="str">
        <x:v>Luke Weaver</x:v>
      </x:c>
      <x:c r="B4" s="12" t="str">
        <x:v>RP</x:v>
      </x:c>
      <x:c r="C4" s="12" t="str">
        <x:v>FA</x:v>
      </x:c>
      <x:c r="D4" s="17" t="n">
        <x:v>188.25</x:v>
      </x:c>
      <x:c r="E4" s="17" t="n">
        <x:v>7.53</x:v>
      </x:c>
      <x:c r="F4" s="12" t="n">
        <x:v>25</x:v>
      </x:c>
      <x:c r="G4" s="12" t="n">
        <x:v>0</x:v>
      </x:c>
      <x:c r="H4" s="12" t="n">
        <x:v>7</x:v>
      </x:c>
      <x:c r="I4" s="17" t="n">
        <x:v>1.1</x:v>
      </x:c>
      <x:c r="J4" s="17" t="n">
        <x:v>2.67</x:v>
      </x:c>
      <x:c r="K4" s="17" t="n">
        <x:v>0.88</x:v>
      </x:c>
      <x:c r="L4" s="17" t="n">
        <x:v>1.01</x:v>
      </x:c>
      <x:c r="M4" s="17" t="n">
        <x:v>26.7</x:v>
      </x:c>
      <x:c r="N4" s="12" t="n">
        <x:v>7.4</x:v>
      </x:c>
      <x:c r="O4" s="12" t="n">
        <x:v>6.1</x:v>
      </x:c>
      <x:c r="P4" s="17" t="n">
        <x:v>1.97</x:v>
      </x:c>
      <x:c r="Q4" s="17" t="n">
        <x:v>1.32</x:v>
      </x:c>
      <x:c r="R4" s="17" t="n">
        <x:v>40</x:v>
      </x:c>
      <x:c r="S4" s="12" t="n">
        <x:v>0</x:v>
      </x:c>
      <x:c r="T4" s="12" t="n">
        <x:v>4</x:v>
      </x:c>
      <x:c r="U4" s="12" t="n">
        <x:v>2</x:v>
      </x:c>
      <x:c r="V4" s="12" t="n">
        <x:v>0</x:v>
      </x:c>
      <x:c r="W4" s="12" t="n">
        <x:v>0</x:v>
      </x:c>
      <x:c r="X4" s="12" t="n">
        <x:v>1.17</x:v>
      </x:c>
      <x:c r="Y4" s="17" t="n">
        <x:v>1.17</x:v>
      </x:c>
      <x:c r="Z4" s="17" t="n">
        <x:v>1.77</x:v>
      </x:c>
      <x:c r="AA4" s="17" t="n">
        <x:v>21.21</x:v>
      </x:c>
      <x:c r="AB4" s="12" t="n">
        <x:v>0</x:v>
      </x:c>
      <x:c r="AC4" s="12" t="n">
        <x:v>3.08</x:v>
      </x:c>
      <x:c r="AD4" s="12" t="n">
        <x:v>5</x:v>
      </x:c>
      <x:c r="AE4" s="12" t="n">
        <x:v>0</x:v>
      </x:c>
      <x:c r="AF4" s="12" t="n">
        <x:v>1</x:v>
      </x:c>
      <x:c r="AG4" s="12" t="n">
        <x:v>1.13</x:v>
      </x:c>
      <x:c r="AH4" s="17" t="n">
        <x:v>0.48</x:v>
      </x:c>
      <x:c r="AI4" s="17" t="n">
        <x:v>0.61</x:v>
      </x:c>
      <x:c r="AJ4" s="17" t="n">
        <x:v>22.62</x:v>
      </x:c>
      <x:c r="AK4" s="12" t="n">
        <x:v>8.7</x:v>
      </x:c>
      <x:c r="AL4" s="12" t="n">
        <x:v>5.39</x:v>
      </x:c>
      <x:c r="AM4" s="12" t="n">
        <x:v>10</x:v>
      </x:c>
      <x:c r="AN4" s="12" t="n">
        <x:v>0</x:v>
      </x:c>
      <x:c r="AO4" s="12" t="n">
        <x:v>3</x:v>
      </x:c>
      <x:c r="AP4" s="12" t="n">
        <x:v>1.17</x:v>
      </x:c>
      <x:c r="AQ4" s="17" t="n">
        <x:v>1.32</x:v>
      </x:c>
      <x:c r="AR4" s="17" t="n">
        <x:v>0.77</x:v>
      </x:c>
      <x:c r="AS4" s="17" t="n">
        <x:v>31</x:v>
      </x:c>
      <x:c r="AT4" s="12" t="n">
        <x:v>7.6</x:v>
      </x:c>
      <x:c r="AU4" s="13" t="n">
        <x:v>7.1</x:v>
      </x:c>
    </x:row>
    <x:row r="5">
      <x:c r="A5" s="11" t="str">
        <x:v>Fernando Cruz</x:v>
      </x:c>
      <x:c r="B5" s="12" t="str">
        <x:v>RP</x:v>
      </x:c>
      <x:c r="C5" s="12" t="str">
        <x:v>FA</x:v>
      </x:c>
      <x:c r="D5" s="17" t="n">
        <x:v>244.5</x:v>
      </x:c>
      <x:c r="E5" s="17" t="n">
        <x:v>8.15</x:v>
      </x:c>
      <x:c r="F5" s="12" t="n">
        <x:v>30</x:v>
      </x:c>
      <x:c r="G5" s="12" t="n">
        <x:v>0</x:v>
      </x:c>
      <x:c r="H5" s="12" t="n">
        <x:v>11</x:v>
      </x:c>
      <x:c r="I5" s="17" t="n">
        <x:v>0.9</x:v>
      </x:c>
      <x:c r="J5" s="17" t="n">
        <x:v>2</x:v>
      </x:c>
      <x:c r="K5" s="17" t="n">
        <x:v>2.19</x:v>
      </x:c>
      <x:c r="L5" s="17" t="n">
        <x:v>0.18</x:v>
      </x:c>
      <x:c r="M5" s="17" t="n">
        <x:v>41.6</x:v>
      </x:c>
      <x:c r="N5" s="12" t="n">
        <x:v>12.6</x:v>
      </x:c>
      <x:c r="O5" s="12" t="n">
        <x:v>5.5</x:v>
      </x:c>
      <x:c r="P5" s="17" t="n">
        <x:v>1.95</x:v>
      </x:c>
      <x:c r="Q5" s="17" t="n">
        <x:v>0.8</x:v>
      </x:c>
      <x:c r="R5" s="17" t="n">
        <x:v>45.45</x:v>
      </x:c>
      <x:c r="S5" s="12" t="n">
        <x:v>0</x:v>
      </x:c>
      <x:c r="T5" s="12" t="n">
        <x:v>6.98</x:v>
      </x:c>
      <x:c r="U5" s="12" t="n">
        <x:v>3</x:v>
      </x:c>
      <x:c r="V5" s="12" t="n">
        <x:v>0</x:v>
      </x:c>
      <x:c r="W5" s="12" t="n">
        <x:v>1</x:v>
      </x:c>
      <x:c r="X5" s="12" t="n">
        <x:v>1.11</x:v>
      </x:c>
      <x:c r="Y5" s="17" t="n">
        <x:v>1.46</x:v>
      </x:c>
      <x:c r="Z5" s="17" t="n">
        <x:v>0.68</x:v>
      </x:c>
      <x:c r="AA5" s="17" t="n">
        <x:v>35.9</x:v>
      </x:c>
      <x:c r="AB5" s="12" t="n">
        <x:v>4.55</x:v>
      </x:c>
      <x:c r="AC5" s="12" t="n">
        <x:v>6.33</x:v>
      </x:c>
      <x:c r="AD5" s="12" t="n">
        <x:v>6</x:v>
      </x:c>
      <x:c r="AE5" s="12" t="n">
        <x:v>0</x:v>
      </x:c>
      <x:c r="AF5" s="12" t="n">
        <x:v>1</x:v>
      </x:c>
      <x:c r="AG5" s="12" t="n">
        <x:v>1.06</x:v>
      </x:c>
      <x:c r="AH5" s="17" t="n">
        <x:v>1.88</x:v>
      </x:c>
      <x:c r="AI5" s="17" t="n">
        <x:v>0.75</x:v>
      </x:c>
      <x:c r="AJ5" s="17" t="n">
        <x:v>39.02</x:v>
      </x:c>
      <x:c r="AK5" s="12" t="n">
        <x:v>8.16</x:v>
      </x:c>
      <x:c r="AL5" s="12" t="n">
        <x:v>5.08</x:v>
      </x:c>
      <x:c r="AM5" s="12" t="n">
        <x:v>13</x:v>
      </x:c>
      <x:c r="AN5" s="12" t="n">
        <x:v>0</x:v>
      </x:c>
      <x:c r="AO5" s="12" t="n">
        <x:v>5</x:v>
      </x:c>
      <x:c r="AP5" s="12" t="n">
        <x:v>1.03</x:v>
      </x:c>
      <x:c r="AQ5" s="17" t="n">
        <x:v>2.65</x:v>
      </x:c>
      <x:c r="AR5" s="17" t="n">
        <x:v>-0.39</x:v>
      </x:c>
      <x:c r="AS5" s="17" t="n">
        <x:v>46.5</x:v>
      </x:c>
      <x:c r="AT5" s="12" t="n">
        <x:v>12</x:v>
      </x:c>
      <x:c r="AU5" s="13" t="n">
        <x:v>7.3</x:v>
      </x:c>
    </x:row>
    <x:row r="6">
      <x:c r="A6" s="11" t="str">
        <x:v>Enmanuel De Jesus</x:v>
      </x:c>
      <x:c r="B6" s="12" t="str">
        <x:v>SP</x:v>
      </x:c>
      <x:c r="C6" s="12" t="str">
        <x:v>FA</x:v>
      </x:c>
      <x:c r="D6" s="17" t="n">
        <x:v>142</x:v>
      </x:c>
      <x:c r="E6" s="17" t="n">
        <x:v>8.35</x:v>
      </x:c>
      <x:c r="F6" s="12" t="n">
        <x:v>17</x:v>
      </x:c>
      <x:c r="G6" s="12" t="n">
        <x:v>1</x:v>
      </x:c>
      <x:c r="H6" s="12" t="n">
        <x:v>0</x:v>
      </x:c>
      <x:c r="I6" s="17" t="n">
        <x:v>1.5</x:v>
      </x:c>
      <x:c r="J6" s="17" t="n">
        <x:v>4.97</x:v>
      </x:c>
      <x:c r="K6" s="17" t="n">
        <x:v>0.73</x:v>
      </x:c>
      <x:c r="L6" s="17" t="n">
        <x:v>1.49</x:v>
      </x:c>
      <x:c r="M6" s="17" t="n">
        <x:v>22.9</x:v>
      </x:c>
      <x:c r="N6" s="12" t="n">
        <x:v>9.8</x:v>
      </x:c>
      <x:c r="O6" s="12" t="n">
        <x:v>4.2</x:v>
      </x:c>
      <x:c r="P6" s="17" t="n">
        <x:v>1.79</x:v>
      </x:c>
      <x:c r="Q6" s="17" t="n">
        <x:v>1.52</x:v>
      </x:c>
      <x:c r="R6" s="17" t="n">
        <x:v>34.78</x:v>
      </x:c>
      <x:c r="S6" s="12" t="n">
        <x:v>0</x:v>
      </x:c>
      <x:c r="T6" s="12" t="n">
        <x:v>2.86</x:v>
      </x:c>
      <x:c r="U6" s="12" t="n">
        <x:v>1</x:v>
      </x:c>
      <x:c r="V6" s="12" t="n">
        <x:v>1</x:v>
      </x:c>
      <x:c r="W6" s="12" t="n">
        <x:v>0</x:v>
      </x:c>
      <x:c r="X6" s="12" t="n">
        <x:v>4</x:v>
      </x:c>
      <x:c r="Y6" s="17" t="str"/>
      <x:c r="Z6" s="17" t="str"/>
      <x:c r="AA6" s="17" t="n">
        <x:v>34.78</x:v>
      </x:c>
      <x:c r="AB6" s="12" t="n">
        <x:v>0</x:v>
      </x:c>
      <x:c r="AC6" s="12" t="n">
        <x:v>2.86</x:v>
      </x:c>
      <x:c r="AD6" s="12" t="n">
        <x:v>1</x:v>
      </x:c>
      <x:c r="AE6" s="12" t="n">
        <x:v>1</x:v>
      </x:c>
      <x:c r="AF6" s="12" t="n">
        <x:v>0</x:v>
      </x:c>
      <x:c r="AG6" s="12" t="n">
        <x:v>4</x:v>
      </x:c>
      <x:c r="AH6" s="17" t="n">
        <x:v>1.21</x:v>
      </x:c>
      <x:c r="AI6" s="17" t="n">
        <x:v>1.32</x:v>
      </x:c>
      <x:c r="AJ6" s="17" t="n">
        <x:v>25.77</x:v>
      </x:c>
      <x:c r="AK6" s="12" t="n">
        <x:v>6</x:v>
      </x:c>
      <x:c r="AL6" s="12" t="n">
        <x:v>3.76</x:v>
      </x:c>
      <x:c r="AM6" s="12" t="n">
        <x:v>8</x:v>
      </x:c>
      <x:c r="AN6" s="12" t="n">
        <x:v>1</x:v>
      </x:c>
      <x:c r="AO6" s="12" t="n">
        <x:v>0</x:v>
      </x:c>
      <x:c r="AP6" s="12" t="n">
        <x:v>1.71</x:v>
      </x:c>
      <x:c r="AQ6" s="17" t="str"/>
      <x:c r="AR6" s="17" t="str"/>
      <x:c r="AS6" s="17" t="str"/>
      <x:c r="AT6" s="12" t="str"/>
      <x:c r="AU6" s="13" t="str"/>
    </x:row>
    <x:row r="7">
      <x:c r="A7" s="11" t="str">
        <x:v>Anthony Nunez</x:v>
      </x:c>
      <x:c r="B7" s="12" t="str">
        <x:v>RP</x:v>
      </x:c>
      <x:c r="C7" s="12" t="str">
        <x:v>FA</x:v>
      </x:c>
      <x:c r="D7" s="17" t="n">
        <x:v>215</x:v>
      </x:c>
      <x:c r="E7" s="17" t="n">
        <x:v>7.68</x:v>
      </x:c>
      <x:c r="F7" s="12" t="n">
        <x:v>28</x:v>
      </x:c>
      <x:c r="G7" s="12" t="n">
        <x:v>3</x:v>
      </x:c>
      <x:c r="H7" s="12" t="n">
        <x:v>6</x:v>
      </x:c>
      <x:c r="I7" s="17" t="n">
        <x:v>1</x:v>
      </x:c>
      <x:c r="J7" s="17" t="n">
        <x:v>5.28</x:v>
      </x:c>
      <x:c r="K7" s="17" t="n">
        <x:v>2.07</x:v>
      </x:c>
      <x:c r="L7" s="17" t="n">
        <x:v>1.14</x:v>
      </x:c>
      <x:c r="M7" s="17" t="n">
        <x:v>35.3</x:v>
      </x:c>
      <x:c r="N7" s="12" t="n">
        <x:v>8.7</x:v>
      </x:c>
      <x:c r="O7" s="12" t="n">
        <x:v>5.3</x:v>
      </x:c>
      <x:c r="P7" s="17" t="n">
        <x:v>1.67</x:v>
      </x:c>
      <x:c r="Q7" s="17" t="n">
        <x:v>1.21</x:v>
      </x:c>
      <x:c r="R7" s="17" t="n">
        <x:v>36.36</x:v>
      </x:c>
      <x:c r="S7" s="12" t="n">
        <x:v>0</x:v>
      </x:c>
      <x:c r="T7" s="12" t="n">
        <x:v>4.65</x:v>
      </x:c>
      <x:c r="U7" s="12" t="n">
        <x:v>2</x:v>
      </x:c>
      <x:c r="V7" s="12" t="n">
        <x:v>0</x:v>
      </x:c>
      <x:c r="W7" s="12" t="n">
        <x:v>0</x:v>
      </x:c>
      <x:c r="X7" s="12" t="n">
        <x:v>1.17</x:v>
      </x:c>
      <x:c r="Y7" s="17" t="n">
        <x:v>0.89</x:v>
      </x:c>
      <x:c r="Z7" s="17" t="n">
        <x:v>0.56</x:v>
      </x:c>
      <x:c r="AA7" s="17" t="n">
        <x:v>29.17</x:v>
      </x:c>
      <x:c r="AB7" s="12" t="n">
        <x:v>11.11</x:v>
      </x:c>
      <x:c r="AC7" s="12" t="n">
        <x:v>4.04</x:v>
      </x:c>
      <x:c r="AD7" s="12" t="n">
        <x:v>5</x:v>
      </x:c>
      <x:c r="AE7" s="12" t="n">
        <x:v>0</x:v>
      </x:c>
      <x:c r="AF7" s="12" t="n">
        <x:v>0</x:v>
      </x:c>
      <x:c r="AG7" s="12" t="n">
        <x:v>1.07</x:v>
      </x:c>
      <x:c r="AH7" s="17" t="n">
        <x:v>1.32</x:v>
      </x:c>
      <x:c r="AI7" s="17" t="n">
        <x:v>0.19</x:v>
      </x:c>
      <x:c r="AJ7" s="17" t="n">
        <x:v>36.84</x:v>
      </x:c>
      <x:c r="AK7" s="12" t="n">
        <x:v>11.76</x:v>
      </x:c>
      <x:c r="AL7" s="12" t="n">
        <x:v>5.8</x:v>
      </x:c>
      <x:c r="AM7" s="12" t="n">
        <x:v>11</x:v>
      </x:c>
      <x:c r="AN7" s="12" t="n">
        <x:v>2</x:v>
      </x:c>
      <x:c r="AO7" s="12" t="n">
        <x:v>1</x:v>
      </x:c>
      <x:c r="AP7" s="12" t="n">
        <x:v>1</x:v>
      </x:c>
      <x:c r="AQ7" s="17" t="str"/>
      <x:c r="AR7" s="17" t="str"/>
      <x:c r="AS7" s="17" t="str"/>
      <x:c r="AT7" s="12" t="str"/>
      <x:c r="AU7" s="13" t="str"/>
    </x:row>
    <x:row r="8">
      <x:c r="A8" s="11" t="str">
        <x:v>Dennis Santana</x:v>
      </x:c>
      <x:c r="B8" s="12" t="str">
        <x:v>RP</x:v>
      </x:c>
      <x:c r="C8" s="12" t="str">
        <x:v>FA</x:v>
      </x:c>
      <x:c r="D8" s="17" t="n">
        <x:v>144</x:v>
      </x:c>
      <x:c r="E8" s="17" t="n">
        <x:v>5.33</x:v>
      </x:c>
      <x:c r="F8" s="12" t="n">
        <x:v>27</x:v>
      </x:c>
      <x:c r="G8" s="12" t="n">
        <x:v>2</x:v>
      </x:c>
      <x:c r="H8" s="12" t="n">
        <x:v>4</x:v>
      </x:c>
      <x:c r="I8" s="17" t="n">
        <x:v>0.9</x:v>
      </x:c>
      <x:c r="J8" s="17" t="n">
        <x:v>5.47</x:v>
      </x:c>
      <x:c r="K8" s="17" t="n">
        <x:v>-0.75</x:v>
      </x:c>
      <x:c r="L8" s="17" t="n">
        <x:v>-1.08</x:v>
      </x:c>
      <x:c r="M8" s="17" t="n">
        <x:v>25.4</x:v>
      </x:c>
      <x:c r="N8" s="12" t="n">
        <x:v>12.3</x:v>
      </x:c>
      <x:c r="O8" s="12" t="n">
        <x:v>8</x:v>
      </x:c>
      <x:c r="P8" s="17" t="n">
        <x:v>1.58</x:v>
      </x:c>
      <x:c r="Q8" s="17" t="n">
        <x:v>0.9</x:v>
      </x:c>
      <x:c r="R8" s="17" t="n">
        <x:v>38.46</x:v>
      </x:c>
      <x:c r="S8" s="12" t="n">
        <x:v>14.29</x:v>
      </x:c>
      <x:c r="T8" s="12" t="n">
        <x:v>0</x:v>
      </x:c>
      <x:c r="U8" s="12" t="n">
        <x:v>2</x:v>
      </x:c>
      <x:c r="V8" s="12" t="n">
        <x:v>0</x:v>
      </x:c>
      <x:c r="W8" s="12" t="n">
        <x:v>1</x:v>
      </x:c>
      <x:c r="X8" s="12" t="n">
        <x:v>0.5</x:v>
      </x:c>
      <x:c r="Y8" s="17" t="n">
        <x:v>0.97</x:v>
      </x:c>
      <x:c r="Z8" s="17" t="n">
        <x:v>-0.45</x:v>
      </x:c>
      <x:c r="AA8" s="17" t="n">
        <x:v>40</x:v>
      </x:c>
      <x:c r="AB8" s="12" t="n">
        <x:v>21.05</x:v>
      </x:c>
      <x:c r="AC8" s="12" t="n">
        <x:v>4.55</x:v>
      </x:c>
      <x:c r="AD8" s="12" t="n">
        <x:v>4</x:v>
      </x:c>
      <x:c r="AE8" s="12" t="n">
        <x:v>0</x:v>
      </x:c>
      <x:c r="AF8" s="12" t="n">
        <x:v>1</x:v>
      </x:c>
      <x:c r="AG8" s="12" t="n">
        <x:v>0.83</x:v>
      </x:c>
      <x:c r="AH8" s="17" t="n">
        <x:v>0.5</x:v>
      </x:c>
      <x:c r="AI8" s="17" t="n">
        <x:v>0.46</x:v>
      </x:c>
      <x:c r="AJ8" s="17" t="n">
        <x:v>24.21</x:v>
      </x:c>
      <x:c r="AK8" s="12" t="n">
        <x:v>12.77</x:v>
      </x:c>
      <x:c r="AL8" s="12" t="n">
        <x:v>4.4</x:v>
      </x:c>
      <x:c r="AM8" s="12" t="n">
        <x:v>11</x:v>
      </x:c>
      <x:c r="AN8" s="12" t="n">
        <x:v>0</x:v>
      </x:c>
      <x:c r="AO8" s="12" t="n">
        <x:v>2</x:v>
      </x:c>
      <x:c r="AP8" s="12" t="n">
        <x:v>0.82</x:v>
      </x:c>
      <x:c r="AQ8" s="17" t="n">
        <x:v>0.31</x:v>
      </x:c>
      <x:c r="AR8" s="17" t="n">
        <x:v>0.09</x:v>
      </x:c>
      <x:c r="AS8" s="17" t="n">
        <x:v>27.3</x:v>
      </x:c>
      <x:c r="AT8" s="12" t="n">
        <x:v>6.3</x:v>
      </x:c>
      <x:c r="AU8" s="13" t="n">
        <x:v>8.9</x:v>
      </x:c>
    </x:row>
    <x:row r="9">
      <x:c r="A9" s="11" t="str">
        <x:v>Justin Sterner</x:v>
      </x:c>
      <x:c r="B9" s="12" t="str">
        <x:v>RP</x:v>
      </x:c>
      <x:c r="C9" s="12" t="str">
        <x:v>FA</x:v>
      </x:c>
      <x:c r="D9" s="17" t="n">
        <x:v>219.75</x:v>
      </x:c>
      <x:c r="E9" s="17" t="n">
        <x:v>7.32</x:v>
      </x:c>
      <x:c r="F9" s="12" t="n">
        <x:v>30</x:v>
      </x:c>
      <x:c r="G9" s="12" t="n">
        <x:v>1</x:v>
      </x:c>
      <x:c r="H9" s="12" t="n">
        <x:v>10</x:v>
      </x:c>
      <x:c r="I9" s="17" t="n">
        <x:v>1</x:v>
      </x:c>
      <x:c r="J9" s="17" t="n">
        <x:v>3.3</x:v>
      </x:c>
      <x:c r="K9" s="17" t="n">
        <x:v>1.33</x:v>
      </x:c>
      <x:c r="L9" s="17" t="n">
        <x:v>1.2</x:v>
      </x:c>
      <x:c r="M9" s="17" t="n">
        <x:v>29.2</x:v>
      </x:c>
      <x:c r="N9" s="12" t="n">
        <x:v>5.8</x:v>
      </x:c>
      <x:c r="O9" s="12" t="n">
        <x:v>6.4</x:v>
      </x:c>
      <x:c r="P9" s="17" t="n">
        <x:v>1.53</x:v>
      </x:c>
      <x:c r="Q9" s="17" t="n">
        <x:v>2.02</x:v>
      </x:c>
      <x:c r="R9" s="17" t="n">
        <x:v>25</x:v>
      </x:c>
      <x:c r="S9" s="12" t="n">
        <x:v>0</x:v>
      </x:c>
      <x:c r="T9" s="12" t="n">
        <x:v>0</x:v>
      </x:c>
      <x:c r="U9" s="12" t="n">
        <x:v>3</x:v>
      </x:c>
      <x:c r="V9" s="12" t="n">
        <x:v>1</x:v>
      </x:c>
      <x:c r="W9" s="12" t="n">
        <x:v>1</x:v>
      </x:c>
      <x:c r="X9" s="12" t="n">
        <x:v>1</x:v>
      </x:c>
      <x:c r="Y9" s="17" t="n">
        <x:v>0.83</x:v>
      </x:c>
      <x:c r="Z9" s="17" t="n">
        <x:v>1.31</x:v>
      </x:c>
      <x:c r="AA9" s="17" t="n">
        <x:v>20.93</x:v>
      </x:c>
      <x:c r="AB9" s="12" t="n">
        <x:v>0</x:v>
      </x:c>
      <x:c r="AC9" s="12" t="n">
        <x:v>5.26</x:v>
      </x:c>
      <x:c r="AD9" s="12" t="n">
        <x:v>6</x:v>
      </x:c>
      <x:c r="AE9" s="12" t="n">
        <x:v>1</x:v>
      </x:c>
      <x:c r="AF9" s="12" t="n">
        <x:v>2</x:v>
      </x:c>
      <x:c r="AG9" s="12" t="n">
        <x:v>1.06</x:v>
      </x:c>
      <x:c r="AH9" s="17" t="n">
        <x:v>1.47</x:v>
      </x:c>
      <x:c r="AI9" s="17" t="n">
        <x:v>1.33</x:v>
      </x:c>
      <x:c r="AJ9" s="17" t="n">
        <x:v>28.89</x:v>
      </x:c>
      <x:c r="AK9" s="12" t="n">
        <x:v>2.56</x:v>
      </x:c>
      <x:c r="AL9" s="12" t="n">
        <x:v>5.06</x:v>
      </x:c>
      <x:c r="AM9" s="12" t="n">
        <x:v>13</x:v>
      </x:c>
      <x:c r="AN9" s="12" t="n">
        <x:v>1</x:v>
      </x:c>
      <x:c r="AO9" s="12" t="n">
        <x:v>4</x:v>
      </x:c>
      <x:c r="AP9" s="12" t="n">
        <x:v>0.9</x:v>
      </x:c>
      <x:c r="AQ9" s="17" t="n">
        <x:v>1.28</x:v>
      </x:c>
      <x:c r="AR9" s="17" t="n">
        <x:v>0.75</x:v>
      </x:c>
      <x:c r="AS9" s="17" t="n">
        <x:v>30.8</x:v>
      </x:c>
      <x:c r="AT9" s="12" t="n">
        <x:v>7.9</x:v>
      </x:c>
      <x:c r="AU9" s="13" t="n">
        <x:v>7</x:v>
      </x:c>
    </x:row>
    <x:row r="10">
      <x:c r="A10" s="11" t="str">
        <x:v>Yoendrys Gomez</x:v>
      </x:c>
      <x:c r="B10" s="12" t="str">
        <x:v>RP</x:v>
      </x:c>
      <x:c r="C10" s="12" t="str">
        <x:v>FA</x:v>
      </x:c>
      <x:c r="D10" s="17" t="n">
        <x:v>225</x:v>
      </x:c>
      <x:c r="E10" s="17" t="n">
        <x:v>9.38</x:v>
      </x:c>
      <x:c r="F10" s="12" t="n">
        <x:v>24</x:v>
      </x:c>
      <x:c r="G10" s="12" t="n">
        <x:v>4</x:v>
      </x:c>
      <x:c r="H10" s="12" t="n">
        <x:v>5</x:v>
      </x:c>
      <x:c r="I10" s="17" t="n">
        <x:v>1.3</x:v>
      </x:c>
      <x:c r="J10" s="17" t="n">
        <x:v>3.82</x:v>
      </x:c>
      <x:c r="K10" s="17" t="n">
        <x:v>-0.46</x:v>
      </x:c>
      <x:c r="L10" s="17" t="n">
        <x:v>-0.57</x:v>
      </x:c>
      <x:c r="M10" s="17" t="n">
        <x:v>24.9</x:v>
      </x:c>
      <x:c r="N10" s="12" t="n">
        <x:v>11.2</x:v>
      </x:c>
      <x:c r="O10" s="12" t="n">
        <x:v>7.5</x:v>
      </x:c>
      <x:c r="P10" s="17" t="n">
        <x:v>1.51</x:v>
      </x:c>
      <x:c r="Q10" s="17" t="n">
        <x:v>0.58</x:v>
      </x:c>
      <x:c r="R10" s="17" t="n">
        <x:v>40.91</x:v>
      </x:c>
      <x:c r="S10" s="12" t="n">
        <x:v>9.09</x:v>
      </x:c>
      <x:c r="T10" s="12" t="n">
        <x:v>4.17</x:v>
      </x:c>
      <x:c r="U10" s="12" t="n">
        <x:v>3</x:v>
      </x:c>
      <x:c r="V10" s="12" t="n">
        <x:v>1</x:v>
      </x:c>
      <x:c r="W10" s="12" t="n">
        <x:v>0</x:v>
      </x:c>
      <x:c r="X10" s="12" t="n">
        <x:v>1</x:v>
      </x:c>
      <x:c r="Y10" s="17" t="n">
        <x:v>0.56</x:v>
      </x:c>
      <x:c r="Z10" s="17" t="n">
        <x:v>0.24</x:v>
      </x:c>
      <x:c r="AA10" s="17" t="n">
        <x:v>27.59</x:v>
      </x:c>
      <x:c r="AB10" s="12" t="n">
        <x:v>10.34</x:v>
      </x:c>
      <x:c r="AC10" s="12" t="n">
        <x:v>5.88</x:v>
      </x:c>
      <x:c r="AD10" s="12" t="n">
        <x:v>7</x:v>
      </x:c>
      <x:c r="AE10" s="12" t="n">
        <x:v>2</x:v>
      </x:c>
      <x:c r="AF10" s="12" t="n">
        <x:v>2</x:v>
      </x:c>
      <x:c r="AG10" s="12" t="n">
        <x:v>1</x:v>
      </x:c>
      <x:c r="AH10" s="17" t="n">
        <x:v>0.9</x:v>
      </x:c>
      <x:c r="AI10" s="17" t="n">
        <x:v>0.33</x:v>
      </x:c>
      <x:c r="AJ10" s="17" t="n">
        <x:v>30.3</x:v>
      </x:c>
      <x:c r="AK10" s="12" t="n">
        <x:v>9.62</x:v>
      </x:c>
      <x:c r="AL10" s="12" t="n">
        <x:v>6.07</x:v>
      </x:c>
      <x:c r="AM10" s="12" t="n">
        <x:v>15</x:v>
      </x:c>
      <x:c r="AN10" s="12" t="n">
        <x:v>3</x:v>
      </x:c>
      <x:c r="AO10" s="12" t="n">
        <x:v>5</x:v>
      </x:c>
      <x:c r="AP10" s="12" t="n">
        <x:v>0.89</x:v>
      </x:c>
      <x:c r="AQ10" s="17" t="n">
        <x:v>-0.43</x:v>
      </x:c>
      <x:c r="AR10" s="17" t="n">
        <x:v>-0.28</x:v>
      </x:c>
      <x:c r="AS10" s="17" t="n">
        <x:v>23.9</x:v>
      </x:c>
      <x:c r="AT10" s="12" t="n">
        <x:v>9.7</x:v>
      </x:c>
      <x:c r="AU10" s="13" t="n">
        <x:v>8.1</x:v>
      </x:c>
    </x:row>
    <x:row r="11">
      <x:c r="A11" s="11" t="str">
        <x:v>Tyler Holton</x:v>
      </x:c>
      <x:c r="B11" s="12" t="str">
        <x:v>RP</x:v>
      </x:c>
      <x:c r="C11" s="12" t="str">
        <x:v>FA</x:v>
      </x:c>
      <x:c r="D11" s="17" t="n">
        <x:v>140</x:v>
      </x:c>
      <x:c r="E11" s="17" t="n">
        <x:v>5.38</x:v>
      </x:c>
      <x:c r="F11" s="12" t="n">
        <x:v>26</x:v>
      </x:c>
      <x:c r="G11" s="12" t="n">
        <x:v>0</x:v>
      </x:c>
      <x:c r="H11" s="12" t="n">
        <x:v>4</x:v>
      </x:c>
      <x:c r="I11" s="17" t="n">
        <x:v>1</x:v>
      </x:c>
      <x:c r="J11" s="17" t="n">
        <x:v>4.23</x:v>
      </x:c>
      <x:c r="K11" s="17" t="n">
        <x:v>0.26</x:v>
      </x:c>
      <x:c r="L11" s="17" t="n">
        <x:v>0.53</x:v>
      </x:c>
      <x:c r="M11" s="17" t="n">
        <x:v>24.5</x:v>
      </x:c>
      <x:c r="N11" s="12" t="n">
        <x:v>6.9</x:v>
      </x:c>
      <x:c r="O11" s="12" t="n">
        <x:v>7.2</x:v>
      </x:c>
      <x:c r="P11" s="17" t="n">
        <x:v>1.5</x:v>
      </x:c>
      <x:c r="Q11" s="17" t="n">
        <x:v>0.77</x:v>
      </x:c>
      <x:c r="R11" s="17" t="n">
        <x:v>38.46</x:v>
      </x:c>
      <x:c r="S11" s="12" t="n">
        <x:v>0</x:v>
      </x:c>
      <x:c r="T11" s="12" t="n">
        <x:v>7.14</x:v>
      </x:c>
      <x:c r="U11" s="12" t="n">
        <x:v>2</x:v>
      </x:c>
      <x:c r="V11" s="12" t="n">
        <x:v>0</x:v>
      </x:c>
      <x:c r="W11" s="12" t="n">
        <x:v>0</x:v>
      </x:c>
      <x:c r="X11" s="12" t="n">
        <x:v>1</x:v>
      </x:c>
      <x:c r="Y11" s="17" t="n">
        <x:v>2.21</x:v>
      </x:c>
      <x:c r="Z11" s="17" t="n">
        <x:v>1.56</x:v>
      </x:c>
      <x:c r="AA11" s="17" t="n">
        <x:v>37.84</x:v>
      </x:c>
      <x:c r="AB11" s="12" t="n">
        <x:v>0</x:v>
      </x:c>
      <x:c r="AC11" s="12" t="n">
        <x:v>4.11</x:v>
      </x:c>
      <x:c r="AD11" s="12" t="n">
        <x:v>4</x:v>
      </x:c>
      <x:c r="AE11" s="12" t="n">
        <x:v>0</x:v>
      </x:c>
      <x:c r="AF11" s="12" t="n">
        <x:v>1</x:v>
      </x:c>
      <x:c r="AG11" s="12" t="n">
        <x:v>1.17</x:v>
      </x:c>
      <x:c r="AH11" s="17" t="n">
        <x:v>1.31</x:v>
      </x:c>
      <x:c r="AI11" s="17" t="n">
        <x:v>1.13</x:v>
      </x:c>
      <x:c r="AJ11" s="17" t="n">
        <x:v>28.57</x:v>
      </x:c>
      <x:c r="AK11" s="12" t="n">
        <x:v>0</x:v>
      </x:c>
      <x:c r="AL11" s="12" t="n">
        <x:v>6.78</x:v>
      </x:c>
      <x:c r="AM11" s="12" t="n">
        <x:v>11</x:v>
      </x:c>
      <x:c r="AN11" s="12" t="n">
        <x:v>0</x:v>
      </x:c>
      <x:c r="AO11" s="12" t="n">
        <x:v>2</x:v>
      </x:c>
      <x:c r="AP11" s="12" t="n">
        <x:v>1.18</x:v>
      </x:c>
      <x:c r="AQ11" s="17" t="n">
        <x:v>0.65</x:v>
      </x:c>
      <x:c r="AR11" s="17" t="n">
        <x:v>1.07</x:v>
      </x:c>
      <x:c r="AS11" s="17" t="n">
        <x:v>24.6</x:v>
      </x:c>
      <x:c r="AT11" s="12" t="n">
        <x:v>5.4</x:v>
      </x:c>
      <x:c r="AU11" s="13" t="n">
        <x:v>7.5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2" t="n">
        <x:v>0</x:v>
      </x:c>
      <x:c r="H12" s="12" t="n">
        <x:v>2</x:v>
      </x:c>
      <x:c r="I12" s="17" t="n">
        <x:v>1.4</x:v>
      </x:c>
      <x:c r="J12" s="17" t="n">
        <x:v>3.57</x:v>
      </x:c>
      <x:c r="K12" s="17" t="n">
        <x:v>0.41</x:v>
      </x:c>
      <x:c r="L12" s="17" t="n">
        <x:v>0.22</x:v>
      </x:c>
      <x:c r="M12" s="17" t="n">
        <x:v>27.4</x:v>
      </x:c>
      <x:c r="N12" s="12" t="n">
        <x:v>8.8</x:v>
      </x:c>
      <x:c r="O12" s="12" t="n">
        <x:v>7</x:v>
      </x:c>
      <x:c r="P12" s="17" t="n">
        <x:v>1.49</x:v>
      </x:c>
      <x:c r="Q12" s="17" t="n">
        <x:v>1.08</x:v>
      </x:c>
      <x:c r="R12" s="17" t="n">
        <x:v>35</x:v>
      </x:c>
      <x:c r="S12" s="12" t="n">
        <x:v>0</x:v>
      </x:c>
      <x:c r="T12" s="12" t="n">
        <x:v>5.41</x:v>
      </x:c>
      <x:c r="U12" s="12" t="n">
        <x:v>3</x:v>
      </x:c>
      <x:c r="V12" s="12" t="n">
        <x:v>0</x:v>
      </x:c>
      <x:c r="W12" s="12" t="n">
        <x:v>1</x:v>
      </x:c>
      <x:c r="X12" s="12" t="n">
        <x:v>0.89</x:v>
      </x:c>
      <x:c r="Y12" s="17" t="n">
        <x:v>1.08</x:v>
      </x:c>
      <x:c r="Z12" s="17" t="n">
        <x:v>1</x:v>
      </x:c>
      <x:c r="AA12" s="17" t="n">
        <x:v>27.5</x:v>
      </x:c>
      <x:c r="AB12" s="12" t="n">
        <x:v>0</x:v>
      </x:c>
      <x:c r="AC12" s="12" t="n">
        <x:v>6.76</x:v>
      </x:c>
      <x:c r="AD12" s="12" t="n">
        <x:v>4</x:v>
      </x:c>
      <x:c r="AE12" s="12" t="n">
        <x:v>0</x:v>
      </x:c>
      <x:c r="AF12" s="12" t="n">
        <x:v>1</x:v>
      </x:c>
      <x:c r="AG12" s="12" t="n">
        <x:v>1.17</x:v>
      </x:c>
      <x:c r="AH12" s="17" t="n">
        <x:v>0.71</x:v>
      </x:c>
      <x:c r="AI12" s="17" t="n">
        <x:v>0.45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8</x:v>
      </x:c>
      <x:c r="AN12" s="12" t="n">
        <x:v>0</x:v>
      </x:c>
      <x:c r="AO12" s="12" t="n">
        <x:v>2</x:v>
      </x:c>
      <x:c r="AP12" s="12" t="n">
        <x:v>1.46</x:v>
      </x:c>
      <x:c r="AQ12" s="17" t="str"/>
      <x:c r="AR12" s="17" t="str"/>
      <x:c r="AS12" s="17" t="str"/>
      <x:c r="AT12" s="12" t="str"/>
      <x:c r="AU12" s="13" t="str"/>
    </x:row>
    <x:row r="13">
      <x:c r="A13" s="11" t="str">
        <x:v>Mason Black</x:v>
      </x:c>
      <x:c r="B13" s="12" t="str">
        <x:v>SP</x:v>
      </x:c>
      <x:c r="C13" s="12" t="str">
        <x:v>FA</x:v>
      </x:c>
      <x:c r="D13" s="17" t="n">
        <x:v>45.75</x:v>
      </x:c>
      <x:c r="E13" s="17" t="n">
        <x:v>6.54</x:v>
      </x:c>
      <x:c r="F13" s="12" t="str"/>
      <x:c r="G13" s="12" t="str"/>
      <x:c r="H13" s="12" t="str"/>
      <x:c r="I13" s="17" t="str"/>
      <x:c r="J13" s="17" t="str"/>
      <x:c r="K13" s="17" t="str"/>
      <x:c r="L13" s="17" t="str"/>
      <x:c r="M13" s="17" t="str"/>
      <x:c r="N13" s="12" t="str"/>
      <x:c r="O13" s="12" t="str"/>
      <x:c r="P13" s="17" t="n">
        <x:v>1.42</x:v>
      </x:c>
      <x:c r="Q13" s="17" t="n">
        <x:v>1.35</x:v>
      </x:c>
      <x:c r="R13" s="17" t="n">
        <x:v>30.77</x:v>
      </x:c>
      <x:c r="S13" s="12" t="n">
        <x:v>0</x:v>
      </x:c>
      <x:c r="T13" s="12" t="n">
        <x:v>3.85</x:v>
      </x:c>
      <x:c r="U13" s="12" t="n">
        <x:v>2</x:v>
      </x:c>
      <x:c r="V13" s="12" t="n">
        <x:v>0</x:v>
      </x:c>
      <x:c r="W13" s="12" t="n">
        <x:v>0</x:v>
      </x:c>
      <x:c r="X13" s="12" t="n">
        <x:v>1</x:v>
      </x:c>
      <x:c r="Y13" s="17" t="n">
        <x:v>0.39</x:v>
      </x:c>
      <x:c r="Z13" s="17" t="n">
        <x:v>0.1</x:v>
      </x:c>
      <x:c r="AA13" s="17" t="n">
        <x:v>26.67</x:v>
      </x:c>
      <x:c r="AB13" s="12" t="n">
        <x:v>6.25</x:v>
      </x:c>
      <x:c r="AC13" s="12" t="n">
        <x:v>8.33</x:v>
      </x:c>
      <x:c r="AD13" s="12" t="n">
        <x:v>3</x:v>
      </x:c>
      <x:c r="AE13" s="12" t="n">
        <x:v>0</x:v>
      </x:c>
      <x:c r="AF13" s="12" t="n">
        <x:v>0</x:v>
      </x:c>
      <x:c r="AG13" s="12" t="n">
        <x:v>1.33</x:v>
      </x:c>
      <x:c r="AH13" s="17" t="str"/>
      <x:c r="AI13" s="17" t="str"/>
      <x:c r="AJ13" s="17" t="n">
        <x:v>26.67</x:v>
      </x:c>
      <x:c r="AK13" s="12" t="n">
        <x:v>6.25</x:v>
      </x:c>
      <x:c r="AL13" s="12" t="n">
        <x:v>8.33</x:v>
      </x:c>
      <x:c r="AM13" s="12" t="n">
        <x:v>3</x:v>
      </x:c>
      <x:c r="AN13" s="12" t="n">
        <x:v>0</x:v>
      </x:c>
      <x:c r="AO13" s="12" t="n">
        <x:v>0</x:v>
      </x:c>
      <x:c r="AP13" s="12" t="n">
        <x:v>1.33</x:v>
      </x:c>
      <x:c r="AQ13" s="17" t="str"/>
      <x:c r="AR13" s="17" t="str"/>
      <x:c r="AS13" s="17" t="str"/>
      <x:c r="AT13" s="12" t="str"/>
      <x:c r="AU13" s="13" t="str"/>
    </x:row>
    <x:row r="14">
      <x:c r="A14" s="11" t="str">
        <x:v>Juan Morillo</x:v>
      </x:c>
      <x:c r="B14" s="12" t="str">
        <x:v>RP</x:v>
      </x:c>
      <x:c r="C14" s="12" t="str">
        <x:v>FA</x:v>
      </x:c>
      <x:c r="D14" s="17" t="n">
        <x:v>203.75</x:v>
      </x:c>
      <x:c r="E14" s="17" t="n">
        <x:v>7.55</x:v>
      </x:c>
      <x:c r="F14" s="12" t="n">
        <x:v>27</x:v>
      </x:c>
      <x:c r="G14" s="12" t="n">
        <x:v>1</x:v>
      </x:c>
      <x:c r="H14" s="12" t="n">
        <x:v>8</x:v>
      </x:c>
      <x:c r="I14" s="17" t="n">
        <x:v>0.9</x:v>
      </x:c>
      <x:c r="J14" s="17" t="n">
        <x:v>2.52</x:v>
      </x:c>
      <x:c r="K14" s="17" t="n">
        <x:v>1.53</x:v>
      </x:c>
      <x:c r="L14" s="17" t="n">
        <x:v>0.65</x:v>
      </x:c>
      <x:c r="M14" s="17" t="n">
        <x:v>33.8</x:v>
      </x:c>
      <x:c r="N14" s="12" t="n">
        <x:v>9.5</x:v>
      </x:c>
      <x:c r="O14" s="12" t="n">
        <x:v>5.9</x:v>
      </x:c>
      <x:c r="P14" s="17" t="n">
        <x:v>1.41</x:v>
      </x:c>
      <x:c r="Q14" s="17" t="n">
        <x:v>-0.38</x:v>
      </x:c>
      <x:c r="R14" s="17" t="n">
        <x:v>50</x:v>
      </x:c>
      <x:c r="S14" s="12" t="n">
        <x:v>8.33</x:v>
      </x:c>
      <x:c r="T14" s="12" t="n">
        <x:v>10</x:v>
      </x:c>
      <x:c r="U14" s="12" t="n">
        <x:v>2</x:v>
      </x:c>
      <x:c r="V14" s="12" t="n">
        <x:v>0</x:v>
      </x:c>
      <x:c r="W14" s="12" t="n">
        <x:v>0</x:v>
      </x:c>
      <x:c r="X14" s="12" t="n">
        <x:v>1.5</x:v>
      </x:c>
      <x:c r="Y14" s="17" t="n">
        <x:v>1.26</x:v>
      </x:c>
      <x:c r="Z14" s="17" t="n">
        <x:v>-0.19</x:v>
      </x:c>
      <x:c r="AA14" s="17" t="n">
        <x:v>41.67</x:v>
      </x:c>
      <x:c r="AB14" s="12" t="n">
        <x:v>15</x:v>
      </x:c>
      <x:c r="AC14" s="12" t="n">
        <x:v>5.95</x:v>
      </x:c>
      <x:c r="AD14" s="12" t="n">
        <x:v>4</x:v>
      </x:c>
      <x:c r="AE14" s="12" t="n">
        <x:v>0</x:v>
      </x:c>
      <x:c r="AF14" s="12" t="n">
        <x:v>0</x:v>
      </x:c>
      <x:c r="AG14" s="12" t="n">
        <x:v>1.08</x:v>
      </x:c>
      <x:c r="AH14" s="17" t="n">
        <x:v>0.31</x:v>
      </x:c>
      <x:c r="AI14" s="17" t="n">
        <x:v>-0.57</x:v>
      </x:c>
      <x:c r="AJ14" s="17" t="n">
        <x:v>30.77</x:v>
      </x:c>
      <x:c r="AK14" s="12" t="n">
        <x:v>15</x:v>
      </x:c>
      <x:c r="AL14" s="12" t="n">
        <x:v>7.41</x:v>
      </x:c>
      <x:c r="AM14" s="12" t="n">
        <x:v>10</x:v>
      </x:c>
      <x:c r="AN14" s="12" t="n">
        <x:v>0</x:v>
      </x:c>
      <x:c r="AO14" s="12" t="n">
        <x:v>0</x:v>
      </x:c>
      <x:c r="AP14" s="12" t="n">
        <x:v>0.83</x:v>
      </x:c>
      <x:c r="AQ14" s="17" t="n">
        <x:v>-0.97</x:v>
      </x:c>
      <x:c r="AR14" s="17" t="n">
        <x:v>-1.56</x:v>
      </x:c>
      <x:c r="AS14" s="17" t="n">
        <x:v>26.6</x:v>
      </x:c>
      <x:c r="AT14" s="12" t="n">
        <x:v>13.2</x:v>
      </x:c>
      <x:c r="AU14" s="13" t="n">
        <x:v>8.9</x:v>
      </x:c>
    </x:row>
    <x:row r="15">
      <x:c r="A15" s="11" t="str">
        <x:v>Yuki Matsui</x:v>
      </x:c>
      <x:c r="B15" s="12" t="str">
        <x:v>RP</x:v>
      </x:c>
      <x:c r="C15" s="12" t="str">
        <x:v>FA</x:v>
      </x:c>
      <x:c r="D15" s="17" t="n">
        <x:v>98</x:v>
      </x:c>
      <x:c r="E15" s="17" t="n">
        <x:v>9.8</x:v>
      </x:c>
      <x:c r="F15" s="12" t="n">
        <x:v>10</x:v>
      </x:c>
      <x:c r="G15" s="12" t="n">
        <x:v>0</x:v>
      </x:c>
      <x:c r="H15" s="12" t="n">
        <x:v>0</x:v>
      </x:c>
      <x:c r="I15" s="17" t="n">
        <x:v>1.6</x:v>
      </x:c>
      <x:c r="J15" s="17" t="n">
        <x:v>0.54</x:v>
      </x:c>
      <x:c r="K15" s="17" t="n">
        <x:v>2.29</x:v>
      </x:c>
      <x:c r="L15" s="17" t="n">
        <x:v>0.23</x:v>
      </x:c>
      <x:c r="M15" s="17" t="n">
        <x:v>42.1</x:v>
      </x:c>
      <x:c r="N15" s="12" t="n">
        <x:v>13.8</x:v>
      </x:c>
      <x:c r="O15" s="12" t="n">
        <x:v>4.9</x:v>
      </x:c>
      <x:c r="P15" s="17" t="n">
        <x:v>1.35</x:v>
      </x:c>
      <x:c r="Q15" s="17" t="n">
        <x:v>0.18</x:v>
      </x:c>
      <x:c r="R15" s="17" t="n">
        <x:v>42.86</x:v>
      </x:c>
      <x:c r="S15" s="12" t="n">
        <x:v>18.18</x:v>
      </x:c>
      <x:c r="T15" s="12" t="n">
        <x:v>2.38</x:v>
      </x:c>
      <x:c r="U15" s="12" t="n">
        <x:v>3</x:v>
      </x:c>
      <x:c r="V15" s="12" t="n">
        <x:v>0</x:v>
      </x:c>
      <x:c r="W15" s="12" t="n">
        <x:v>0</x:v>
      </x:c>
      <x:c r="X15" s="12" t="n">
        <x:v>0.89</x:v>
      </x:c>
      <x:c r="Y15" s="17" t="n">
        <x:v>0.96</x:v>
      </x:c>
      <x:c r="Z15" s="17" t="n">
        <x:v>0.66</x:v>
      </x:c>
      <x:c r="AA15" s="17" t="n">
        <x:v>29.17</x:v>
      </x:c>
      <x:c r="AB15" s="12" t="n">
        <x:v>11.54</x:v>
      </x:c>
      <x:c r="AC15" s="12" t="n">
        <x:v>3.37</x:v>
      </x:c>
      <x:c r="AD15" s="12" t="n">
        <x:v>5</x:v>
      </x:c>
      <x:c r="AE15" s="12" t="n">
        <x:v>0</x:v>
      </x:c>
      <x:c r="AF15" s="12" t="n">
        <x:v>0</x:v>
      </x:c>
      <x:c r="AG15" s="12" t="n">
        <x:v>1.33</x:v>
      </x:c>
      <x:c r="AH15" s="17" t="n">
        <x:v>1.49</x:v>
      </x:c>
      <x:c r="AI15" s="17" t="n">
        <x:v>0.23</x:v>
      </x:c>
      <x:c r="AJ15" s="17" t="n">
        <x:v>38.6</x:v>
      </x:c>
      <x:c r="AK15" s="12" t="n">
        <x:v>13.64</x:v>
      </x:c>
      <x:c r="AL15" s="12" t="n">
        <x:v>4.92</x:v>
      </x:c>
      <x:c r="AM15" s="12" t="n">
        <x:v>10</x:v>
      </x:c>
      <x:c r="AN15" s="12" t="n">
        <x:v>0</x:v>
      </x:c>
      <x:c r="AO15" s="12" t="n">
        <x:v>0</x:v>
      </x:c>
      <x:c r="AP15" s="12" t="n">
        <x:v>1.67</x:v>
      </x:c>
      <x:c r="AQ15" s="17" t="n">
        <x:v>0.69</x:v>
      </x:c>
      <x:c r="AR15" s="17" t="n">
        <x:v>0.03</x:v>
      </x:c>
      <x:c r="AS15" s="17" t="n">
        <x:v>30.3</x:v>
      </x:c>
      <x:c r="AT15" s="12" t="n">
        <x:v>12.1</x:v>
      </x:c>
      <x:c r="AU15" s="13" t="n">
        <x:v>6.5</x:v>
      </x:c>
    </x:row>
    <x:row r="16">
      <x:c r="A16" s="11" t="str">
        <x:v>Andrew Alvarez</x:v>
      </x:c>
      <x:c r="B16" s="12" t="str">
        <x:v>SP</x:v>
      </x:c>
      <x:c r="C16" s="12" t="str">
        <x:v>FA</x:v>
      </x:c>
      <x:c r="D16" s="17" t="n">
        <x:v>136.75</x:v>
      </x:c>
      <x:c r="E16" s="17" t="n">
        <x:v>22.79</x:v>
      </x:c>
      <x:c r="F16" s="12" t="n">
        <x:v>6</x:v>
      </x:c>
      <x:c r="G16" s="12" t="n">
        <x:v>1</x:v>
      </x:c>
      <x:c r="H16" s="12" t="n">
        <x:v>2</x:v>
      </x:c>
      <x:c r="I16" s="17" t="n">
        <x:v>3.4</x:v>
      </x:c>
      <x:c r="J16" s="17" t="n">
        <x:v>3.54</x:v>
      </x:c>
      <x:c r="K16" s="17" t="n">
        <x:v>0.59</x:v>
      </x:c>
      <x:c r="L16" s="17" t="n">
        <x:v>0.23</x:v>
      </x:c>
      <x:c r="M16" s="17" t="n">
        <x:v>28.7</x:v>
      </x:c>
      <x:c r="N16" s="12" t="n">
        <x:v>7.3</x:v>
      </x:c>
      <x:c r="O16" s="12" t="n">
        <x:v>7.6</x:v>
      </x:c>
      <x:c r="P16" s="17" t="n">
        <x:v>1.25</x:v>
      </x:c>
      <x:c r="Q16" s="17" t="n">
        <x:v>0.95</x:v>
      </x:c>
      <x:c r="R16" s="17" t="n">
        <x:v>32.5</x:v>
      </x:c>
      <x:c r="S16" s="12" t="n">
        <x:v>5.56</x:v>
      </x:c>
      <x:c r="T16" s="12" t="n">
        <x:v>3.66</x:v>
      </x:c>
      <x:c r="U16" s="12" t="n">
        <x:v>1</x:v>
      </x:c>
      <x:c r="V16" s="12" t="n">
        <x:v>0</x:v>
      </x:c>
      <x:c r="W16" s="12" t="n">
        <x:v>0</x:v>
      </x:c>
      <x:c r="X16" s="12" t="n">
        <x:v>4.67</x:v>
      </x:c>
      <x:c r="Y16" s="17" t="n">
        <x:v>0.25</x:v>
      </x:c>
      <x:c r="Z16" s="17" t="n">
        <x:v>0.28</x:v>
      </x:c>
      <x:c r="AA16" s="17" t="n">
        <x:v>22.89</x:v>
      </x:c>
      <x:c r="AB16" s="12" t="n">
        <x:v>10.26</x:v>
      </x:c>
      <x:c r="AC16" s="12" t="n">
        <x:v>5.75</x:v>
      </x:c>
      <x:c r="AD16" s="12" t="n">
        <x:v>3</x:v>
      </x:c>
      <x:c r="AE16" s="12" t="n">
        <x:v>0</x:v>
      </x:c>
      <x:c r="AF16" s="12" t="n">
        <x:v>1</x:v>
      </x:c>
      <x:c r="AG16" s="12" t="n">
        <x:v>3</x:v>
      </x:c>
      <x:c r="AH16" s="17" t="n">
        <x:v>0.51</x:v>
      </x:c>
      <x:c r="AI16" s="17" t="n">
        <x:v>-0.01</x:v>
      </x:c>
      <x:c r="AJ16" s="17" t="n">
        <x:v>28.35</x:v>
      </x:c>
      <x:c r="AK16" s="12" t="n">
        <x:v>9.09</x:v>
      </x:c>
      <x:c r="AL16" s="12" t="n">
        <x:v>7.55</x:v>
      </x:c>
      <x:c r="AM16" s="12" t="n">
        <x:v>5</x:v>
      </x:c>
      <x:c r="AN16" s="12" t="n">
        <x:v>1</x:v>
      </x:c>
      <x:c r="AO16" s="12" t="n">
        <x:v>2</x:v>
      </x:c>
      <x:c r="AP16" s="12" t="n">
        <x:v>3.2</x:v>
      </x:c>
      <x:c r="AQ16" s="17" t="n">
        <x:v>-0.32</x:v>
      </x:c>
      <x:c r="AR16" s="17" t="n">
        <x:v>0.21</x:v>
      </x:c>
      <x:c r="AS16" s="17" t="n">
        <x:v>22.2</x:v>
      </x:c>
      <x:c r="AT16" s="12" t="n">
        <x:v>10.2</x:v>
      </x:c>
      <x:c r="AU16" s="13" t="n">
        <x:v>7</x:v>
      </x:c>
    </x:row>
    <x:row r="17">
      <x:c r="A17" s="11" t="str">
        <x:v>Anthony Banda</x:v>
      </x:c>
      <x:c r="B17" s="12" t="str">
        <x:v>RP</x:v>
      </x:c>
      <x:c r="C17" s="12" t="str">
        <x:v>FA</x:v>
      </x:c>
      <x:c r="D17" s="17" t="n">
        <x:v>171</x:v>
      </x:c>
      <x:c r="E17" s="17" t="n">
        <x:v>5.7</x:v>
      </x:c>
      <x:c r="F17" s="12" t="n">
        <x:v>30</x:v>
      </x:c>
      <x:c r="G17" s="12" t="n">
        <x:v>1</x:v>
      </x:c>
      <x:c r="H17" s="12" t="n">
        <x:v>7</x:v>
      </x:c>
      <x:c r="I17" s="17" t="n">
        <x:v>0.9</x:v>
      </x:c>
      <x:c r="J17" s="17" t="n">
        <x:v>5.13</x:v>
      </x:c>
      <x:c r="K17" s="17" t="n">
        <x:v>0.72</x:v>
      </x:c>
      <x:c r="L17" s="17" t="n">
        <x:v>0.81</x:v>
      </x:c>
      <x:c r="M17" s="17" t="n">
        <x:v>26.5</x:v>
      </x:c>
      <x:c r="N17" s="12" t="n">
        <x:v>10.2</x:v>
      </x:c>
      <x:c r="O17" s="12" t="n">
        <x:v>5.3</x:v>
      </x:c>
      <x:c r="P17" s="17" t="n">
        <x:v>1.25</x:v>
      </x:c>
      <x:c r="Q17" s="17" t="n">
        <x:v>0.42</x:v>
      </x:c>
      <x:c r="R17" s="17" t="n">
        <x:v>38.46</x:v>
      </x:c>
      <x:c r="S17" s="12" t="n">
        <x:v>12.5</x:v>
      </x:c>
      <x:c r="T17" s="12" t="n">
        <x:v>3.57</x:v>
      </x:c>
      <x:c r="U17" s="12" t="n">
        <x:v>2</x:v>
      </x:c>
      <x:c r="V17" s="12" t="n">
        <x:v>0</x:v>
      </x:c>
      <x:c r="W17" s="12" t="n">
        <x:v>1</x:v>
      </x:c>
      <x:c r="X17" s="12" t="n">
        <x:v>0.67</x:v>
      </x:c>
      <x:c r="Y17" s="17" t="n">
        <x:v>-0.15</x:v>
      </x:c>
      <x:c r="Z17" s="17" t="n">
        <x:v>-0.35</x:v>
      </x:c>
      <x:c r="AA17" s="17" t="n">
        <x:v>23.53</x:v>
      </x:c>
      <x:c r="AB17" s="12" t="n">
        <x:v>19.05</x:v>
      </x:c>
      <x:c r="AC17" s="12" t="n">
        <x:v>4.94</x:v>
      </x:c>
      <x:c r="AD17" s="12" t="n">
        <x:v>6</x:v>
      </x:c>
      <x:c r="AE17" s="12" t="n">
        <x:v>0</x:v>
      </x:c>
      <x:c r="AF17" s="12" t="n">
        <x:v>3</x:v>
      </x:c>
      <x:c r="AG17" s="12" t="n">
        <x:v>0.78</x:v>
      </x:c>
      <x:c r="AH17" s="17" t="n">
        <x:v>0.2</x:v>
      </x:c>
      <x:c r="AI17" s="17" t="n">
        <x:v>-0.14</x:v>
      </x:c>
      <x:c r="AJ17" s="17" t="n">
        <x:v>25.58</x:v>
      </x:c>
      <x:c r="AK17" s="12" t="n">
        <x:v>14.29</x:v>
      </x:c>
      <x:c r="AL17" s="12" t="n">
        <x:v>6.06</x:v>
      </x:c>
      <x:c r="AM17" s="12" t="n">
        <x:v>13</x:v>
      </x:c>
      <x:c r="AN17" s="12" t="n">
        <x:v>1</x:v>
      </x:c>
      <x:c r="AO17" s="12" t="n">
        <x:v>5</x:v>
      </x:c>
      <x:c r="AP17" s="12" t="n">
        <x:v>0.87</x:v>
      </x:c>
      <x:c r="AQ17" s="17" t="n">
        <x:v>-1.05</x:v>
      </x:c>
      <x:c r="AR17" s="17" t="n">
        <x:v>-1.79</x:v>
      </x:c>
      <x:c r="AS17" s="17" t="n">
        <x:v>27.2</x:v>
      </x:c>
      <x:c r="AT17" s="12" t="n">
        <x:v>13</x:v>
      </x:c>
      <x:c r="AU17" s="13" t="n">
        <x:v>9.4</x:v>
      </x:c>
    </x:row>
    <x:row r="18">
      <x:c r="A18" s="11" t="str">
        <x:v>Cionel Perez</x:v>
      </x:c>
      <x:c r="B18" s="12" t="str">
        <x:v>RP</x:v>
      </x:c>
      <x:c r="C18" s="12" t="str">
        <x:v>FA</x:v>
      </x:c>
      <x:c r="D18" s="17" t="n">
        <x:v>104.75</x:v>
      </x:c>
      <x:c r="E18" s="17" t="n">
        <x:v>5.82</x:v>
      </x:c>
      <x:c r="F18" s="12" t="n">
        <x:v>18</x:v>
      </x:c>
      <x:c r="G18" s="12" t="n">
        <x:v>0</x:v>
      </x:c>
      <x:c r="H18" s="12" t="n">
        <x:v>5</x:v>
      </x:c>
      <x:c r="I18" s="17" t="n">
        <x:v>1.1</x:v>
      </x:c>
      <x:c r="J18" s="17" t="n">
        <x:v>5.68</x:v>
      </x:c>
      <x:c r="K18" s="17" t="n">
        <x:v>-1.01</x:v>
      </x:c>
      <x:c r="L18" s="17" t="n">
        <x:v>-0.99</x:v>
      </x:c>
      <x:c r="M18" s="17" t="n">
        <x:v>22.9</x:v>
      </x:c>
      <x:c r="N18" s="12" t="n">
        <x:v>13.1</x:v>
      </x:c>
      <x:c r="O18" s="12" t="n">
        <x:v>7.5</x:v>
      </x:c>
      <x:c r="P18" s="17" t="n">
        <x:v>1.25</x:v>
      </x:c>
      <x:c r="Q18" s="17" t="n">
        <x:v>-0.16</x:v>
      </x:c>
      <x:c r="R18" s="17" t="n">
        <x:v>45</x:v>
      </x:c>
      <x:c r="S18" s="12" t="n">
        <x:v>0</x:v>
      </x:c>
      <x:c r="T18" s="12" t="n">
        <x:v>12.5</x:v>
      </x:c>
      <x:c r="U18" s="12" t="n">
        <x:v>2</x:v>
      </x:c>
      <x:c r="V18" s="12" t="n">
        <x:v>0</x:v>
      </x:c>
      <x:c r="W18" s="12" t="n">
        <x:v>1</x:v>
      </x:c>
      <x:c r="X18" s="12" t="n">
        <x:v>1.5</x:v>
      </x:c>
      <x:c r="Y18" s="17" t="str"/>
      <x:c r="Z18" s="17" t="str"/>
      <x:c r="AA18" s="17" t="n">
        <x:v>45</x:v>
      </x:c>
      <x:c r="AB18" s="12" t="n">
        <x:v>0</x:v>
      </x:c>
      <x:c r="AC18" s="12" t="n">
        <x:v>12.5</x:v>
      </x:c>
      <x:c r="AD18" s="12" t="n">
        <x:v>2</x:v>
      </x:c>
      <x:c r="AE18" s="12" t="n">
        <x:v>0</x:v>
      </x:c>
      <x:c r="AF18" s="12" t="n">
        <x:v>1</x:v>
      </x:c>
      <x:c r="AG18" s="12" t="n">
        <x:v>1.5</x:v>
      </x:c>
      <x:c r="AH18" s="17" t="str"/>
      <x:c r="AI18" s="17" t="str"/>
      <x:c r="AJ18" s="17" t="n">
        <x:v>45</x:v>
      </x:c>
      <x:c r="AK18" s="12" t="n">
        <x:v>0</x:v>
      </x:c>
      <x:c r="AL18" s="12" t="n">
        <x:v>12.5</x:v>
      </x:c>
      <x:c r="AM18" s="12" t="n">
        <x:v>2</x:v>
      </x:c>
      <x:c r="AN18" s="12" t="n">
        <x:v>0</x:v>
      </x:c>
      <x:c r="AO18" s="12" t="n">
        <x:v>1</x:v>
      </x:c>
      <x:c r="AP18" s="12" t="n">
        <x:v>1.5</x:v>
      </x:c>
      <x:c r="AQ18" s="17" t="n">
        <x:v>-2.16</x:v>
      </x:c>
      <x:c r="AR18" s="17" t="n">
        <x:v>-2.82</x:v>
      </x:c>
      <x:c r="AS18" s="17" t="n">
        <x:v>24.6</x:v>
      </x:c>
      <x:c r="AT18" s="12" t="n">
        <x:v>16.4</x:v>
      </x:c>
      <x:c r="AU18" s="13" t="n">
        <x:v>9.8</x:v>
      </x:c>
    </x:row>
    <x:row r="19">
      <x:c r="A19" s="11" t="str">
        <x:v>Brock Burke</x:v>
      </x:c>
      <x:c r="B19" s="12" t="str">
        <x:v>RP</x:v>
      </x:c>
      <x:c r="C19" s="12" t="str">
        <x:v>FA</x:v>
      </x:c>
      <x:c r="D19" s="17" t="n">
        <x:v>203.25</x:v>
      </x:c>
      <x:c r="E19" s="17" t="n">
        <x:v>6.78</x:v>
      </x:c>
      <x:c r="F19" s="12" t="n">
        <x:v>30</x:v>
      </x:c>
      <x:c r="G19" s="12" t="n">
        <x:v>1</x:v>
      </x:c>
      <x:c r="H19" s="12" t="n">
        <x:v>7</x:v>
      </x:c>
      <x:c r="I19" s="17" t="n">
        <x:v>0.9</x:v>
      </x:c>
      <x:c r="J19" s="17" t="n">
        <x:v>3.49</x:v>
      </x:c>
      <x:c r="K19" s="17" t="n">
        <x:v>0.39</x:v>
      </x:c>
      <x:c r="L19" s="17" t="n">
        <x:v>-0.38</x:v>
      </x:c>
      <x:c r="M19" s="17" t="n">
        <x:v>30.5</x:v>
      </x:c>
      <x:c r="N19" s="12" t="n">
        <x:v>13.7</x:v>
      </x:c>
      <x:c r="O19" s="12" t="n">
        <x:v>6.1</x:v>
      </x:c>
      <x:c r="P19" s="17" t="n">
        <x:v>1.15</x:v>
      </x:c>
      <x:c r="Q19" s="17" t="n">
        <x:v>1</x:v>
      </x:c>
      <x:c r="R19" s="17" t="n">
        <x:v>30.43</x:v>
      </x:c>
      <x:c r="S19" s="12" t="n">
        <x:v>8.33</x:v>
      </x:c>
      <x:c r="T19" s="12" t="n">
        <x:v>2.13</x:v>
      </x:c>
      <x:c r="U19" s="12" t="n">
        <x:v>3</x:v>
      </x:c>
      <x:c r="V19" s="12" t="n">
        <x:v>0</x:v>
      </x:c>
      <x:c r="W19" s="12" t="n">
        <x:v>1</x:v>
      </x:c>
      <x:c r="X19" s="12" t="n">
        <x:v>1.11</x:v>
      </x:c>
      <x:c r="Y19" s="17" t="n">
        <x:v>0.62</x:v>
      </x:c>
      <x:c r="Z19" s="17" t="n">
        <x:v>0.48</x:v>
      </x:c>
      <x:c r="AA19" s="17" t="n">
        <x:v>26.19</x:v>
      </x:c>
      <x:c r="AB19" s="12" t="n">
        <x:v>13.64</x:v>
      </x:c>
      <x:c r="AC19" s="12" t="n">
        <x:v>3.33</x:v>
      </x:c>
      <x:c r="AD19" s="12" t="n">
        <x:v>6</x:v>
      </x:c>
      <x:c r="AE19" s="12" t="n">
        <x:v>0</x:v>
      </x:c>
      <x:c r="AF19" s="12" t="n">
        <x:v>2</x:v>
      </x:c>
      <x:c r="AG19" s="12" t="n">
        <x:v>0.94</x:v>
      </x:c>
      <x:c r="AH19" s="17" t="n">
        <x:v>-0.04</x:v>
      </x:c>
      <x:c r="AI19" s="17" t="n">
        <x:v>0.03</x:v>
      </x:c>
      <x:c r="AJ19" s="17" t="n">
        <x:v>21.13</x:v>
      </x:c>
      <x:c r="AK19" s="12" t="n">
        <x:v>12.77</x:v>
      </x:c>
      <x:c r="AL19" s="12" t="n">
        <x:v>5.99</x:v>
      </x:c>
      <x:c r="AM19" s="12" t="n">
        <x:v>12</x:v>
      </x:c>
      <x:c r="AN19" s="12" t="n">
        <x:v>0</x:v>
      </x:c>
      <x:c r="AO19" s="12" t="n">
        <x:v>5</x:v>
      </x:c>
      <x:c r="AP19" s="12" t="n">
        <x:v>0.97</x:v>
      </x:c>
      <x:c r="AQ19" s="17" t="n">
        <x:v>-1.42</x:v>
      </x:c>
      <x:c r="AR19" s="17" t="n">
        <x:v>-1.57</x:v>
      </x:c>
      <x:c r="AS19" s="17" t="n">
        <x:v>23.4</x:v>
      </x:c>
      <x:c r="AT19" s="12" t="n">
        <x:v>7</x:v>
      </x:c>
      <x:c r="AU19" s="13" t="n">
        <x:v>11.6</x:v>
      </x:c>
    </x:row>
    <x:row r="20">
      <x:c r="A20" s="11" t="str">
        <x:v>Aaron Nola</x:v>
      </x:c>
      <x:c r="B20" s="12" t="str">
        <x:v>SP</x:v>
      </x:c>
      <x:c r="C20" s="12" t="str">
        <x:v>FA</x:v>
      </x:c>
      <x:c r="D20" s="17" t="n">
        <x:v>327.5</x:v>
      </x:c>
      <x:c r="E20" s="17" t="n">
        <x:v>27.29</x:v>
      </x:c>
      <x:c r="F20" s="12" t="n">
        <x:v>12</x:v>
      </x:c>
      <x:c r="G20" s="12" t="n">
        <x:v>0</x:v>
      </x:c>
      <x:c r="H20" s="12" t="n">
        <x:v>0</x:v>
      </x:c>
      <x:c r="I20" s="17" t="n">
        <x:v>5.1</x:v>
      </x:c>
      <x:c r="J20" s="17" t="n">
        <x:v>5.55</x:v>
      </x:c>
      <x:c r="K20" s="17" t="n">
        <x:v>0.56</x:v>
      </x:c>
      <x:c r="L20" s="17" t="n">
        <x:v>0.66</x:v>
      </x:c>
      <x:c r="M20" s="17" t="n">
        <x:v>26.1</x:v>
      </x:c>
      <x:c r="N20" s="12" t="n">
        <x:v>6.8</x:v>
      </x:c>
      <x:c r="O20" s="12" t="n">
        <x:v>7</x:v>
      </x:c>
      <x:c r="P20" s="17" t="n">
        <x:v>1.14</x:v>
      </x:c>
      <x:c r="Q20" s="17" t="n">
        <x:v>0.92</x:v>
      </x:c>
      <x:c r="R20" s="17" t="n">
        <x:v>31.11</x:v>
      </x:c>
      <x:c r="S20" s="12" t="n">
        <x:v>0</x:v>
      </x:c>
      <x:c r="T20" s="12" t="n">
        <x:v>6.32</x:v>
      </x:c>
      <x:c r="U20" s="12" t="n">
        <x:v>1</x:v>
      </x:c>
      <x:c r="V20" s="12" t="n">
        <x:v>0</x:v>
      </x:c>
      <x:c r="W20" s="12" t="n">
        <x:v>0</x:v>
      </x:c>
      <x:c r="X20" s="12" t="n">
        <x:v>5</x:v>
      </x:c>
      <x:c r="Y20" s="17" t="n">
        <x:v>1.26</x:v>
      </x:c>
      <x:c r="Z20" s="17" t="n">
        <x:v>0.98</x:v>
      </x:c>
      <x:c r="AA20" s="17" t="n">
        <x:v>30.23</x:v>
      </x:c>
      <x:c r="AB20" s="12" t="n">
        <x:v>0</x:v>
      </x:c>
      <x:c r="AC20" s="12" t="n">
        <x:v>6.86</x:v>
      </x:c>
      <x:c r="AD20" s="12" t="n">
        <x:v>2</x:v>
      </x:c>
      <x:c r="AE20" s="12" t="n">
        <x:v>0</x:v>
      </x:c>
      <x:c r="AF20" s="12" t="n">
        <x:v>0</x:v>
      </x:c>
      <x:c r="AG20" s="12" t="n">
        <x:v>5.5</x:v>
      </x:c>
      <x:c r="AH20" s="17" t="n">
        <x:v>0.81</x:v>
      </x:c>
      <x:c r="AI20" s="17" t="n">
        <x:v>0.88</x:v>
      </x:c>
      <x:c r="AJ20" s="17" t="n">
        <x:v>24.52</x:v>
      </x:c>
      <x:c r="AK20" s="12" t="n">
        <x:v>4.85</x:v>
      </x:c>
      <x:c r="AL20" s="12" t="n">
        <x:v>5.87</x:v>
      </x:c>
      <x:c r="AM20" s="12" t="n">
        <x:v>5</x:v>
      </x:c>
      <x:c r="AN20" s="12" t="n">
        <x:v>0</x:v>
      </x:c>
      <x:c r="AO20" s="12" t="n">
        <x:v>0</x:v>
      </x:c>
      <x:c r="AP20" s="12" t="n">
        <x:v>4.87</x:v>
      </x:c>
      <x:c r="AQ20" s="17" t="n">
        <x:v>1.78</x:v>
      </x:c>
      <x:c r="AR20" s="17" t="n">
        <x:v>2.54</x:v>
      </x:c>
      <x:c r="AS20" s="17" t="n">
        <x:v>25.2</x:v>
      </x:c>
      <x:c r="AT20" s="12" t="n">
        <x:v>6.9</x:v>
      </x:c>
      <x:c r="AU20" s="13" t="n">
        <x:v>4.2</x:v>
      </x:c>
    </x:row>
    <x:row r="21">
      <x:c r="A21" s="11" t="str">
        <x:v>Mark Leiter Jr.</x:v>
      </x:c>
      <x:c r="B21" s="12" t="str">
        <x:v>RP</x:v>
      </x:c>
      <x:c r="C21" s="12" t="str">
        <x:v>FA</x:v>
      </x:c>
      <x:c r="D21" s="17" t="n">
        <x:v>178</x:v>
      </x:c>
      <x:c r="E21" s="17" t="n">
        <x:v>6.36</x:v>
      </x:c>
      <x:c r="F21" s="12" t="n">
        <x:v>28</x:v>
      </x:c>
      <x:c r="G21" s="12" t="n">
        <x:v>4</x:v>
      </x:c>
      <x:c r="H21" s="12" t="n">
        <x:v>3</x:v>
      </x:c>
      <x:c r="I21" s="17" t="n">
        <x:v>0.9</x:v>
      </x:c>
      <x:c r="J21" s="17" t="n">
        <x:v>5.13</x:v>
      </x:c>
      <x:c r="K21" s="17" t="n">
        <x:v>1.21</x:v>
      </x:c>
      <x:c r="L21" s="17" t="n">
        <x:v>1.28</x:v>
      </x:c>
      <x:c r="M21" s="17" t="n">
        <x:v>27.8</x:v>
      </x:c>
      <x:c r="N21" s="12" t="n">
        <x:v>7.1</x:v>
      </x:c>
      <x:c r="O21" s="12" t="n">
        <x:v>5.7</x:v>
      </x:c>
      <x:c r="P21" s="17" t="n">
        <x:v>1.14</x:v>
      </x:c>
      <x:c r="Q21" s="17" t="n">
        <x:v>-0.12</x:v>
      </x:c>
      <x:c r="R21" s="17" t="n">
        <x:v>42.86</x:v>
      </x:c>
      <x:c r="S21" s="12" t="n">
        <x:v>12.5</x:v>
      </x:c>
      <x:c r="T21" s="12" t="n">
        <x:v>6.67</x:v>
      </x:c>
      <x:c r="U21" s="12" t="n">
        <x:v>3</x:v>
      </x:c>
      <x:c r="V21" s="12" t="n">
        <x:v>0</x:v>
      </x:c>
      <x:c r="W21" s="12" t="n">
        <x:v>1</x:v>
      </x:c>
      <x:c r="X21" s="12" t="n">
        <x:v>0.89</x:v>
      </x:c>
      <x:c r="Y21" s="17" t="n">
        <x:v>-0.05</x:v>
      </x:c>
      <x:c r="Z21" s="17" t="n">
        <x:v>-0.47</x:v>
      </x:c>
      <x:c r="AA21" s="17" t="n">
        <x:v>26.09</x:v>
      </x:c>
      <x:c r="AB21" s="12" t="n">
        <x:v>12.5</x:v>
      </x:c>
      <x:c r="AC21" s="12" t="n">
        <x:v>8.33</x:v>
      </x:c>
      <x:c r="AD21" s="12" t="n">
        <x:v>5</x:v>
      </x:c>
      <x:c r="AE21" s="12" t="n">
        <x:v>0</x:v>
      </x:c>
      <x:c r="AF21" s="12" t="n">
        <x:v>2</x:v>
      </x:c>
      <x:c r="AG21" s="12" t="n">
        <x:v>0.93</x:v>
      </x:c>
      <x:c r="AH21" s="17" t="n">
        <x:v>0.64</x:v>
      </x:c>
      <x:c r="AI21" s="17" t="n">
        <x:v>0.53</x:v>
      </x:c>
      <x:c r="AJ21" s="17" t="n">
        <x:v>25.37</x:v>
      </x:c>
      <x:c r="AK21" s="12" t="n">
        <x:v>4.76</x:v>
      </x:c>
      <x:c r="AL21" s="12" t="n">
        <x:v>7.19</x:v>
      </x:c>
      <x:c r="AM21" s="12" t="n">
        <x:v>11</x:v>
      </x:c>
      <x:c r="AN21" s="12" t="n">
        <x:v>1</x:v>
      </x:c>
      <x:c r="AO21" s="12" t="n">
        <x:v>2</x:v>
      </x:c>
      <x:c r="AP21" s="12" t="n">
        <x:v>1.06</x:v>
      </x:c>
      <x:c r="AQ21" s="17" t="n">
        <x:v>1.18</x:v>
      </x:c>
      <x:c r="AR21" s="17" t="n">
        <x:v>0.94</x:v>
      </x:c>
      <x:c r="AS21" s="17" t="n">
        <x:v>29.1</x:v>
      </x:c>
      <x:c r="AT21" s="12" t="n">
        <x:v>7.8</x:v>
      </x:c>
      <x:c r="AU21" s="13" t="n">
        <x:v>6.7</x:v>
      </x:c>
    </x:row>
    <x:row r="22">
      <x:c r="A22" s="11" t="str">
        <x:v>Tim Herrin</x:v>
      </x:c>
      <x:c r="B22" s="12" t="str">
        <x:v>RP</x:v>
      </x:c>
      <x:c r="C22" s="12" t="str">
        <x:v>FA</x:v>
      </x:c>
      <x:c r="D22" s="17" t="n">
        <x:v>142.75</x:v>
      </x:c>
      <x:c r="E22" s="17" t="n">
        <x:v>5.29</x:v>
      </x:c>
      <x:c r="F22" s="12" t="n">
        <x:v>27</x:v>
      </x:c>
      <x:c r="G22" s="12" t="n">
        <x:v>0</x:v>
      </x:c>
      <x:c r="H22" s="12" t="n">
        <x:v>9</x:v>
      </x:c>
      <x:c r="I22" s="17" t="n">
        <x:v>0.7</x:v>
      </x:c>
      <x:c r="J22" s="17" t="n">
        <x:v>3.05</x:v>
      </x:c>
      <x:c r="K22" s="17" t="n">
        <x:v>-0.55</x:v>
      </x:c>
      <x:c r="L22" s="17" t="n">
        <x:v>-1.77</x:v>
      </x:c>
      <x:c r="M22" s="17" t="n">
        <x:v>30.8</x:v>
      </x:c>
      <x:c r="N22" s="12" t="n">
        <x:v>14.7</x:v>
      </x:c>
      <x:c r="O22" s="12" t="n">
        <x:v>8.3</x:v>
      </x:c>
      <x:c r="P22" s="17" t="n">
        <x:v>1.13</x:v>
      </x:c>
      <x:c r="Q22" s="17" t="n">
        <x:v>-0.52</x:v>
      </x:c>
      <x:c r="R22" s="17" t="n">
        <x:v>47.06</x:v>
      </x:c>
      <x:c r="S22" s="12" t="n">
        <x:v>22.22</x:v>
      </x:c>
      <x:c r="T22" s="12" t="n">
        <x:v>4.55</x:v>
      </x:c>
      <x:c r="U22" s="12" t="n">
        <x:v>3</x:v>
      </x:c>
      <x:c r="V22" s="12" t="n">
        <x:v>0</x:v>
      </x:c>
      <x:c r="W22" s="12" t="n">
        <x:v>2</x:v>
      </x:c>
      <x:c r="X22" s="12" t="n">
        <x:v>0.67</x:v>
      </x:c>
      <x:c r="Y22" s="17" t="n">
        <x:v>1.03</x:v>
      </x:c>
      <x:c r="Z22" s="17" t="n">
        <x:v>-0.53</x:v>
      </x:c>
      <x:c r="AA22" s="17" t="n">
        <x:v>41.67</x:v>
      </x:c>
      <x:c r="AB22" s="12" t="n">
        <x:v>15.79</x:v>
      </x:c>
      <x:c r="AC22" s="12" t="n">
        <x:v>7.23</x:v>
      </x:c>
      <x:c r="AD22" s="12" t="n">
        <x:v>6</x:v>
      </x:c>
      <x:c r="AE22" s="12" t="n">
        <x:v>0</x:v>
      </x:c>
      <x:c r="AF22" s="12" t="n">
        <x:v>5</x:v>
      </x:c>
      <x:c r="AG22" s="12" t="n">
        <x:v>0.72</x:v>
      </x:c>
      <x:c r="AH22" s="17" t="n">
        <x:v>0.68</x:v>
      </x:c>
      <x:c r="AI22" s="17" t="n">
        <x:v>-0.29</x:v>
      </x:c>
      <x:c r="AJ22" s="17" t="n">
        <x:v>32.94</x:v>
      </x:c>
      <x:c r="AK22" s="12" t="n">
        <x:v>16.33</x:v>
      </x:c>
      <x:c r="AL22" s="12" t="n">
        <x:v>5.85</x:v>
      </x:c>
      <x:c r="AM22" s="12" t="n">
        <x:v>14</x:v>
      </x:c>
      <x:c r="AN22" s="12" t="n">
        <x:v>0</x:v>
      </x:c>
      <x:c r="AO22" s="12" t="n">
        <x:v>9</x:v>
      </x:c>
      <x:c r="AP22" s="12" t="n">
        <x:v>0.74</x:v>
      </x:c>
      <x:c r="AQ22" s="17" t="n">
        <x:v>-0.46</x:v>
      </x:c>
      <x:c r="AR22" s="17" t="n">
        <x:v>-1.39</x:v>
      </x:c>
      <x:c r="AS22" s="17" t="n">
        <x:v>29.4</x:v>
      </x:c>
      <x:c r="AT22" s="12" t="n">
        <x:v>15.5</x:v>
      </x:c>
      <x:c r="AU22" s="13" t="n">
        <x:v>7.6</x:v>
      </x:c>
    </x:row>
    <x:row r="23">
      <x:c r="A23" s="11" t="str">
        <x:v>Jalen Beeks</x:v>
      </x:c>
      <x:c r="B23" s="12" t="str">
        <x:v>RP</x:v>
      </x:c>
      <x:c r="C23" s="12" t="str">
        <x:v>FA</x:v>
      </x:c>
      <x:c r="D23" s="17" t="n">
        <x:v>147.25</x:v>
      </x:c>
      <x:c r="E23" s="17" t="n">
        <x:v>5.45</x:v>
      </x:c>
      <x:c r="F23" s="12" t="n">
        <x:v>27</x:v>
      </x:c>
      <x:c r="G23" s="12" t="n">
        <x:v>0</x:v>
      </x:c>
      <x:c r="H23" s="12" t="n">
        <x:v>5</x:v>
      </x:c>
      <x:c r="I23" s="17" t="n">
        <x:v>0.9</x:v>
      </x:c>
      <x:c r="J23" s="17" t="n">
        <x:v>3.6</x:v>
      </x:c>
      <x:c r="K23" s="17" t="n">
        <x:v>-0.14</x:v>
      </x:c>
      <x:c r="L23" s="17" t="n">
        <x:v>0.24</x:v>
      </x:c>
      <x:c r="M23" s="17" t="n">
        <x:v>22.9</x:v>
      </x:c>
      <x:c r="N23" s="12" t="n">
        <x:v>7.5</x:v>
      </x:c>
      <x:c r="O23" s="12" t="n">
        <x:v>7.5</x:v>
      </x:c>
      <x:c r="P23" s="17" t="n">
        <x:v>1.1</x:v>
      </x:c>
      <x:c r="Q23" s="17" t="n">
        <x:v>0.96</x:v>
      </x:c>
      <x:c r="R23" s="17" t="n">
        <x:v>30</x:v>
      </x:c>
      <x:c r="S23" s="12" t="n">
        <x:v>0</x:v>
      </x:c>
      <x:c r="T23" s="12" t="n">
        <x:v>6.06</x:v>
      </x:c>
      <x:c r="U23" s="12" t="n">
        <x:v>2</x:v>
      </x:c>
      <x:c r="V23" s="12" t="n">
        <x:v>0</x:v>
      </x:c>
      <x:c r="W23" s="12" t="n">
        <x:v>0</x:v>
      </x:c>
      <x:c r="X23" s="12" t="n">
        <x:v>1.17</x:v>
      </x:c>
      <x:c r="Y23" s="17" t="n">
        <x:v>1</x:v>
      </x:c>
      <x:c r="Z23" s="17" t="n">
        <x:v>1.06</x:v>
      </x:c>
      <x:c r="AA23" s="17" t="n">
        <x:v>25.71</x:v>
      </x:c>
      <x:c r="AB23" s="12" t="n">
        <x:v>0</x:v>
      </x:c>
      <x:c r="AC23" s="12" t="n">
        <x:v>6.45</x:v>
      </x:c>
      <x:c r="AD23" s="12" t="n">
        <x:v>4</x:v>
      </x:c>
      <x:c r="AE23" s="12" t="n">
        <x:v>0</x:v>
      </x:c>
      <x:c r="AF23" s="12" t="n">
        <x:v>0</x:v>
      </x:c>
      <x:c r="AG23" s="12" t="n">
        <x:v>1</x:v>
      </x:c>
      <x:c r="AH23" s="17" t="n">
        <x:v>-0.58</x:v>
      </x:c>
      <x:c r="AI23" s="17" t="n">
        <x:v>-0.49</x:v>
      </x:c>
      <x:c r="AJ23" s="17" t="n">
        <x:v>18.75</x:v>
      </x:c>
      <x:c r="AK23" s="12" t="n">
        <x:v>8.7</x:v>
      </x:c>
      <x:c r="AL23" s="12" t="n">
        <x:v>9.49</x:v>
      </x:c>
      <x:c r="AM23" s="12" t="n">
        <x:v>11</x:v>
      </x:c>
      <x:c r="AN23" s="12" t="n">
        <x:v>0</x:v>
      </x:c>
      <x:c r="AO23" s="12" t="n">
        <x:v>1</x:v>
      </x:c>
      <x:c r="AP23" s="12" t="n">
        <x:v>0.88</x:v>
      </x:c>
      <x:c r="AQ23" s="17" t="n">
        <x:v>0.71</x:v>
      </x:c>
      <x:c r="AR23" s="17" t="n">
        <x:v>0.56</x:v>
      </x:c>
      <x:c r="AS23" s="17" t="n">
        <x:v>27.7</x:v>
      </x:c>
      <x:c r="AT23" s="12" t="n">
        <x:v>8.7</x:v>
      </x:c>
      <x:c r="AU23" s="13" t="n">
        <x:v>7</x:v>
      </x:c>
    </x:row>
    <x:row r="24">
      <x:c r="A24" s="11" t="str">
        <x:v>Ryne Stanek</x:v>
      </x:c>
      <x:c r="B24" s="12" t="str">
        <x:v>RP</x:v>
      </x:c>
      <x:c r="C24" s="12" t="str">
        <x:v>FA</x:v>
      </x:c>
      <x:c r="D24" s="17" t="n">
        <x:v>210.25</x:v>
      </x:c>
      <x:c r="E24" s="17" t="n">
        <x:v>7.79</x:v>
      </x:c>
      <x:c r="F24" s="12" t="n">
        <x:v>27</x:v>
      </x:c>
      <x:c r="G24" s="12" t="n">
        <x:v>1</x:v>
      </x:c>
      <x:c r="H24" s="12" t="n">
        <x:v>11</x:v>
      </x:c>
      <x:c r="I24" s="17" t="n">
        <x:v>0.9</x:v>
      </x:c>
      <x:c r="J24" s="17" t="n">
        <x:v>5.18</x:v>
      </x:c>
      <x:c r="K24" s="17" t="n">
        <x:v>0.5</x:v>
      </x:c>
      <x:c r="L24" s="17" t="n">
        <x:v>-1.11</x:v>
      </x:c>
      <x:c r="M24" s="17" t="n">
        <x:v>35.4</x:v>
      </x:c>
      <x:c r="N24" s="12" t="n">
        <x:v>15.8</x:v>
      </x:c>
      <x:c r="O24" s="12" t="n">
        <x:v>6.6</x:v>
      </x:c>
      <x:c r="P24" s="17" t="n">
        <x:v>1.09</x:v>
      </x:c>
      <x:c r="Q24" s="17" t="n">
        <x:v>1.08</x:v>
      </x:c>
      <x:c r="R24" s="17" t="n">
        <x:v>28.57</x:v>
      </x:c>
      <x:c r="S24" s="12" t="n">
        <x:v>0</x:v>
      </x:c>
      <x:c r="T24" s="12" t="n">
        <x:v>5.41</x:v>
      </x:c>
      <x:c r="U24" s="12" t="n">
        <x:v>2</x:v>
      </x:c>
      <x:c r="V24" s="12" t="n">
        <x:v>0</x:v>
      </x:c>
      <x:c r="W24" s="12" t="n">
        <x:v>1</x:v>
      </x:c>
      <x:c r="X24" s="12" t="n">
        <x:v>1.17</x:v>
      </x:c>
      <x:c r="Y24" s="17" t="n">
        <x:v>0.82</x:v>
      </x:c>
      <x:c r="Z24" s="17" t="n">
        <x:v>0.11</x:v>
      </x:c>
      <x:c r="AA24" s="17" t="n">
        <x:v>32.5</x:v>
      </x:c>
      <x:c r="AB24" s="12" t="n">
        <x:v>5.88</x:v>
      </x:c>
      <x:c r="AC24" s="12" t="n">
        <x:v>8.45</x:v>
      </x:c>
      <x:c r="AD24" s="12" t="n">
        <x:v>4</x:v>
      </x:c>
      <x:c r="AE24" s="12" t="n">
        <x:v>0</x:v>
      </x:c>
      <x:c r="AF24" s="12" t="n">
        <x:v>2</x:v>
      </x:c>
      <x:c r="AG24" s="12" t="n">
        <x:v>1.08</x:v>
      </x:c>
      <x:c r="AH24" s="17" t="n">
        <x:v>0.41</x:v>
      </x:c>
      <x:c r="AI24" s="17" t="n">
        <x:v>-0.68</x:v>
      </x:c>
      <x:c r="AJ24" s="17" t="n">
        <x:v>32.89</x:v>
      </x:c>
      <x:c r="AK24" s="12" t="n">
        <x:v>13.16</x:v>
      </x:c>
      <x:c r="AL24" s="12" t="n">
        <x:v>8.5</x:v>
      </x:c>
      <x:c r="AM24" s="12" t="n">
        <x:v>10</x:v>
      </x:c>
      <x:c r="AN24" s="12" t="n">
        <x:v>0</x:v>
      </x:c>
      <x:c r="AO24" s="12" t="n">
        <x:v>6</x:v>
      </x:c>
      <x:c r="AP24" s="12" t="n">
        <x:v>0.93</x:v>
      </x:c>
      <x:c r="AQ24" s="17" t="n">
        <x:v>-0.09</x:v>
      </x:c>
      <x:c r="AR24" s="17" t="n">
        <x:v>-0.56</x:v>
      </x:c>
      <x:c r="AS24" s="17" t="n">
        <x:v>27.8</x:v>
      </x:c>
      <x:c r="AT24" s="12" t="n">
        <x:v>12.5</x:v>
      </x:c>
      <x:c r="AU24" s="13" t="n">
        <x:v>7.4</x:v>
      </x:c>
    </x:row>
    <x:row r="25">
      <x:c r="A25" s="11" t="str">
        <x:v>Huascar Brazoban</x:v>
      </x:c>
      <x:c r="B25" s="12" t="str">
        <x:v>RP</x:v>
      </x:c>
      <x:c r="C25" s="12" t="str">
        <x:v>FA</x:v>
      </x:c>
      <x:c r="D25" s="17" t="n">
        <x:v>179</x:v>
      </x:c>
      <x:c r="E25" s="17" t="n">
        <x:v>6.88</x:v>
      </x:c>
      <x:c r="F25" s="12" t="n">
        <x:v>26</x:v>
      </x:c>
      <x:c r="G25" s="12" t="n">
        <x:v>0</x:v>
      </x:c>
      <x:c r="H25" s="12" t="n">
        <x:v>4</x:v>
      </x:c>
      <x:c r="I25" s="17" t="n">
        <x:v>1.2</x:v>
      </x:c>
      <x:c r="J25" s="17" t="n">
        <x:v>2.35</x:v>
      </x:c>
      <x:c r="K25" s="17" t="n">
        <x:v>1.07</x:v>
      </x:c>
      <x:c r="L25" s="17" t="n">
        <x:v>1.38</x:v>
      </x:c>
      <x:c r="M25" s="17" t="n">
        <x:v>26.1</x:v>
      </x:c>
      <x:c r="N25" s="12" t="n">
        <x:v>10.5</x:v>
      </x:c>
      <x:c r="O25" s="12" t="n">
        <x:v>4.1</x:v>
      </x:c>
      <x:c r="P25" s="17" t="n">
        <x:v>1.07</x:v>
      </x:c>
      <x:c r="Q25" s="17" t="n">
        <x:v>1.37</x:v>
      </x:c>
      <x:c r="R25" s="17" t="n">
        <x:v>25</x:v>
      </x:c>
      <x:c r="S25" s="12" t="n">
        <x:v>8.33</x:v>
      </x:c>
      <x:c r="T25" s="12" t="n">
        <x:v>0</x:v>
      </x:c>
      <x:c r="U25" s="12" t="n">
        <x:v>2</x:v>
      </x:c>
      <x:c r="V25" s="12" t="n">
        <x:v>0</x:v>
      </x:c>
      <x:c r="W25" s="12" t="n">
        <x:v>1</x:v>
      </x:c>
      <x:c r="X25" s="12" t="n">
        <x:v>1.33</x:v>
      </x:c>
      <x:c r="Y25" s="17" t="n">
        <x:v>0.85</x:v>
      </x:c>
      <x:c r="Z25" s="17" t="n">
        <x:v>1.33</x:v>
      </x:c>
      <x:c r="AA25" s="17" t="n">
        <x:v>21.05</x:v>
      </x:c>
      <x:c r="AB25" s="12" t="n">
        <x:v>12</x:v>
      </x:c>
      <x:c r="AC25" s="12" t="n">
        <x:v>0</x:v>
      </x:c>
      <x:c r="AD25" s="12" t="n">
        <x:v>5</x:v>
      </x:c>
      <x:c r="AE25" s="12" t="n">
        <x:v>0</x:v>
      </x:c>
      <x:c r="AF25" s="12" t="n">
        <x:v>2</x:v>
      </x:c>
      <x:c r="AG25" s="12" t="n">
        <x:v>1.07</x:v>
      </x:c>
      <x:c r="AH25" s="17" t="n">
        <x:v>0.55</x:v>
      </x:c>
      <x:c r="AI25" s="17" t="n">
        <x:v>0.68</x:v>
      </x:c>
      <x:c r="AJ25" s="17" t="n">
        <x:v>23</x:v>
      </x:c>
      <x:c r="AK25" s="12" t="n">
        <x:v>16.39</x:v>
      </x:c>
      <x:c r="AL25" s="12" t="n">
        <x:v>2.18</x:v>
      </x:c>
      <x:c r="AM25" s="12" t="n">
        <x:v>11</x:v>
      </x:c>
      <x:c r="AN25" s="12" t="n">
        <x:v>0</x:v>
      </x:c>
      <x:c r="AO25" s="12" t="n">
        <x:v>3</x:v>
      </x:c>
      <x:c r="AP25" s="12" t="n">
        <x:v>1.27</x:v>
      </x:c>
      <x:c r="AQ25" s="17" t="n">
        <x:v>0.26</x:v>
      </x:c>
      <x:c r="AR25" s="17" t="n">
        <x:v>0.68</x:v>
      </x:c>
      <x:c r="AS25" s="17" t="n">
        <x:v>23.9</x:v>
      </x:c>
      <x:c r="AT25" s="12" t="n">
        <x:v>10.3</x:v>
      </x:c>
      <x:c r="AU25" s="13" t="n">
        <x:v>6.1</x:v>
      </x:c>
    </x:row>
    <x:row r="26">
      <x:c r="A26" s="11" t="str">
        <x:v>Luis Medina</x:v>
      </x:c>
      <x:c r="B26" s="12" t="str">
        <x:v>SP</x:v>
      </x:c>
      <x:c r="C26" s="12" t="str">
        <x:v>FA</x:v>
      </x:c>
      <x:c r="D26" s="17" t="n">
        <x:v>148.5</x:v>
      </x:c>
      <x:c r="E26" s="17" t="n">
        <x:v>7.42</x:v>
      </x:c>
      <x:c r="F26" s="12" t="n">
        <x:v>20</x:v>
      </x:c>
      <x:c r="G26" s="12" t="n">
        <x:v>0</x:v>
      </x:c>
      <x:c r="H26" s="12" t="n">
        <x:v>2</x:v>
      </x:c>
      <x:c r="I26" s="17" t="n">
        <x:v>1.3</x:v>
      </x:c>
      <x:c r="J26" s="17" t="n">
        <x:v>2.77</x:v>
      </x:c>
      <x:c r="K26" s="17" t="n">
        <x:v>0.7</x:v>
      </x:c>
      <x:c r="L26" s="17" t="n">
        <x:v>-0.06</x:v>
      </x:c>
      <x:c r="M26" s="17" t="n">
        <x:v>31.2</x:v>
      </x:c>
      <x:c r="N26" s="12" t="n">
        <x:v>10.8</x:v>
      </x:c>
      <x:c r="O26" s="12" t="n">
        <x:v>6.7</x:v>
      </x:c>
      <x:c r="P26" s="17" t="n">
        <x:v>1.07</x:v>
      </x:c>
      <x:c r="Q26" s="17" t="n">
        <x:v>-0.41</x:v>
      </x:c>
      <x:c r="R26" s="17" t="n">
        <x:v>45</x:v>
      </x:c>
      <x:c r="S26" s="12" t="n">
        <x:v>8.33</x:v>
      </x:c>
      <x:c r="T26" s="12" t="n">
        <x:v>10.2</x:v>
      </x:c>
      <x:c r="U26" s="12" t="n">
        <x:v>3</x:v>
      </x:c>
      <x:c r="V26" s="12" t="n">
        <x:v>0</x:v>
      </x:c>
      <x:c r="W26" s="12" t="n">
        <x:v>0</x:v>
      </x:c>
      <x:c r="X26" s="12" t="n">
        <x:v>1</x:v>
      </x:c>
      <x:c r="Y26" s="17" t="n">
        <x:v>0.7</x:v>
      </x:c>
      <x:c r="Z26" s="17" t="n">
        <x:v>-0.14</x:v>
      </x:c>
      <x:c r="AA26" s="17" t="n">
        <x:v>33.33</x:v>
      </x:c>
      <x:c r="AB26" s="12" t="n">
        <x:v>9.38</x:v>
      </x:c>
      <x:c r="AC26" s="12" t="n">
        <x:v>8.13</x:v>
      </x:c>
      <x:c r="AD26" s="12" t="n">
        <x:v>6</x:v>
      </x:c>
      <x:c r="AE26" s="12" t="n">
        <x:v>0</x:v>
      </x:c>
      <x:c r="AF26" s="12" t="n">
        <x:v>0</x:v>
      </x:c>
      <x:c r="AG26" s="12" t="n">
        <x:v>1.22</x:v>
      </x:c>
      <x:c r="AH26" s="17" t="n">
        <x:v>0.67</x:v>
      </x:c>
      <x:c r="AI26" s="17" t="n">
        <x:v>-0.19</x:v>
      </x:c>
      <x:c r="AJ26" s="17" t="n">
        <x:v>31.87</x:v>
      </x:c>
      <x:c r="AK26" s="12" t="n">
        <x:v>8.77</x:v>
      </x:c>
      <x:c r="AL26" s="12" t="n">
        <x:v>8.33</x:v>
      </x:c>
      <x:c r="AM26" s="12" t="n">
        <x:v>11</x:v>
      </x:c>
      <x:c r="AN26" s="12" t="n">
        <x:v>0</x:v>
      </x:c>
      <x:c r="AO26" s="12" t="n">
        <x:v>2</x:v>
      </x:c>
      <x:c r="AP26" s="12" t="n">
        <x:v>1.21</x:v>
      </x:c>
      <x:c r="AQ26" s="17" t="str"/>
      <x:c r="AR26" s="17" t="str"/>
      <x:c r="AS26" s="17" t="str"/>
      <x:c r="AT26" s="12" t="str"/>
      <x:c r="AU26" s="13" t="str"/>
    </x:row>
    <x:row r="27">
      <x:c r="A27" s="11" t="str">
        <x:v>Eli Morgan</x:v>
      </x:c>
      <x:c r="B27" s="12" t="str">
        <x:v>RP</x:v>
      </x:c>
      <x:c r="C27" s="12" t="str">
        <x:v>FA</x:v>
      </x:c>
      <x:c r="D27" s="17" t="n">
        <x:v>76.25</x:v>
      </x:c>
      <x:c r="E27" s="17" t="n">
        <x:v>5.87</x:v>
      </x:c>
      <x:c r="F27" s="12" t="n">
        <x:v>13</x:v>
      </x:c>
      <x:c r="G27" s="12" t="n">
        <x:v>1</x:v>
      </x:c>
      <x:c r="H27" s="12" t="n">
        <x:v>0</x:v>
      </x:c>
      <x:c r="I27" s="17" t="n">
        <x:v>1.2</x:v>
      </x:c>
      <x:c r="J27" s="17" t="n">
        <x:v>5.51</x:v>
      </x:c>
      <x:c r="K27" s="17" t="n">
        <x:v>-0.33</x:v>
      </x:c>
      <x:c r="L27" s="17" t="n">
        <x:v>-0.5</x:v>
      </x:c>
      <x:c r="M27" s="17" t="n">
        <x:v>25.5</x:v>
      </x:c>
      <x:c r="N27" s="12" t="n">
        <x:v>9.9</x:v>
      </x:c>
      <x:c r="O27" s="12" t="n">
        <x:v>7.9</x:v>
      </x:c>
      <x:c r="P27" s="17" t="n">
        <x:v>1.06</x:v>
      </x:c>
      <x:c r="Q27" s="17" t="n">
        <x:v>0.46</x:v>
      </x:c>
      <x:c r="R27" s="17" t="n">
        <x:v>35</x:v>
      </x:c>
      <x:c r="S27" s="12" t="n">
        <x:v>9.09</x:v>
      </x:c>
      <x:c r="T27" s="12" t="n">
        <x:v>4.88</x:v>
      </x:c>
      <x:c r="U27" s="12" t="n">
        <x:v>2</x:v>
      </x:c>
      <x:c r="V27" s="12" t="n">
        <x:v>0</x:v>
      </x:c>
      <x:c r="W27" s="12" t="n">
        <x:v>0</x:v>
      </x:c>
      <x:c r="X27" s="12" t="n">
        <x:v>1</x:v>
      </x:c>
      <x:c r="Y27" s="17" t="n">
        <x:v>0.73</x:v>
      </x:c>
      <x:c r="Z27" s="17" t="n">
        <x:v>-0.11</x:v>
      </x:c>
      <x:c r="AA27" s="17" t="n">
        <x:v>33.33</x:v>
      </x:c>
      <x:c r="AB27" s="12" t="n">
        <x:v>8.33</x:v>
      </x:c>
      <x:c r="AC27" s="12" t="n">
        <x:v>8.42</x:v>
      </x:c>
      <x:c r="AD27" s="12" t="n">
        <x:v>4</x:v>
      </x:c>
      <x:c r="AE27" s="12" t="n">
        <x:v>0</x:v>
      </x:c>
      <x:c r="AF27" s="12" t="n">
        <x:v>0</x:v>
      </x:c>
      <x:c r="AG27" s="12" t="n">
        <x:v>1</x:v>
      </x:c>
      <x:c r="AH27" s="17" t="n">
        <x:v>0.58</x:v>
      </x:c>
      <x:c r="AI27" s="17" t="n">
        <x:v>0.19</x:v>
      </x:c>
      <x:c r="AJ27" s="17" t="n">
        <x:v>27.54</x:v>
      </x:c>
      <x:c r="AK27" s="12" t="n">
        <x:v>5.56</x:v>
      </x:c>
      <x:c r="AL27" s="12" t="n">
        <x:v>8.15</x:v>
      </x:c>
      <x:c r="AM27" s="12" t="n">
        <x:v>6</x:v>
      </x:c>
      <x:c r="AN27" s="12" t="n">
        <x:v>0</x:v>
      </x:c>
      <x:c r="AO27" s="12" t="n">
        <x:v>0</x:v>
      </x:c>
      <x:c r="AP27" s="12" t="n">
        <x:v>1</x:v>
      </x:c>
      <x:c r="AQ27" s="17" t="str"/>
      <x:c r="AR27" s="17" t="str"/>
      <x:c r="AS27" s="17" t="str"/>
      <x:c r="AT27" s="12" t="str"/>
      <x:c r="AU27" s="13" t="str"/>
    </x:row>
    <x:row r="28">
      <x:c r="A28" s="11" t="str">
        <x:v>A.J. Blubaugh</x:v>
      </x:c>
      <x:c r="B28" s="12" t="str">
        <x:v>RP</x:v>
      </x:c>
      <x:c r="C28" s="12" t="str">
        <x:v>FA</x:v>
      </x:c>
      <x:c r="D28" s="17" t="n">
        <x:v>206</x:v>
      </x:c>
      <x:c r="E28" s="17" t="n">
        <x:v>8.24</x:v>
      </x:c>
      <x:c r="F28" s="12" t="n">
        <x:v>25</x:v>
      </x:c>
      <x:c r="G28" s="12" t="n">
        <x:v>0</x:v>
      </x:c>
      <x:c r="H28" s="12" t="n">
        <x:v>4</x:v>
      </x:c>
      <x:c r="I28" s="17" t="n">
        <x:v>1.5</x:v>
      </x:c>
      <x:c r="J28" s="17" t="n">
        <x:v>4.66</x:v>
      </x:c>
      <x:c r="K28" s="17" t="n">
        <x:v>-0.13</x:v>
      </x:c>
      <x:c r="L28" s="17" t="n">
        <x:v>-0.75</x:v>
      </x:c>
      <x:c r="M28" s="17" t="n">
        <x:v>28.5</x:v>
      </x:c>
      <x:c r="N28" s="12" t="n">
        <x:v>13.2</x:v>
      </x:c>
      <x:c r="O28" s="12" t="n">
        <x:v>7</x:v>
      </x:c>
      <x:c r="P28" s="17" t="n">
        <x:v>1.03</x:v>
      </x:c>
      <x:c r="Q28" s="17" t="n">
        <x:v>0.56</x:v>
      </x:c>
      <x:c r="R28" s="17" t="n">
        <x:v>33.33</x:v>
      </x:c>
      <x:c r="S28" s="12" t="n">
        <x:v>5</x:v>
      </x:c>
      <x:c r="T28" s="12" t="n">
        <x:v>6.1</x:v>
      </x:c>
      <x:c r="U28" s="12" t="n">
        <x:v>3</x:v>
      </x:c>
      <x:c r="V28" s="12" t="n">
        <x:v>0</x:v>
      </x:c>
      <x:c r="W28" s="12" t="n">
        <x:v>1</x:v>
      </x:c>
      <x:c r="X28" s="12" t="n">
        <x:v>1.67</x:v>
      </x:c>
      <x:c r="Y28" s="17" t="n">
        <x:v>0.26</x:v>
      </x:c>
      <x:c r="Z28" s="17" t="n">
        <x:v>0.5</x:v>
      </x:c>
      <x:c r="AA28" s="17" t="n">
        <x:v>20.97</x:v>
      </x:c>
      <x:c r="AB28" s="12" t="n">
        <x:v>5.56</x:v>
      </x:c>
      <x:c r="AC28" s="12" t="n">
        <x:v>6.72</x:v>
      </x:c>
      <x:c r="AD28" s="12" t="n">
        <x:v>5</x:v>
      </x:c>
      <x:c r="AE28" s="12" t="n">
        <x:v>0</x:v>
      </x:c>
      <x:c r="AF28" s="12" t="n">
        <x:v>1</x:v>
      </x:c>
      <x:c r="AG28" s="12" t="n">
        <x:v>1.8</x:v>
      </x:c>
      <x:c r="AH28" s="17" t="n">
        <x:v>-0.14</x:v>
      </x:c>
      <x:c r="AI28" s="17" t="n">
        <x:v>-0.36</x:v>
      </x:c>
      <x:c r="AJ28" s="17" t="n">
        <x:v>23.2</x:v>
      </x:c>
      <x:c r="AK28" s="12" t="n">
        <x:v>12.86</x:v>
      </x:c>
      <x:c r="AL28" s="12" t="n">
        <x:v>7.42</x:v>
      </x:c>
      <x:c r="AM28" s="12" t="n">
        <x:v>11</x:v>
      </x:c>
      <x:c r="AN28" s="12" t="n">
        <x:v>0</x:v>
      </x:c>
      <x:c r="AO28" s="12" t="n">
        <x:v>2</x:v>
      </x:c>
      <x:c r="AP28" s="12" t="n">
        <x:v>1.52</x:v>
      </x:c>
      <x:c r="AQ28" s="17" t="n">
        <x:v>1.31</x:v>
      </x:c>
      <x:c r="AR28" s="17" t="n">
        <x:v>0.96</x:v>
      </x:c>
      <x:c r="AS28" s="17" t="n">
        <x:v>30</x:v>
      </x:c>
      <x:c r="AT28" s="12" t="n">
        <x:v>9.6</x:v>
      </x:c>
      <x:c r="AU28" s="13" t="n">
        <x:v>5.9</x:v>
      </x:c>
    </x:row>
    <x:row r="29">
      <x:c r="A29" s="11" t="str">
        <x:v>Jovani Moran</x:v>
      </x:c>
      <x:c r="B29" s="12" t="str">
        <x:v>RP</x:v>
      </x:c>
      <x:c r="C29" s="12" t="str">
        <x:v>FA</x:v>
      </x:c>
      <x:c r="D29" s="17" t="n">
        <x:v>188.75</x:v>
      </x:c>
      <x:c r="E29" s="17" t="n">
        <x:v>8.99</x:v>
      </x:c>
      <x:c r="F29" s="12" t="n">
        <x:v>21</x:v>
      </x:c>
      <x:c r="G29" s="12" t="n">
        <x:v>0</x:v>
      </x:c>
      <x:c r="H29" s="12" t="n">
        <x:v>1</x:v>
      </x:c>
      <x:c r="I29" s="17" t="n">
        <x:v>1.6</x:v>
      </x:c>
      <x:c r="J29" s="17" t="n">
        <x:v>3</x:v>
      </x:c>
      <x:c r="K29" s="17" t="n">
        <x:v>0.5</x:v>
      </x:c>
      <x:c r="L29" s="17" t="n">
        <x:v>-0.57</x:v>
      </x:c>
      <x:c r="M29" s="17" t="n">
        <x:v>32.5</x:v>
      </x:c>
      <x:c r="N29" s="12" t="n">
        <x:v>11.2</x:v>
      </x:c>
      <x:c r="O29" s="12" t="n">
        <x:v>7.5</x:v>
      </x:c>
      <x:c r="P29" s="17" t="n">
        <x:v>1.02</x:v>
      </x:c>
      <x:c r="Q29" s="17" t="n">
        <x:v>0.43</x:v>
      </x:c>
      <x:c r="R29" s="17" t="n">
        <x:v>34.62</x:v>
      </x:c>
      <x:c r="S29" s="12" t="n">
        <x:v>7.69</x:v>
      </x:c>
      <x:c r="T29" s="12" t="n">
        <x:v>5.66</x:v>
      </x:c>
      <x:c r="U29" s="12" t="n">
        <x:v>2</x:v>
      </x:c>
      <x:c r="V29" s="12" t="n">
        <x:v>0</x:v>
      </x:c>
      <x:c r="W29" s="12" t="n">
        <x:v>0</x:v>
      </x:c>
      <x:c r="X29" s="12" t="n">
        <x:v>1.67</x:v>
      </x:c>
      <x:c r="Y29" s="17" t="n">
        <x:v>0.4</x:v>
      </x:c>
      <x:c r="Z29" s="17" t="n">
        <x:v>-0.13</x:v>
      </x:c>
      <x:c r="AA29" s="17" t="n">
        <x:v>29.03</x:v>
      </x:c>
      <x:c r="AB29" s="12" t="n">
        <x:v>3.45</x:v>
      </x:c>
      <x:c r="AC29" s="12" t="n">
        <x:v>10.62</x:v>
      </x:c>
      <x:c r="AD29" s="12" t="n">
        <x:v>5</x:v>
      </x:c>
      <x:c r="AE29" s="12" t="n">
        <x:v>0</x:v>
      </x:c>
      <x:c r="AF29" s="12" t="n">
        <x:v>0</x:v>
      </x:c>
      <x:c r="AG29" s="12" t="n">
        <x:v>1.47</x:v>
      </x:c>
      <x:c r="AH29" s="17" t="n">
        <x:v>1.28</x:v>
      </x:c>
      <x:c r="AI29" s="17" t="n">
        <x:v>0.42</x:v>
      </x:c>
      <x:c r="AJ29" s="17" t="n">
        <x:v>34.38</x:v>
      </x:c>
      <x:c r="AK29" s="12" t="n">
        <x:v>4.26</x:v>
      </x:c>
      <x:c r="AL29" s="12" t="n">
        <x:v>7.81</x:v>
      </x:c>
      <x:c r="AM29" s="12" t="n">
        <x:v>10</x:v>
      </x:c>
      <x:c r="AN29" s="12" t="n">
        <x:v>0</x:v>
      </x:c>
      <x:c r="AO29" s="12" t="n">
        <x:v>1</x:v>
      </x:c>
      <x:c r="AP29" s="12" t="n">
        <x:v>1.27</x:v>
      </x:c>
      <x:c r="AQ29" s="17" t="str"/>
      <x:c r="AR29" s="17" t="str"/>
      <x:c r="AS29" s="17" t="str"/>
      <x:c r="AT29" s="12" t="str"/>
      <x:c r="AU29" s="13" t="str"/>
    </x:row>
    <x:row r="30">
      <x:c r="A30" s="11" t="str">
        <x:v>Mason Englert</x:v>
      </x:c>
      <x:c r="B30" s="12" t="str">
        <x:v>RP</x:v>
      </x:c>
      <x:c r="C30" s="12" t="str">
        <x:v>FA</x:v>
      </x:c>
      <x:c r="D30" s="17" t="n">
        <x:v>91.5</x:v>
      </x:c>
      <x:c r="E30" s="17" t="n">
        <x:v>8.32</x:v>
      </x:c>
      <x:c r="F30" s="12" t="n">
        <x:v>11</x:v>
      </x:c>
      <x:c r="G30" s="12" t="n">
        <x:v>1</x:v>
      </x:c>
      <x:c r="H30" s="12" t="n">
        <x:v>0</x:v>
      </x:c>
      <x:c r="I30" s="17" t="n">
        <x:v>1.9</x:v>
      </x:c>
      <x:c r="J30" s="17" t="n">
        <x:v>4.71</x:v>
      </x:c>
      <x:c r="K30" s="17" t="n">
        <x:v>0.54</x:v>
      </x:c>
      <x:c r="L30" s="17" t="n">
        <x:v>1.05</x:v>
      </x:c>
      <x:c r="M30" s="17" t="n">
        <x:v>23.8</x:v>
      </x:c>
      <x:c r="N30" s="12" t="n">
        <x:v>4.3</x:v>
      </x:c>
      <x:c r="O30" s="12" t="n">
        <x:v>7.3</x:v>
      </x:c>
      <x:c r="P30" s="17" t="n">
        <x:v>1.01</x:v>
      </x:c>
      <x:c r="Q30" s="17" t="n">
        <x:v>1.38</x:v>
      </x:c>
      <x:c r="R30" s="17" t="n">
        <x:v>23.81</x:v>
      </x:c>
      <x:c r="S30" s="12" t="n">
        <x:v>0</x:v>
      </x:c>
      <x:c r="T30" s="12" t="n">
        <x:v>3.66</x:v>
      </x:c>
      <x:c r="U30" s="12" t="n">
        <x:v>1</x:v>
      </x:c>
      <x:c r="V30" s="12" t="n">
        <x:v>0</x:v>
      </x:c>
      <x:c r="W30" s="12" t="n">
        <x:v>0</x:v>
      </x:c>
      <x:c r="X30" s="12" t="n">
        <x:v>5</x:v>
      </x:c>
      <x:c r="Y30" s="17" t="n">
        <x:v>1.27</x:v>
      </x:c>
      <x:c r="Z30" s="17" t="n">
        <x:v>1.65</x:v>
      </x:c>
      <x:c r="AA30" s="17" t="n">
        <x:v>23.81</x:v>
      </x:c>
      <x:c r="AB30" s="12" t="n">
        <x:v>0</x:v>
      </x:c>
      <x:c r="AC30" s="12" t="n">
        <x:v>3.66</x:v>
      </x:c>
      <x:c r="AD30" s="12" t="n">
        <x:v>1</x:v>
      </x:c>
      <x:c r="AE30" s="12" t="n">
        <x:v>0</x:v>
      </x:c>
      <x:c r="AF30" s="12" t="n">
        <x:v>0</x:v>
      </x:c>
      <x:c r="AG30" s="12" t="n">
        <x:v>5</x:v>
      </x:c>
      <x:c r="AH30" s="17" t="n">
        <x:v>1.41</x:v>
      </x:c>
      <x:c r="AI30" s="17" t="n">
        <x:v>1.48</x:v>
      </x:c>
      <x:c r="AJ30" s="17" t="n">
        <x:v>26.87</x:v>
      </x:c>
      <x:c r="AK30" s="12" t="n">
        <x:v>0</x:v>
      </x:c>
      <x:c r="AL30" s="12" t="n">
        <x:v>5.47</x:v>
      </x:c>
      <x:c r="AM30" s="12" t="n">
        <x:v>2</x:v>
      </x:c>
      <x:c r="AN30" s="12" t="n">
        <x:v>0</x:v>
      </x:c>
      <x:c r="AO30" s="12" t="n">
        <x:v>0</x:v>
      </x:c>
      <x:c r="AP30" s="12" t="n">
        <x:v>4.17</x:v>
      </x:c>
      <x:c r="AQ30" s="17" t="n">
        <x:v>0.59</x:v>
      </x:c>
      <x:c r="AR30" s="17" t="n">
        <x:v>0.9</x:v>
      </x:c>
      <x:c r="AS30" s="17" t="n">
        <x:v>25.1</x:v>
      </x:c>
      <x:c r="AT30" s="12" t="n">
        <x:v>5.9</x:v>
      </x:c>
      <x:c r="AU30" s="13" t="n">
        <x:v>7.6</x:v>
      </x:c>
    </x:row>
    <x:row r="31">
      <x:c r="A31" s="11" t="str">
        <x:v>Tyler Kinley</x:v>
      </x:c>
      <x:c r="B31" s="12" t="str">
        <x:v>RP</x:v>
      </x:c>
      <x:c r="C31" s="12" t="str">
        <x:v>FA</x:v>
      </x:c>
      <x:c r="D31" s="17" t="n">
        <x:v>205.25</x:v>
      </x:c>
      <x:c r="E31" s="17" t="n">
        <x:v>7.08</x:v>
      </x:c>
      <x:c r="F31" s="12" t="n">
        <x:v>29</x:v>
      </x:c>
      <x:c r="G31" s="12" t="n">
        <x:v>0</x:v>
      </x:c>
      <x:c r="H31" s="12" t="n">
        <x:v>7</x:v>
      </x:c>
      <x:c r="I31" s="17" t="n">
        <x:v>0.9</x:v>
      </x:c>
      <x:c r="J31" s="17" t="n">
        <x:v>3.38</x:v>
      </x:c>
      <x:c r="K31" s="17" t="n">
        <x:v>0.57</x:v>
      </x:c>
      <x:c r="L31" s="17" t="n">
        <x:v>0.59</x:v>
      </x:c>
      <x:c r="M31" s="17" t="n">
        <x:v>26.6</x:v>
      </x:c>
      <x:c r="N31" s="12" t="n">
        <x:v>8.1</x:v>
      </x:c>
      <x:c r="O31" s="12" t="n">
        <x:v>6.6</x:v>
      </x:c>
      <x:c r="P31" s="17" t="n">
        <x:v>0.99</x:v>
      </x:c>
      <x:c r="Q31" s="17" t="n">
        <x:v>0.73</x:v>
      </x:c>
      <x:c r="R31" s="17" t="n">
        <x:v>30.77</x:v>
      </x:c>
      <x:c r="S31" s="12" t="n">
        <x:v>0</x:v>
      </x:c>
      <x:c r="T31" s="12" t="n">
        <x:v>7.41</x:v>
      </x:c>
      <x:c r="U31" s="12" t="n">
        <x:v>2</x:v>
      </x:c>
      <x:c r="V31" s="12" t="n">
        <x:v>0</x:v>
      </x:c>
      <x:c r="W31" s="12" t="n">
        <x:v>1</x:v>
      </x:c>
      <x:c r="X31" s="12" t="n">
        <x:v>1</x:v>
      </x:c>
      <x:c r="Y31" s="17" t="n">
        <x:v>1.93</x:v>
      </x:c>
      <x:c r="Z31" s="17" t="n">
        <x:v>1.73</x:v>
      </x:c>
      <x:c r="AA31" s="17" t="n">
        <x:v>32.26</x:v>
      </x:c>
      <x:c r="AB31" s="12" t="n">
        <x:v>0</x:v>
      </x:c>
      <x:c r="AC31" s="12" t="n">
        <x:v>3.28</x:v>
      </x:c>
      <x:c r="AD31" s="12" t="n">
        <x:v>5</x:v>
      </x:c>
      <x:c r="AE31" s="12" t="n">
        <x:v>0</x:v>
      </x:c>
      <x:c r="AF31" s="12" t="n">
        <x:v>1</x:v>
      </x:c>
      <x:c r="AG31" s="12" t="n">
        <x:v>1</x:v>
      </x:c>
      <x:c r="AH31" s="17" t="n">
        <x:v>0.43</x:v>
      </x:c>
      <x:c r="AI31" s="17" t="n">
        <x:v>0.43</x:v>
      </x:c>
      <x:c r="AJ31" s="17" t="n">
        <x:v>23.53</x:v>
      </x:c>
      <x:c r="AK31" s="12" t="n">
        <x:v>2.44</x:v>
      </x:c>
      <x:c r="AL31" s="12" t="n">
        <x:v>8.45</x:v>
      </x:c>
      <x:c r="AM31" s="12" t="n">
        <x:v>11</x:v>
      </x:c>
      <x:c r="AN31" s="12" t="n">
        <x:v>0</x:v>
      </x:c>
      <x:c r="AO31" s="12" t="n">
        <x:v>1</x:v>
      </x:c>
      <x:c r="AP31" s="12" t="n">
        <x:v>0.94</x:v>
      </x:c>
      <x:c r="AQ31" s="17" t="n">
        <x:v>0.58</x:v>
      </x:c>
      <x:c r="AR31" s="17" t="n">
        <x:v>-0.3</x:v>
      </x:c>
      <x:c r="AS31" s="17" t="n">
        <x:v>31.2</x:v>
      </x:c>
      <x:c r="AT31" s="12" t="n">
        <x:v>10.7</x:v>
      </x:c>
      <x:c r="AU31" s="13" t="n">
        <x:v>7.7</x:v>
      </x:c>
    </x:row>
    <x:row r="32">
      <x:c r="A32" s="11" t="str">
        <x:v>Sean Burke</x:v>
      </x:c>
      <x:c r="B32" s="12" t="str">
        <x:v>SP</x:v>
      </x:c>
      <x:c r="C32" s="12" t="str">
        <x:v>FA</x:v>
      </x:c>
      <x:c r="D32" s="17" t="n">
        <x:v>337.5</x:v>
      </x:c>
      <x:c r="E32" s="17" t="n">
        <x:v>28.12</x:v>
      </x:c>
      <x:c r="F32" s="12" t="n">
        <x:v>12</x:v>
      </x:c>
      <x:c r="G32" s="12" t="n">
        <x:v>0</x:v>
      </x:c>
      <x:c r="H32" s="12" t="n">
        <x:v>0</x:v>
      </x:c>
      <x:c r="I32" s="17" t="n">
        <x:v>5.4</x:v>
      </x:c>
      <x:c r="J32" s="17" t="n">
        <x:v>3.72</x:v>
      </x:c>
      <x:c r="K32" s="17" t="n">
        <x:v>-0.06</x:v>
      </x:c>
      <x:c r="L32" s="17" t="n">
        <x:v>0.79</x:v>
      </x:c>
      <x:c r="M32" s="17" t="n">
        <x:v>20.5</x:v>
      </x:c>
      <x:c r="N32" s="12" t="n">
        <x:v>6.7</x:v>
      </x:c>
      <x:c r="O32" s="12" t="n">
        <x:v>6.8</x:v>
      </x:c>
      <x:c r="P32" s="17" t="n">
        <x:v>0.95</x:v>
      </x:c>
      <x:c r="Q32" s="17" t="n">
        <x:v>0.71</x:v>
      </x:c>
      <x:c r="R32" s="17" t="n">
        <x:v>30.43</x:v>
      </x:c>
      <x:c r="S32" s="12" t="n">
        <x:v>9.52</x:v>
      </x:c>
      <x:c r="T32" s="12" t="n">
        <x:v>3.23</x:v>
      </x:c>
      <x:c r="U32" s="12" t="n">
        <x:v>1</x:v>
      </x:c>
      <x:c r="V32" s="12" t="n">
        <x:v>0</x:v>
      </x:c>
      <x:c r="W32" s="12" t="n">
        <x:v>0</x:v>
      </x:c>
      <x:c r="X32" s="12" t="n">
        <x:v>5.33</x:v>
      </x:c>
      <x:c r="Y32" s="17" t="n">
        <x:v>0.6</x:v>
      </x:c>
      <x:c r="Z32" s="17" t="n">
        <x:v>0.54</x:v>
      </x:c>
      <x:c r="AA32" s="17" t="n">
        <x:v>25.27</x:v>
      </x:c>
      <x:c r="AB32" s="12" t="n">
        <x:v>8.7</x:v>
      </x:c>
      <x:c r="AC32" s="12" t="n">
        <x:v>5.18</x:v>
      </x:c>
      <x:c r="AD32" s="12" t="n">
        <x:v>2</x:v>
      </x:c>
      <x:c r="AE32" s="12" t="n">
        <x:v>0</x:v>
      </x:c>
      <x:c r="AF32" s="12" t="n">
        <x:v>0</x:v>
      </x:c>
      <x:c r="AG32" s="12" t="n">
        <x:v>6.17</x:v>
      </x:c>
      <x:c r="AH32" s="17" t="n">
        <x:v>0.2</x:v>
      </x:c>
      <x:c r="AI32" s="17" t="n">
        <x:v>0.35</x:v>
      </x:c>
      <x:c r="AJ32" s="17" t="n">
        <x:v>21.46</x:v>
      </x:c>
      <x:c r="AK32" s="12" t="n">
        <x:v>8.77</x:v>
      </x:c>
      <x:c r="AL32" s="12" t="n">
        <x:v>6.35</x:v>
      </x:c>
      <x:c r="AM32" s="12" t="n">
        <x:v>5</x:v>
      </x:c>
      <x:c r="AN32" s="12" t="n">
        <x:v>0</x:v>
      </x:c>
      <x:c r="AO32" s="12" t="n">
        <x:v>0</x:v>
      </x:c>
      <x:c r="AP32" s="12" t="n">
        <x:v>5.13</x:v>
      </x:c>
      <x:c r="AQ32" s="17" t="n">
        <x:v>-0.65</x:v>
      </x:c>
      <x:c r="AR32" s="17" t="n">
        <x:v>-0.83</x:v>
      </x:c>
      <x:c r="AS32" s="17" t="n">
        <x:v>25.1</x:v>
      </x:c>
      <x:c r="AT32" s="12" t="n">
        <x:v>10.6</x:v>
      </x:c>
      <x:c r="AU32" s="13" t="n">
        <x:v>8.7</x:v>
      </x:c>
    </x:row>
    <x:row r="33">
      <x:c r="A33" s="11" t="str">
        <x:v>Greg Weissert</x:v>
      </x:c>
      <x:c r="B33" s="12" t="str">
        <x:v>RP</x:v>
      </x:c>
      <x:c r="C33" s="12" t="str">
        <x:v>FA</x:v>
      </x:c>
      <x:c r="D33" s="17" t="n">
        <x:v>134.75</x:v>
      </x:c>
      <x:c r="E33" s="17" t="n">
        <x:v>5.18</x:v>
      </x:c>
      <x:c r="F33" s="12" t="n">
        <x:v>26</x:v>
      </x:c>
      <x:c r="G33" s="12" t="n">
        <x:v>0</x:v>
      </x:c>
      <x:c r="H33" s="12" t="n">
        <x:v>4</x:v>
      </x:c>
      <x:c r="I33" s="17" t="n">
        <x:v>1</x:v>
      </x:c>
      <x:c r="J33" s="17" t="n">
        <x:v>3.96</x:v>
      </x:c>
      <x:c r="K33" s="17" t="n">
        <x:v>0.43</x:v>
      </x:c>
      <x:c r="L33" s="17" t="n">
        <x:v>0.95</x:v>
      </x:c>
      <x:c r="M33" s="17" t="n">
        <x:v>23.5</x:v>
      </x:c>
      <x:c r="N33" s="12" t="n">
        <x:v>7.4</x:v>
      </x:c>
      <x:c r="O33" s="12" t="n">
        <x:v>6.2</x:v>
      </x:c>
      <x:c r="P33" s="17" t="n">
        <x:v>0.94</x:v>
      </x:c>
      <x:c r="Q33" s="17" t="n">
        <x:v>0.43</x:v>
      </x:c>
      <x:c r="R33" s="17" t="n">
        <x:v>33.33</x:v>
      </x:c>
      <x:c r="S33" s="12" t="n">
        <x:v>0</x:v>
      </x:c>
      <x:c r="T33" s="12" t="n">
        <x:v>9.09</x:v>
      </x:c>
      <x:c r="U33" s="12" t="n">
        <x:v>2</x:v>
      </x:c>
      <x:c r="V33" s="12" t="n">
        <x:v>0</x:v>
      </x:c>
      <x:c r="W33" s="12" t="n">
        <x:v>0</x:v>
      </x:c>
      <x:c r="X33" s="12" t="n">
        <x:v>1.33</x:v>
      </x:c>
      <x:c r="Y33" s="17" t="n">
        <x:v>0.17</x:v>
      </x:c>
      <x:c r="Z33" s="17" t="n">
        <x:v>-0.38</x:v>
      </x:c>
      <x:c r="AA33" s="17" t="n">
        <x:v>28.26</x:v>
      </x:c>
      <x:c r="AB33" s="12" t="n">
        <x:v>8.7</x:v>
      </x:c>
      <x:c r="AC33" s="12" t="n">
        <x:v>9.57</x:v>
      </x:c>
      <x:c r="AD33" s="12" t="n">
        <x:v>5</x:v>
      </x:c>
      <x:c r="AE33" s="12" t="n">
        <x:v>0</x:v>
      </x:c>
      <x:c r="AF33" s="12" t="n">
        <x:v>0</x:v>
      </x:c>
      <x:c r="AG33" s="12" t="n">
        <x:v>1.13</x:v>
      </x:c>
      <x:c r="AH33" s="17" t="n">
        <x:v>0.2</x:v>
      </x:c>
      <x:c r="AI33" s="17" t="n">
        <x:v>0.12</x:v>
      </x:c>
      <x:c r="AJ33" s="17" t="n">
        <x:v>23.38</x:v>
      </x:c>
      <x:c r="AK33" s="12" t="n">
        <x:v>9.3</x:v>
      </x:c>
      <x:c r="AL33" s="12" t="n">
        <x:v>6.98</x:v>
      </x:c>
      <x:c r="AM33" s="12" t="n">
        <x:v>10</x:v>
      </x:c>
      <x:c r="AN33" s="12" t="n">
        <x:v>0</x:v>
      </x:c>
      <x:c r="AO33" s="12" t="n">
        <x:v>1</x:v>
      </x:c>
      <x:c r="AP33" s="12" t="n">
        <x:v>1.03</x:v>
      </x:c>
      <x:c r="AQ33" s="17" t="n">
        <x:v>0.2</x:v>
      </x:c>
      <x:c r="AR33" s="17" t="n">
        <x:v>0.88</x:v>
      </x:c>
      <x:c r="AS33" s="17" t="n">
        <x:v>22.4</x:v>
      </x:c>
      <x:c r="AT33" s="12" t="n">
        <x:v>7.6</x:v>
      </x:c>
      <x:c r="AU33" s="13" t="n">
        <x:v>6.9</x:v>
      </x:c>
    </x:row>
    <x:row r="34">
      <x:c r="A34" s="11" t="str">
        <x:v>Cole Sulser</x:v>
      </x:c>
      <x:c r="B34" s="12" t="str">
        <x:v>RP</x:v>
      </x:c>
      <x:c r="C34" s="12" t="str">
        <x:v>FA</x:v>
      </x:c>
      <x:c r="D34" s="17" t="n">
        <x:v>145</x:v>
      </x:c>
      <x:c r="E34" s="17" t="n">
        <x:v>7.25</x:v>
      </x:c>
      <x:c r="F34" s="12" t="n">
        <x:v>20</x:v>
      </x:c>
      <x:c r="G34" s="12" t="n">
        <x:v>2</x:v>
      </x:c>
      <x:c r="H34" s="12" t="n">
        <x:v>4</x:v>
      </x:c>
      <x:c r="I34" s="17" t="n">
        <x:v>1.2</x:v>
      </x:c>
      <x:c r="J34" s="17" t="n">
        <x:v>5.01</x:v>
      </x:c>
      <x:c r="K34" s="17" t="n">
        <x:v>0.3</x:v>
      </x:c>
      <x:c r="L34" s="17" t="n">
        <x:v>1.01</x:v>
      </x:c>
      <x:c r="M34" s="17" t="n">
        <x:v>22.2</x:v>
      </x:c>
      <x:c r="N34" s="12" t="n">
        <x:v>8.6</x:v>
      </x:c>
      <x:c r="O34" s="12" t="n">
        <x:v>5.6</x:v>
      </x:c>
      <x:c r="P34" s="17" t="n">
        <x:v>0.88</x:v>
      </x:c>
      <x:c r="Q34" s="17" t="n">
        <x:v>0.64</x:v>
      </x:c>
      <x:c r="R34" s="17" t="n">
        <x:v>30</x:v>
      </x:c>
      <x:c r="S34" s="12" t="n">
        <x:v>0</x:v>
      </x:c>
      <x:c r="T34" s="12" t="n">
        <x:v>7.89</x:v>
      </x:c>
      <x:c r="U34" s="12" t="n">
        <x:v>2</x:v>
      </x:c>
      <x:c r="V34" s="12" t="n">
        <x:v>0</x:v>
      </x:c>
      <x:c r="W34" s="12" t="n">
        <x:v>0</x:v>
      </x:c>
      <x:c r="X34" s="12" t="n">
        <x:v>0.67</x:v>
      </x:c>
      <x:c r="Y34" s="17" t="str"/>
      <x:c r="Z34" s="17" t="str"/>
      <x:c r="AA34" s="17" t="n">
        <x:v>30</x:v>
      </x:c>
      <x:c r="AB34" s="12" t="n">
        <x:v>0</x:v>
      </x:c>
      <x:c r="AC34" s="12" t="n">
        <x:v>7.89</x:v>
      </x:c>
      <x:c r="AD34" s="12" t="n">
        <x:v>2</x:v>
      </x:c>
      <x:c r="AE34" s="12" t="n">
        <x:v>0</x:v>
      </x:c>
      <x:c r="AF34" s="12" t="n">
        <x:v>0</x:v>
      </x:c>
      <x:c r="AG34" s="12" t="n">
        <x:v>0.67</x:v>
      </x:c>
      <x:c r="AH34" s="17" t="n">
        <x:v>0.35</x:v>
      </x:c>
      <x:c r="AI34" s="17" t="n">
        <x:v>0.63</x:v>
      </x:c>
      <x:c r="AJ34" s="17" t="n">
        <x:v>20.83</x:v>
      </x:c>
      <x:c r="AK34" s="12" t="n">
        <x:v>5</x:v>
      </x:c>
      <x:c r="AL34" s="12" t="n">
        <x:v>6.74</x:v>
      </x:c>
      <x:c r="AM34" s="12" t="n">
        <x:v>5</x:v>
      </x:c>
      <x:c r="AN34" s="12" t="n">
        <x:v>0</x:v>
      </x:c>
      <x:c r="AO34" s="12" t="n">
        <x:v>0</x:v>
      </x:c>
      <x:c r="AP34" s="12" t="n">
        <x:v>0.73</x:v>
      </x:c>
      <x:c r="AQ34" s="17" t="n">
        <x:v>1.34</x:v>
      </x:c>
      <x:c r="AR34" s="17" t="n">
        <x:v>1.22</x:v>
      </x:c>
      <x:c r="AS34" s="17" t="n">
        <x:v>28.8</x:v>
      </x:c>
      <x:c r="AT34" s="12" t="n">
        <x:v>7.8</x:v>
      </x:c>
      <x:c r="AU34" s="13" t="n">
        <x:v>6.2</x:v>
      </x:c>
    </x:row>
    <x:row r="35">
      <x:c r="A35" s="11" t="str">
        <x:v>Walbert Urena</x:v>
      </x:c>
      <x:c r="B35" s="12" t="str">
        <x:v>SP</x:v>
      </x:c>
      <x:c r="C35" s="12" t="str">
        <x:v>FA</x:v>
      </x:c>
      <x:c r="D35" s="17" t="n">
        <x:v>310.25</x:v>
      </x:c>
      <x:c r="E35" s="17" t="n">
        <x:v>28.2</x:v>
      </x:c>
      <x:c r="F35" s="12" t="n">
        <x:v>11</x:v>
      </x:c>
      <x:c r="G35" s="12" t="n">
        <x:v>0</x:v>
      </x:c>
      <x:c r="H35" s="12" t="n">
        <x:v>1</x:v>
      </x:c>
      <x:c r="I35" s="17" t="n">
        <x:v>4.6</x:v>
      </x:c>
      <x:c r="J35" s="17" t="n">
        <x:v>2.68</x:v>
      </x:c>
      <x:c r="K35" s="17" t="n">
        <x:v>0.32</x:v>
      </x:c>
      <x:c r="L35" s="17" t="n">
        <x:v>-0.13</x:v>
      </x:c>
      <x:c r="M35" s="17" t="n">
        <x:v>28.6</x:v>
      </x:c>
      <x:c r="N35" s="12" t="n">
        <x:v>12.8</x:v>
      </x:c>
      <x:c r="O35" s="12" t="n">
        <x:v>6</x:v>
      </x:c>
      <x:c r="P35" s="17" t="n">
        <x:v>0.87</x:v>
      </x:c>
      <x:c r="Q35" s="17" t="n">
        <x:v>0.33</x:v>
      </x:c>
      <x:c r="R35" s="17" t="n">
        <x:v>33.33</x:v>
      </x:c>
      <x:c r="S35" s="12" t="n">
        <x:v>12.5</x:v>
      </x:c>
      <x:c r="T35" s="12" t="n">
        <x:v>4.04</x:v>
      </x:c>
      <x:c r="U35" s="12" t="n">
        <x:v>1</x:v>
      </x:c>
      <x:c r="V35" s="12" t="n">
        <x:v>0</x:v>
      </x:c>
      <x:c r="W35" s="12" t="n">
        <x:v>0</x:v>
      </x:c>
      <x:c r="X35" s="12" t="n">
        <x:v>6</x:v>
      </x:c>
      <x:c r="Y35" s="17" t="n">
        <x:v>0.73</x:v>
      </x:c>
      <x:c r="Z35" s="17" t="n">
        <x:v>0.12</x:v>
      </x:c>
      <x:c r="AA35" s="17" t="n">
        <x:v>31.2</x:v>
      </x:c>
      <x:c r="AB35" s="12" t="n">
        <x:v>12.33</x:v>
      </x:c>
      <x:c r="AC35" s="12" t="n">
        <x:v>5.63</x:v>
      </x:c>
      <x:c r="AD35" s="12" t="n">
        <x:v>3</x:v>
      </x:c>
      <x:c r="AE35" s="12" t="n">
        <x:v>0</x:v>
      </x:c>
      <x:c r="AF35" s="12" t="n">
        <x:v>0</x:v>
      </x:c>
      <x:c r="AG35" s="12" t="n">
        <x:v>5.67</x:v>
      </x:c>
      <x:c r="AH35" s="17" t="n">
        <x:v>0.95</x:v>
      </x:c>
      <x:c r="AI35" s="17" t="n">
        <x:v>0.46</x:v>
      </x:c>
      <x:c r="AJ35" s="17" t="n">
        <x:v>29.85</x:v>
      </x:c>
      <x:c r="AK35" s="12" t="n">
        <x:v>10.26</x:v>
      </x:c>
      <x:c r="AL35" s="12" t="n">
        <x:v>5.35</x:v>
      </x:c>
      <x:c r="AM35" s="12" t="n">
        <x:v>5</x:v>
      </x:c>
      <x:c r="AN35" s="12" t="n">
        <x:v>0</x:v>
      </x:c>
      <x:c r="AO35" s="12" t="n">
        <x:v>0</x:v>
      </x:c>
      <x:c r="AP35" s="12" t="n">
        <x:v>5.6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J.T. Ginn</x:v>
      </x:c>
      <x:c r="B36" s="12" t="str">
        <x:v>SP</x:v>
      </x:c>
      <x:c r="C36" s="12" t="str">
        <x:v>FA</x:v>
      </x:c>
      <x:c r="D36" s="17" t="n">
        <x:v>374.75</x:v>
      </x:c>
      <x:c r="E36" s="17" t="n">
        <x:v>26.77</x:v>
      </x:c>
      <x:c r="F36" s="12" t="n">
        <x:v>14</x:v>
      </x:c>
      <x:c r="G36" s="12" t="n">
        <x:v>0</x:v>
      </x:c>
      <x:c r="H36" s="12" t="n">
        <x:v>0</x:v>
      </x:c>
      <x:c r="I36" s="17" t="n">
        <x:v>4.7</x:v>
      </x:c>
      <x:c r="J36" s="17" t="n">
        <x:v>2.74</x:v>
      </x:c>
      <x:c r="K36" s="17" t="n">
        <x:v>0.21</x:v>
      </x:c>
      <x:c r="L36" s="17" t="n">
        <x:v>0</x:v>
      </x:c>
      <x:c r="M36" s="17" t="n">
        <x:v>27</x:v>
      </x:c>
      <x:c r="N36" s="12" t="n">
        <x:v>10.3</x:v>
      </x:c>
      <x:c r="O36" s="12" t="n">
        <x:v>6.8</x:v>
      </x:c>
      <x:c r="P36" s="17" t="n">
        <x:v>0.86</x:v>
      </x:c>
      <x:c r="Q36" s="17" t="n">
        <x:v>-0.03</x:v>
      </x:c>
      <x:c r="R36" s="17" t="n">
        <x:v>37.18</x:v>
      </x:c>
      <x:c r="S36" s="12" t="n">
        <x:v>8.89</x:v>
      </x:c>
      <x:c r="T36" s="12" t="n">
        <x:v>7.74</x:v>
      </x:c>
      <x:c r="U36" s="12" t="n">
        <x:v>2</x:v>
      </x:c>
      <x:c r="V36" s="12" t="n">
        <x:v>0</x:v>
      </x:c>
      <x:c r="W36" s="12" t="n">
        <x:v>0</x:v>
      </x:c>
      <x:c r="X36" s="12" t="n">
        <x:v>6</x:v>
      </x:c>
      <x:c r="Y36" s="17" t="n">
        <x:v>0.27</x:v>
      </x:c>
      <x:c r="Z36" s="17" t="n">
        <x:v>-0.95</x:v>
      </x:c>
      <x:c r="AA36" s="17" t="n">
        <x:v>35.19</x:v>
      </x:c>
      <x:c r="AB36" s="12" t="n">
        <x:v>16.95</x:v>
      </x:c>
      <x:c r="AC36" s="12" t="n">
        <x:v>8.71</x:v>
      </x:c>
      <x:c r="AD36" s="12" t="n">
        <x:v>3</x:v>
      </x:c>
      <x:c r="AE36" s="12" t="n">
        <x:v>0</x:v>
      </x:c>
      <x:c r="AF36" s="12" t="n">
        <x:v>0</x:v>
      </x:c>
      <x:c r="AG36" s="12" t="n">
        <x:v>4.78</x:v>
      </x:c>
      <x:c r="AH36" s="17" t="n">
        <x:v>0.5</x:v>
      </x:c>
      <x:c r="AI36" s="17" t="n">
        <x:v>0.1</x:v>
      </x:c>
      <x:c r="AJ36" s="17" t="n">
        <x:v>27.35</x:v>
      </x:c>
      <x:c r="AK36" s="12" t="n">
        <x:v>9.29</x:v>
      </x:c>
      <x:c r="AL36" s="12" t="n">
        <x:v>7.08</x:v>
      </x:c>
      <x:c r="AM36" s="12" t="n">
        <x:v>6</x:v>
      </x:c>
      <x:c r="AN36" s="12" t="n">
        <x:v>0</x:v>
      </x:c>
      <x:c r="AO36" s="12" t="n">
        <x:v>0</x:v>
      </x:c>
      <x:c r="AP36" s="12" t="n">
        <x:v>6.06</x:v>
      </x:c>
      <x:c r="AQ36" s="17" t="n">
        <x:v>1.5</x:v>
      </x:c>
      <x:c r="AR36" s="17" t="n">
        <x:v>1.47</x:v>
      </x:c>
      <x:c r="AS36" s="17" t="n">
        <x:v>28.7</x:v>
      </x:c>
      <x:c r="AT36" s="12" t="n">
        <x:v>7.9</x:v>
      </x:c>
      <x:c r="AU36" s="13" t="n">
        <x:v>5.7</x:v>
      </x:c>
    </x:row>
    <x:row r="37">
      <x:c r="A37" s="11" t="str">
        <x:v>Justin Lawrence</x:v>
      </x:c>
      <x:c r="B37" s="12" t="str">
        <x:v>RP</x:v>
      </x:c>
      <x:c r="C37" s="12" t="str">
        <x:v>FA</x:v>
      </x:c>
      <x:c r="D37" s="17" t="n">
        <x:v>124</x:v>
      </x:c>
      <x:c r="E37" s="17" t="n">
        <x:v>4.96</x:v>
      </x:c>
      <x:c r="F37" s="12" t="n">
        <x:v>25</x:v>
      </x:c>
      <x:c r="G37" s="12" t="n">
        <x:v>0</x:v>
      </x:c>
      <x:c r="H37" s="12" t="n">
        <x:v>2</x:v>
      </x:c>
      <x:c r="I37" s="17" t="n">
        <x:v>0.9</x:v>
      </x:c>
      <x:c r="J37" s="17" t="n">
        <x:v>4.94</x:v>
      </x:c>
      <x:c r="K37" s="17" t="n">
        <x:v>-1.03</x:v>
      </x:c>
      <x:c r="L37" s="17" t="n">
        <x:v>-1.45</x:v>
      </x:c>
      <x:c r="M37" s="17" t="n">
        <x:v>25.3</x:v>
      </x:c>
      <x:c r="N37" s="12" t="n">
        <x:v>12.8</x:v>
      </x:c>
      <x:c r="O37" s="12" t="n">
        <x:v>8.5</x:v>
      </x:c>
      <x:c r="P37" s="17" t="n">
        <x:v>0.86</x:v>
      </x:c>
      <x:c r="Q37" s="17" t="n">
        <x:v>-0.53</x:v>
      </x:c>
      <x:c r="R37" s="17" t="n">
        <x:v>42.86</x:v>
      </x:c>
      <x:c r="S37" s="12" t="n">
        <x:v>27.27</x:v>
      </x:c>
      <x:c r="T37" s="12" t="n">
        <x:v>2.33</x:v>
      </x:c>
      <x:c r="U37" s="12" t="n">
        <x:v>2</x:v>
      </x:c>
      <x:c r="V37" s="12" t="n">
        <x:v>0</x:v>
      </x:c>
      <x:c r="W37" s="12" t="n">
        <x:v>0</x:v>
      </x:c>
      <x:c r="X37" s="12" t="n">
        <x:v>0.83</x:v>
      </x:c>
      <x:c r="Y37" s="17" t="n">
        <x:v>0.43</x:v>
      </x:c>
      <x:c r="Z37" s="17" t="n">
        <x:v>-0.29</x:v>
      </x:c>
      <x:c r="AA37" s="17" t="n">
        <x:v>31.03</x:v>
      </x:c>
      <x:c r="AB37" s="12" t="n">
        <x:v>23.81</x:v>
      </x:c>
      <x:c r="AC37" s="12" t="n">
        <x:v>2.6</x:v>
      </x:c>
      <x:c r="AD37" s="12" t="n">
        <x:v>3</x:v>
      </x:c>
      <x:c r="AE37" s="12" t="n">
        <x:v>0</x:v>
      </x:c>
      <x:c r="AF37" s="12" t="n">
        <x:v>0</x:v>
      </x:c>
      <x:c r="AG37" s="12" t="n">
        <x:v>1.11</x:v>
      </x:c>
      <x:c r="AH37" s="17" t="n">
        <x:v>-0.5</x:v>
      </x:c>
      <x:c r="AI37" s="17" t="n">
        <x:v>-0.91</x:v>
      </x:c>
      <x:c r="AJ37" s="17" t="n">
        <x:v>23.46</x:v>
      </x:c>
      <x:c r="AK37" s="12" t="n">
        <x:v>18.87</x:v>
      </x:c>
      <x:c r="AL37" s="12" t="n">
        <x:v>7.18</x:v>
      </x:c>
      <x:c r="AM37" s="12" t="n">
        <x:v>10</x:v>
      </x:c>
      <x:c r="AN37" s="12" t="n">
        <x:v>0</x:v>
      </x:c>
      <x:c r="AO37" s="12" t="n">
        <x:v>0</x:v>
      </x:c>
      <x:c r="AP37" s="12" t="n">
        <x:v>0.87</x:v>
      </x:c>
      <x:c r="AQ37" s="17" t="n">
        <x:v>0.31</x:v>
      </x:c>
      <x:c r="AR37" s="17" t="n">
        <x:v>-0.35</x:v>
      </x:c>
      <x:c r="AS37" s="17" t="n">
        <x:v>29.5</x:v>
      </x:c>
      <x:c r="AT37" s="12" t="n">
        <x:v>11.6</x:v>
      </x:c>
      <x:c r="AU37" s="13" t="n">
        <x:v>7.4</x:v>
      </x:c>
    </x:row>
    <x:row r="38">
      <x:c r="A38" s="11" t="str">
        <x:v>Dylan Dodd</x:v>
      </x:c>
      <x:c r="B38" s="12" t="str">
        <x:v>RP</x:v>
      </x:c>
      <x:c r="C38" s="12" t="str">
        <x:v>FA</x:v>
      </x:c>
      <x:c r="D38" s="17" t="n">
        <x:v>80</x:v>
      </x:c>
      <x:c r="E38" s="17" t="n">
        <x:v>10</x:v>
      </x:c>
      <x:c r="F38" s="12" t="n">
        <x:v>8</x:v>
      </x:c>
      <x:c r="G38" s="12" t="n">
        <x:v>1</x:v>
      </x:c>
      <x:c r="H38" s="12" t="n">
        <x:v>0</x:v>
      </x:c>
      <x:c r="I38" s="17" t="n">
        <x:v>1.4</x:v>
      </x:c>
      <x:c r="J38" s="17" t="n">
        <x:v>1.54</x:v>
      </x:c>
      <x:c r="K38" s="17" t="n">
        <x:v>2.19</x:v>
      </x:c>
      <x:c r="L38" s="17" t="n">
        <x:v>3.08</x:v>
      </x:c>
      <x:c r="M38" s="17" t="n">
        <x:v>25.6</x:v>
      </x:c>
      <x:c r="N38" s="12" t="n">
        <x:v>2.3</x:v>
      </x:c>
      <x:c r="O38" s="12" t="n">
        <x:v>4.3</x:v>
      </x:c>
      <x:c r="P38" s="17" t="n">
        <x:v>0.8</x:v>
      </x:c>
      <x:c r="Q38" s="17" t="n">
        <x:v>1.42</x:v>
      </x:c>
      <x:c r="R38" s="17" t="n">
        <x:v>20</x:v>
      </x:c>
      <x:c r="S38" s="12" t="n">
        <x:v>0</x:v>
      </x:c>
      <x:c r="T38" s="12" t="n">
        <x:v>3.45</x:v>
      </x:c>
      <x:c r="U38" s="12" t="n">
        <x:v>2</x:v>
      </x:c>
      <x:c r="V38" s="12" t="n">
        <x:v>0</x:v>
      </x:c>
      <x:c r="W38" s="12" t="n">
        <x:v>0</x:v>
      </x:c>
      <x:c r="X38" s="12" t="n">
        <x:v>1</x:v>
      </x:c>
      <x:c r="Y38" s="17" t="n">
        <x:v>1.36</x:v>
      </x:c>
      <x:c r="Z38" s="17" t="n">
        <x:v>1.99</x:v>
      </x:c>
      <x:c r="AA38" s="17" t="n">
        <x:v>21.82</x:v>
      </x:c>
      <x:c r="AB38" s="12" t="n">
        <x:v>0</x:v>
      </x:c>
      <x:c r="AC38" s="12" t="n">
        <x:v>2.04</x:v>
      </x:c>
      <x:c r="AD38" s="12" t="n">
        <x:v>5</x:v>
      </x:c>
      <x:c r="AE38" s="12" t="n">
        <x:v>0</x:v>
      </x:c>
      <x:c r="AF38" s="12" t="n">
        <x:v>0</x:v>
      </x:c>
      <x:c r="AG38" s="12" t="n">
        <x:v>1.33</x:v>
      </x:c>
      <x:c r="AH38" s="17" t="n">
        <x:v>2.18</x:v>
      </x:c>
      <x:c r="AI38" s="17" t="n">
        <x:v>2.46</x:v>
      </x:c>
      <x:c r="AJ38" s="17" t="n">
        <x:v>28.12</x:v>
      </x:c>
      <x:c r="AK38" s="12" t="n">
        <x:v>0</x:v>
      </x:c>
      <x:c r="AL38" s="12" t="n">
        <x:v>1.8</x:v>
      </x:c>
      <x:c r="AM38" s="12" t="n">
        <x:v>6</x:v>
      </x:c>
      <x:c r="AN38" s="12" t="n">
        <x:v>0</x:v>
      </x:c>
      <x:c r="AO38" s="12" t="n">
        <x:v>0</x:v>
      </x:c>
      <x:c r="AP38" s="12" t="n">
        <x:v>1.28</x:v>
      </x:c>
      <x:c r="AQ38" s="17" t="n">
        <x:v>1.46</x:v>
      </x:c>
      <x:c r="AR38" s="17" t="n">
        <x:v>0.98</x:v>
      </x:c>
      <x:c r="AS38" s="17" t="n">
        <x:v>30.9</x:v>
      </x:c>
      <x:c r="AT38" s="12" t="n">
        <x:v>3.7</x:v>
      </x:c>
      <x:c r="AU38" s="13" t="n">
        <x:v>8.4</x:v>
      </x:c>
    </x:row>
    <x:row r="39">
      <x:c r="A39" s="11" t="str">
        <x:v>Sean Manaea</x:v>
      </x:c>
      <x:c r="B39" s="12" t="str">
        <x:v>SP</x:v>
      </x:c>
      <x:c r="C39" s="12" t="str">
        <x:v>FA</x:v>
      </x:c>
      <x:c r="D39" s="17" t="n">
        <x:v>182.75</x:v>
      </x:c>
      <x:c r="E39" s="17" t="n">
        <x:v>14.06</x:v>
      </x:c>
      <x:c r="F39" s="12" t="n">
        <x:v>13</x:v>
      </x:c>
      <x:c r="G39" s="12" t="n">
        <x:v>0</x:v>
      </x:c>
      <x:c r="H39" s="12" t="n">
        <x:v>0</x:v>
      </x:c>
      <x:c r="I39" s="17" t="n">
        <x:v>3</x:v>
      </x:c>
      <x:c r="J39" s="17" t="n">
        <x:v>5.08</x:v>
      </x:c>
      <x:c r="K39" s="17" t="n">
        <x:v>-0.13</x:v>
      </x:c>
      <x:c r="L39" s="17" t="n">
        <x:v>0.21</x:v>
      </x:c>
      <x:c r="M39" s="17" t="n">
        <x:v>23.2</x:v>
      </x:c>
      <x:c r="N39" s="12" t="n">
        <x:v>9.1</x:v>
      </x:c>
      <x:c r="O39" s="12" t="n">
        <x:v>6.9</x:v>
      </x:c>
      <x:c r="P39" s="17" t="n">
        <x:v>0.79</x:v>
      </x:c>
      <x:c r="Q39" s="17" t="n">
        <x:v>0.7</x:v>
      </x:c>
      <x:c r="R39" s="17" t="n">
        <x:v>28</x:v>
      </x:c>
      <x:c r="S39" s="12" t="n">
        <x:v>6.25</x:v>
      </x:c>
      <x:c r="T39" s="12" t="n">
        <x:v>4.76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0.6</x:v>
      </x:c>
      <x:c r="Z39" s="17" t="n">
        <x:v>0.23</x:v>
      </x:c>
      <x:c r="AA39" s="17" t="n">
        <x:v>28.33</x:v>
      </x:c>
      <x:c r="AB39" s="12" t="n">
        <x:v>10</x:v>
      </x:c>
      <x:c r="AC39" s="12" t="n">
        <x:v>6.11</x:v>
      </x:c>
      <x:c r="AD39" s="12" t="n">
        <x:v>2</x:v>
      </x:c>
      <x:c r="AE39" s="12" t="n">
        <x:v>0</x:v>
      </x:c>
      <x:c r="AF39" s="12" t="n">
        <x:v>0</x:v>
      </x:c>
      <x:c r="AG39" s="12" t="n">
        <x:v>4</x:v>
      </x:c>
      <x:c r="AH39" s="17" t="n">
        <x:v>0.29</x:v>
      </x:c>
      <x:c r="AI39" s="17" t="n">
        <x:v>0.18</x:v>
      </x:c>
      <x:c r="AJ39" s="17" t="n">
        <x:v>24</x:v>
      </x:c>
      <x:c r="AK39" s="12" t="n">
        <x:v>8.82</x:v>
      </x:c>
      <x:c r="AL39" s="12" t="n">
        <x:v>6.96</x:v>
      </x:c>
      <x:c r="AM39" s="12" t="n">
        <x:v>5</x:v>
      </x:c>
      <x:c r="AN39" s="12" t="n">
        <x:v>0</x:v>
      </x:c>
      <x:c r="AO39" s="12" t="n">
        <x:v>0</x:v>
      </x:c>
      <x:c r="AP39" s="12" t="n">
        <x:v>3.33</x:v>
      </x:c>
      <x:c r="AQ39" s="17" t="n">
        <x:v>-0.06</x:v>
      </x:c>
      <x:c r="AR39" s="17" t="n">
        <x:v>-0.34</x:v>
      </x:c>
      <x:c r="AS39" s="17" t="n">
        <x:v>26.8</x:v>
      </x:c>
      <x:c r="AT39" s="12" t="n">
        <x:v>4.6</x:v>
      </x:c>
      <x:c r="AU39" s="13" t="n">
        <x:v>10.4</x:v>
      </x:c>
    </x:row>
    <x:row r="40">
      <x:c r="A40" s="11" t="str">
        <x:v>Lake Bachar</x:v>
      </x:c>
      <x:c r="B40" s="12" t="str">
        <x:v>RP</x:v>
      </x:c>
      <x:c r="C40" s="12" t="str">
        <x:v>FA</x:v>
      </x:c>
      <x:c r="D40" s="17" t="n">
        <x:v>173.5</x:v>
      </x:c>
      <x:c r="E40" s="17" t="n">
        <x:v>9.13</x:v>
      </x:c>
      <x:c r="F40" s="12" t="n">
        <x:v>19</x:v>
      </x:c>
      <x:c r="G40" s="12" t="n">
        <x:v>0</x:v>
      </x:c>
      <x:c r="H40" s="12" t="n">
        <x:v>1</x:v>
      </x:c>
      <x:c r="I40" s="17" t="n">
        <x:v>1.6</x:v>
      </x:c>
      <x:c r="J40" s="17" t="n">
        <x:v>3.45</x:v>
      </x:c>
      <x:c r="K40" s="17" t="n">
        <x:v>0.88</x:v>
      </x:c>
      <x:c r="L40" s="17" t="n">
        <x:v>-0.29</x:v>
      </x:c>
      <x:c r="M40" s="17" t="n">
        <x:v>33.9</x:v>
      </x:c>
      <x:c r="N40" s="12" t="n">
        <x:v>8.7</x:v>
      </x:c>
      <x:c r="O40" s="12" t="n">
        <x:v>8</x:v>
      </x:c>
      <x:c r="P40" s="17" t="n">
        <x:v>0.75</x:v>
      </x:c>
      <x:c r="Q40" s="17" t="n">
        <x:v>0.02</x:v>
      </x:c>
      <x:c r="R40" s="17" t="n">
        <x:v>35</x:v>
      </x:c>
      <x:c r="S40" s="12" t="n">
        <x:v>10</x:v>
      </x:c>
      <x:c r="T40" s="12" t="n">
        <x:v>6.98</x:v>
      </x:c>
      <x:c r="U40" s="12" t="n">
        <x:v>2</x:v>
      </x:c>
      <x:c r="V40" s="12" t="n">
        <x:v>0</x:v>
      </x:c>
      <x:c r="W40" s="12" t="n">
        <x:v>0</x:v>
      </x:c>
      <x:c r="X40" s="12" t="n">
        <x:v>2.33</x:v>
      </x:c>
      <x:c r="Y40" s="17" t="n">
        <x:v>1.27</x:v>
      </x:c>
      <x:c r="Z40" s="17" t="n">
        <x:v>0.11</x:v>
      </x:c>
      <x:c r="AA40" s="17" t="n">
        <x:v>38.78</x:v>
      </x:c>
      <x:c r="AB40" s="12" t="n">
        <x:v>8</x:v>
      </x:c>
      <x:c r="AC40" s="12" t="n">
        <x:v>7.55</x:v>
      </x:c>
      <x:c r="AD40" s="12" t="n">
        <x:v>3</x:v>
      </x:c>
      <x:c r="AE40" s="12" t="n">
        <x:v>0</x:v>
      </x:c>
      <x:c r="AF40" s="12" t="n">
        <x:v>0</x:v>
      </x:c>
      <x:c r="AG40" s="12" t="n">
        <x:v>2</x:v>
      </x:c>
      <x:c r="AH40" s="17" t="n">
        <x:v>0.68</x:v>
      </x:c>
      <x:c r="AI40" s="17" t="n">
        <x:v>0.04</x:v>
      </x:c>
      <x:c r="AJ40" s="17" t="n">
        <x:v>30.1</x:v>
      </x:c>
      <x:c r="AK40" s="12" t="n">
        <x:v>7.14</x:v>
      </x:c>
      <x:c r="AL40" s="12" t="n">
        <x:v>8.11</x:v>
      </x:c>
      <x:c r="AM40" s="12" t="n">
        <x:v>9</x:v>
      </x:c>
      <x:c r="AN40" s="12" t="n">
        <x:v>0</x:v>
      </x:c>
      <x:c r="AO40" s="12" t="n">
        <x:v>0</x:v>
      </x:c>
      <x:c r="AP40" s="12" t="n">
        <x:v>1.48</x:v>
      </x:c>
      <x:c r="AQ40" s="17" t="n">
        <x:v>0.98</x:v>
      </x:c>
      <x:c r="AR40" s="17" t="n">
        <x:v>0.45</x:v>
      </x:c>
      <x:c r="AS40" s="17" t="n">
        <x:v>30.2</x:v>
      </x:c>
      <x:c r="AT40" s="12" t="n">
        <x:v>10.1</x:v>
      </x:c>
      <x:c r="AU40" s="13" t="n">
        <x:v>6.6</x:v>
      </x:c>
    </x:row>
    <x:row r="41">
      <x:c r="A41" s="11" t="str">
        <x:v>Alex Vesia</x:v>
      </x:c>
      <x:c r="B41" s="12" t="str">
        <x:v>RP</x:v>
      </x:c>
      <x:c r="C41" s="12" t="str">
        <x:v>FA</x:v>
      </x:c>
      <x:c r="D41" s="17" t="n">
        <x:v>205.5</x:v>
      </x:c>
      <x:c r="E41" s="17" t="n">
        <x:v>7.61</x:v>
      </x:c>
      <x:c r="F41" s="12" t="n">
        <x:v>27</x:v>
      </x:c>
      <x:c r="G41" s="12" t="n">
        <x:v>2</x:v>
      </x:c>
      <x:c r="H41" s="12" t="n">
        <x:v>8</x:v>
      </x:c>
      <x:c r="I41" s="17" t="n">
        <x:v>0.8</x:v>
      </x:c>
      <x:c r="J41" s="17" t="n">
        <x:v>2.14</x:v>
      </x:c>
      <x:c r="K41" s="17" t="n">
        <x:v>1.57</x:v>
      </x:c>
      <x:c r="L41" s="17" t="n">
        <x:v>0.37</x:v>
      </x:c>
      <x:c r="M41" s="17" t="n">
        <x:v>35.7</x:v>
      </x:c>
      <x:c r="N41" s="12" t="n">
        <x:v>12</x:v>
      </x:c>
      <x:c r="O41" s="12" t="n">
        <x:v>5.4</x:v>
      </x:c>
      <x:c r="P41" s="17" t="n">
        <x:v>0.74</x:v>
      </x:c>
      <x:c r="Q41" s="17" t="n">
        <x:v>-0.55</x:v>
      </x:c>
      <x:c r="R41" s="17" t="n">
        <x:v>41.18</x:v>
      </x:c>
      <x:c r="S41" s="12" t="n">
        <x:v>12.5</x:v>
      </x:c>
      <x:c r="T41" s="12" t="n">
        <x:v>9.09</x:v>
      </x:c>
      <x:c r="U41" s="12" t="n">
        <x:v>3</x:v>
      </x:c>
      <x:c r="V41" s="12" t="n">
        <x:v>0</x:v>
      </x:c>
      <x:c r="W41" s="12" t="n">
        <x:v>1</x:v>
      </x:c>
      <x:c r="X41" s="12" t="n">
        <x:v>0.67</x:v>
      </x:c>
      <x:c r="Y41" s="17" t="n">
        <x:v>1.12</x:v>
      </x:c>
      <x:c r="Z41" s="17" t="n">
        <x:v>0.15</x:v>
      </x:c>
      <x:c r="AA41" s="17" t="n">
        <x:v>36.36</x:v>
      </x:c>
      <x:c r="AB41" s="12" t="n">
        <x:v>12.5</x:v>
      </x:c>
      <x:c r="AC41" s="12" t="n">
        <x:v>5.41</x:v>
      </x:c>
      <x:c r="AD41" s="12" t="n">
        <x:v>6</x:v>
      </x:c>
      <x:c r="AE41" s="12" t="n">
        <x:v>0</x:v>
      </x:c>
      <x:c r="AF41" s="12" t="n">
        <x:v>4</x:v>
      </x:c>
      <x:c r="AG41" s="12" t="n">
        <x:v>0.67</x:v>
      </x:c>
      <x:c r="AH41" s="17" t="n">
        <x:v>1.1</x:v>
      </x:c>
      <x:c r="AI41" s="17" t="n">
        <x:v>0.12</x:v>
      </x:c>
      <x:c r="AJ41" s="17" t="n">
        <x:v>34.62</x:v>
      </x:c>
      <x:c r="AK41" s="12" t="n">
        <x:v>11.43</x:v>
      </x:c>
      <x:c r="AL41" s="12" t="n">
        <x:v>6.17</x:v>
      </x:c>
      <x:c r="AM41" s="12" t="n">
        <x:v>12</x:v>
      </x:c>
      <x:c r="AN41" s="12" t="n">
        <x:v>0</x:v>
      </x:c>
      <x:c r="AO41" s="12" t="n">
        <x:v>5</x:v>
      </x:c>
      <x:c r="AP41" s="12" t="n">
        <x:v>0.69</x:v>
      </x:c>
      <x:c r="AQ41" s="17" t="n">
        <x:v>0.87</x:v>
      </x:c>
      <x:c r="AR41" s="17" t="n">
        <x:v>0.2</x:v>
      </x:c>
      <x:c r="AS41" s="17" t="n">
        <x:v>30.7</x:v>
      </x:c>
      <x:c r="AT41" s="12" t="n">
        <x:v>9.3</x:v>
      </x:c>
      <x:c r="AU41" s="13" t="n">
        <x:v>7.4</x:v>
      </x:c>
    </x:row>
    <x:row r="42">
      <x:c r="A42" s="11" t="str">
        <x:v>Kyle Hurt</x:v>
      </x:c>
      <x:c r="B42" s="12" t="str">
        <x:v>SP</x:v>
      </x:c>
      <x:c r="C42" s="12" t="str">
        <x:v>FA</x:v>
      </x:c>
      <x:c r="D42" s="17" t="n">
        <x:v>166.25</x:v>
      </x:c>
      <x:c r="E42" s="17" t="n">
        <x:v>8.31</x:v>
      </x:c>
      <x:c r="F42" s="12" t="n">
        <x:v>20</x:v>
      </x:c>
      <x:c r="G42" s="12" t="n">
        <x:v>1</x:v>
      </x:c>
      <x:c r="H42" s="12" t="n">
        <x:v>5</x:v>
      </x:c>
      <x:c r="I42" s="17" t="n">
        <x:v>1</x:v>
      </x:c>
      <x:c r="J42" s="17" t="n">
        <x:v>2.29</x:v>
      </x:c>
      <x:c r="K42" s="17" t="n">
        <x:v>1.88</x:v>
      </x:c>
      <x:c r="L42" s="17" t="n">
        <x:v>0.26</x:v>
      </x:c>
      <x:c r="M42" s="17" t="n">
        <x:v>38.7</x:v>
      </x:c>
      <x:c r="N42" s="12" t="n">
        <x:v>9.1</x:v>
      </x:c>
      <x:c r="O42" s="12" t="n">
        <x:v>6.8</x:v>
      </x:c>
      <x:c r="P42" s="17" t="n">
        <x:v>0.71</x:v>
      </x:c>
      <x:c r="Q42" s="17" t="n">
        <x:v>-0.49</x:v>
      </x:c>
      <x:c r="R42" s="17" t="n">
        <x:v>40</x:v>
      </x:c>
      <x:c r="S42" s="12" t="n">
        <x:v>23.08</x:v>
      </x:c>
      <x:c r="T42" s="12" t="n">
        <x:v>4</x:v>
      </x:c>
      <x:c r="U42" s="12" t="n">
        <x:v>3</x:v>
      </x:c>
      <x:c r="V42" s="12" t="n">
        <x:v>0</x:v>
      </x:c>
      <x:c r="W42" s="12" t="n">
        <x:v>2</x:v>
      </x:c>
      <x:c r="X42" s="12" t="n">
        <x:v>0.89</x:v>
      </x:c>
      <x:c r="Y42" s="17" t="n">
        <x:v>0.51</x:v>
      </x:c>
      <x:c r="Z42" s="17" t="n">
        <x:v>-0.93</x:v>
      </x:c>
      <x:c r="AA42" s="17" t="n">
        <x:v>38.3</x:v>
      </x:c>
      <x:c r="AB42" s="12" t="n">
        <x:v>20</x:v>
      </x:c>
      <x:c r="AC42" s="12" t="n">
        <x:v>7.29</x:v>
      </x:c>
      <x:c r="AD42" s="12" t="n">
        <x:v>6</x:v>
      </x:c>
      <x:c r="AE42" s="12" t="n">
        <x:v>1</x:v>
      </x:c>
      <x:c r="AF42" s="12" t="n">
        <x:v>3</x:v>
      </x:c>
      <x:c r="AG42" s="12" t="n">
        <x:v>0.94</x:v>
      </x:c>
      <x:c r="AH42" s="17" t="n">
        <x:v>0.26</x:v>
      </x:c>
      <x:c r="AI42" s="17" t="n">
        <x:v>-0.68</x:v>
      </x:c>
      <x:c r="AJ42" s="17" t="n">
        <x:v>30.95</x:v>
      </x:c>
      <x:c r="AK42" s="12" t="n">
        <x:v>13.04</x:v>
      </x:c>
      <x:c r="AL42" s="12" t="n">
        <x:v>8.54</x:v>
      </x:c>
      <x:c r="AM42" s="12" t="n">
        <x:v>11</x:v>
      </x:c>
      <x:c r="AN42" s="12" t="n">
        <x:v>1</x:v>
      </x:c>
      <x:c r="AO42" s="12" t="n">
        <x:v>5</x:v>
      </x:c>
      <x:c r="AP42" s="12" t="n">
        <x:v>0.97</x:v>
      </x:c>
      <x:c r="AQ42" s="17" t="str"/>
      <x:c r="AR42" s="17" t="str"/>
      <x:c r="AS42" s="17" t="str"/>
      <x:c r="AT42" s="12" t="str"/>
      <x:c r="AU42" s="13" t="str"/>
    </x:row>
    <x:row r="43">
      <x:c r="A43" s="11" t="str">
        <x:v>Abner Uribe</x:v>
      </x:c>
      <x:c r="B43" s="12" t="str">
        <x:v>RP</x:v>
      </x:c>
      <x:c r="C43" s="12" t="str">
        <x:v>FA</x:v>
      </x:c>
      <x:c r="D43" s="17" t="n">
        <x:v>224</x:v>
      </x:c>
      <x:c r="E43" s="17" t="n">
        <x:v>9.33</x:v>
      </x:c>
      <x:c r="F43" s="12" t="n">
        <x:v>24</x:v>
      </x:c>
      <x:c r="G43" s="12" t="n">
        <x:v>5</x:v>
      </x:c>
      <x:c r="H43" s="12" t="n">
        <x:v>7</x:v>
      </x:c>
      <x:c r="I43" s="17" t="n">
        <x:v>0.9</x:v>
      </x:c>
      <x:c r="J43" s="17" t="n">
        <x:v>4.03</x:v>
      </x:c>
      <x:c r="K43" s="17" t="n">
        <x:v>0.87</x:v>
      </x:c>
      <x:c r="L43" s="17" t="n">
        <x:v>1.45</x:v>
      </x:c>
      <x:c r="M43" s="17" t="n">
        <x:v>24.2</x:v>
      </x:c>
      <x:c r="N43" s="12" t="n">
        <x:v>9.5</x:v>
      </x:c>
      <x:c r="O43" s="12" t="n">
        <x:v>4.4</x:v>
      </x:c>
      <x:c r="P43" s="17" t="n">
        <x:v>0.7</x:v>
      </x:c>
      <x:c r="Q43" s="17" t="n">
        <x:v>0.68</x:v>
      </x:c>
      <x:c r="R43" s="17" t="n">
        <x:v>26.67</x:v>
      </x:c>
      <x:c r="S43" s="12" t="n">
        <x:v>0</x:v>
      </x:c>
      <x:c r="T43" s="12" t="n">
        <x:v>7.69</x:v>
      </x:c>
      <x:c r="U43" s="12" t="n">
        <x:v>2</x:v>
      </x:c>
      <x:c r="V43" s="12" t="n">
        <x:v>0</x:v>
      </x:c>
      <x:c r="W43" s="12" t="n">
        <x:v>2</x:v>
      </x:c>
      <x:c r="X43" s="12" t="n">
        <x:v>1</x:v>
      </x:c>
      <x:c r="Y43" s="17" t="n">
        <x:v>0.26</x:v>
      </x:c>
      <x:c r="Z43" s="17" t="n">
        <x:v>0.33</x:v>
      </x:c>
      <x:c r="AA43" s="17" t="n">
        <x:v>22.58</x:v>
      </x:c>
      <x:c r="AB43" s="12" t="n">
        <x:v>10</x:v>
      </x:c>
      <x:c r="AC43" s="12" t="n">
        <x:v>5.63</x:v>
      </x:c>
      <x:c r="AD43" s="12" t="n">
        <x:v>4</x:v>
      </x:c>
      <x:c r="AE43" s="12" t="n">
        <x:v>0</x:v>
      </x:c>
      <x:c r="AF43" s="12" t="n">
        <x:v>2</x:v>
      </x:c>
      <x:c r="AG43" s="12" t="n">
        <x:v>1</x:v>
      </x:c>
      <x:c r="AH43" s="17" t="n">
        <x:v>0.37</x:v>
      </x:c>
      <x:c r="AI43" s="17" t="n">
        <x:v>0.17</x:v>
      </x:c>
      <x:c r="AJ43" s="17" t="n">
        <x:v>25</x:v>
      </x:c>
      <x:c r="AK43" s="12" t="n">
        <x:v>14.63</x:v>
      </x:c>
      <x:c r="AL43" s="12" t="n">
        <x:v>4.76</x:v>
      </x:c>
      <x:c r="AM43" s="12" t="n">
        <x:v>9</x:v>
      </x:c>
      <x:c r="AN43" s="12" t="n">
        <x:v>2</x:v>
      </x:c>
      <x:c r="AO43" s="12" t="n">
        <x:v>3</x:v>
      </x:c>
      <x:c r="AP43" s="12" t="n">
        <x:v>1</x:v>
      </x:c>
      <x:c r="AQ43" s="17" t="n">
        <x:v>0.65</x:v>
      </x:c>
      <x:c r="AR43" s="17" t="n">
        <x:v>-0.36</x:v>
      </x:c>
      <x:c r="AS43" s="17" t="n">
        <x:v>32</x:v>
      </x:c>
      <x:c r="AT43" s="12" t="n">
        <x:v>9.1</x:v>
      </x:c>
      <x:c r="AU43" s="13" t="n">
        <x:v>8.5</x:v>
      </x:c>
    </x:row>
    <x:row r="44">
      <x:c r="A44" s="11" t="str">
        <x:v>A.J. Minter</x:v>
      </x:c>
      <x:c r="B44" s="12" t="str">
        <x:v>RP</x:v>
      </x:c>
      <x:c r="C44" s="12" t="str">
        <x:v>FA</x:v>
      </x:c>
      <x:c r="D44" s="17" t="n">
        <x:v>25</x:v>
      </x:c>
      <x:c r="E44" s="17" t="n">
        <x:v>6.25</x:v>
      </x:c>
      <x:c r="F44" s="12" t="str"/>
      <x:c r="G44" s="12" t="str"/>
      <x:c r="H44" s="12" t="str"/>
      <x:c r="I44" s="17" t="str"/>
      <x:c r="J44" s="17" t="str"/>
      <x:c r="K44" s="17" t="str"/>
      <x:c r="L44" s="17" t="str"/>
      <x:c r="M44" s="17" t="str"/>
      <x:c r="N44" s="12" t="str"/>
      <x:c r="O44" s="12" t="str"/>
      <x:c r="P44" s="17" t="n">
        <x:v>0.67</x:v>
      </x:c>
      <x:c r="Q44" s="17" t="n">
        <x:v>0.28</x:v>
      </x:c>
      <x:c r="R44" s="17" t="n">
        <x:v>30.77</x:v>
      </x:c>
      <x:c r="S44" s="12" t="n">
        <x:v>14.29</x:v>
      </x:c>
      <x:c r="T44" s="12" t="n">
        <x:v>3.57</x:v>
      </x:c>
      <x:c r="U44" s="12" t="n">
        <x:v>2</x:v>
      </x:c>
      <x:c r="V44" s="12" t="n">
        <x:v>0</x:v>
      </x:c>
      <x:c r="W44" s="12" t="n">
        <x:v>0</x:v>
      </x:c>
      <x:c r="X44" s="12" t="n">
        <x:v>0.67</x:v>
      </x:c>
      <x:c r="Y44" s="17" t="n">
        <x:v>1.2</x:v>
      </x:c>
      <x:c r="Z44" s="17" t="n">
        <x:v>-0.04</x:v>
      </x:c>
      <x:c r="AA44" s="17" t="n">
        <x:v>39.29</x:v>
      </x:c>
      <x:c r="AB44" s="12" t="n">
        <x:v>7.14</x:v>
      </x:c>
      <x:c r="AC44" s="12" t="n">
        <x:v>8.62</x:v>
      </x:c>
      <x:c r="AD44" s="12" t="n">
        <x:v>4</x:v>
      </x:c>
      <x:c r="AE44" s="12" t="n">
        <x:v>0</x:v>
      </x:c>
      <x:c r="AF44" s="12" t="n">
        <x:v>0</x:v>
      </x:c>
      <x:c r="AG44" s="12" t="n">
        <x:v>0.83</x:v>
      </x:c>
      <x:c r="AH44" s="17" t="str"/>
      <x:c r="AI44" s="17" t="str"/>
      <x:c r="AJ44" s="17" t="n">
        <x:v>39.29</x:v>
      </x:c>
      <x:c r="AK44" s="12" t="n">
        <x:v>7.14</x:v>
      </x:c>
      <x:c r="AL44" s="12" t="n">
        <x:v>8.62</x:v>
      </x:c>
      <x:c r="AM44" s="12" t="n">
        <x:v>4</x:v>
      </x:c>
      <x:c r="AN44" s="12" t="n">
        <x:v>0</x:v>
      </x:c>
      <x:c r="AO44" s="12" t="n">
        <x:v>0</x:v>
      </x:c>
      <x:c r="AP44" s="12" t="n">
        <x:v>0.83</x:v>
      </x:c>
      <x:c r="AQ44" s="17" t="n">
        <x:v>2.59</x:v>
      </x:c>
      <x:c r="AR44" s="17" t="n">
        <x:v>1.91</x:v>
      </x:c>
      <x:c r="AS44" s="17" t="n">
        <x:v>34.2</x:v>
      </x:c>
      <x:c r="AT44" s="12" t="n">
        <x:v>9.3</x:v>
      </x:c>
      <x:c r="AU44" s="13" t="n">
        <x:v>4.3</x:v>
      </x:c>
    </x:row>
    <x:row r="45">
      <x:c r="A45" s="11" t="str">
        <x:v>Lyon Richardson</x:v>
      </x:c>
      <x:c r="B45" s="12" t="str">
        <x:v>RP</x:v>
      </x:c>
      <x:c r="C45" s="12" t="str">
        <x:v>FA</x:v>
      </x:c>
      <x:c r="D45" s="17" t="n">
        <x:v>1</x:v>
      </x:c>
      <x:c r="E45" s="17" t="n">
        <x:v>0.5</x:v>
      </x:c>
      <x:c r="F45" s="12" t="str"/>
      <x:c r="G45" s="12" t="str"/>
      <x:c r="H45" s="12" t="str"/>
      <x:c r="I45" s="17" t="str"/>
      <x:c r="J45" s="17" t="str"/>
      <x:c r="K45" s="17" t="str"/>
      <x:c r="L45" s="17" t="str"/>
      <x:c r="M45" s="17" t="str"/>
      <x:c r="N45" s="12" t="str"/>
      <x:c r="O45" s="12" t="str"/>
      <x:c r="P45" s="17" t="n">
        <x:v>0.66</x:v>
      </x:c>
      <x:c r="Q45" s="17" t="n">
        <x:v>0.03</x:v>
      </x:c>
      <x:c r="R45" s="17" t="n">
        <x:v>33.33</x:v>
      </x:c>
      <x:c r="S45" s="12" t="n">
        <x:v>20</x:v>
      </x:c>
      <x:c r="T45" s="12" t="n">
        <x:v>2.44</x:v>
      </x:c>
      <x:c r="U45" s="12" t="n">
        <x:v>2</x:v>
      </x:c>
      <x:c r="V45" s="12" t="n">
        <x:v>0</x:v>
      </x:c>
      <x:c r="W45" s="12" t="n">
        <x:v>0</x:v>
      </x:c>
      <x:c r="X45" s="12" t="n">
        <x:v>0.83</x:v>
      </x:c>
      <x:c r="Y45" s="17" t="str"/>
      <x:c r="Z45" s="17" t="str"/>
      <x:c r="AA45" s="17" t="n">
        <x:v>33.33</x:v>
      </x:c>
      <x:c r="AB45" s="12" t="n">
        <x:v>20</x:v>
      </x:c>
      <x:c r="AC45" s="12" t="n">
        <x:v>2.44</x:v>
      </x:c>
      <x:c r="AD45" s="12" t="n">
        <x:v>2</x:v>
      </x:c>
      <x:c r="AE45" s="12" t="n">
        <x:v>0</x:v>
      </x:c>
      <x:c r="AF45" s="12" t="n">
        <x:v>0</x:v>
      </x:c>
      <x:c r="AG45" s="12" t="n">
        <x:v>0.83</x:v>
      </x:c>
      <x:c r="AH45" s="17" t="str"/>
      <x:c r="AI45" s="17" t="str"/>
      <x:c r="AJ45" s="17" t="n">
        <x:v>33.33</x:v>
      </x:c>
      <x:c r="AK45" s="12" t="n">
        <x:v>20</x:v>
      </x:c>
      <x:c r="AL45" s="12" t="n">
        <x:v>2.44</x:v>
      </x:c>
      <x:c r="AM45" s="12" t="n">
        <x:v>2</x:v>
      </x:c>
      <x:c r="AN45" s="12" t="n">
        <x:v>0</x:v>
      </x:c>
      <x:c r="AO45" s="12" t="n">
        <x:v>0</x:v>
      </x:c>
      <x:c r="AP45" s="12" t="n">
        <x:v>0.83</x:v>
      </x:c>
      <x:c r="AQ45" s="17" t="n">
        <x:v>-1.24</x:v>
      </x:c>
      <x:c r="AR45" s="17" t="n">
        <x:v>-1.1</x:v>
      </x:c>
      <x:c r="AS45" s="17" t="n">
        <x:v>22.3</x:v>
      </x:c>
      <x:c r="AT45" s="12" t="n">
        <x:v>12.2</x:v>
      </x:c>
      <x:c r="AU45" s="13" t="n">
        <x:v>8.5</x:v>
      </x:c>
    </x:row>
    <x:row r="46">
      <x:c r="A46" s="11" t="str">
        <x:v>Jake Woodford</x:v>
      </x:c>
      <x:c r="B46" s="12" t="str">
        <x:v>SP</x:v>
      </x:c>
      <x:c r="C46" s="12" t="str">
        <x:v>FA</x:v>
      </x:c>
      <x:c r="D46" s="17" t="n">
        <x:v>103.75</x:v>
      </x:c>
      <x:c r="E46" s="17" t="n">
        <x:v>6.48</x:v>
      </x:c>
      <x:c r="F46" s="12" t="n">
        <x:v>16</x:v>
      </x:c>
      <x:c r="G46" s="12" t="n">
        <x:v>1</x:v>
      </x:c>
      <x:c r="H46" s="12" t="n">
        <x:v>0</x:v>
      </x:c>
      <x:c r="I46" s="17" t="n">
        <x:v>1.4</x:v>
      </x:c>
      <x:c r="J46" s="17" t="n">
        <x:v>6.94</x:v>
      </x:c>
      <x:c r="K46" s="17" t="n">
        <x:v>0.05</x:v>
      </x:c>
      <x:c r="L46" s="17" t="n">
        <x:v>1.04</x:v>
      </x:c>
      <x:c r="M46" s="17" t="n">
        <x:v>20</x:v>
      </x:c>
      <x:c r="N46" s="12" t="n">
        <x:v>6.3</x:v>
      </x:c>
      <x:c r="O46" s="12" t="n">
        <x:v>6.5</x:v>
      </x:c>
      <x:c r="P46" s="17" t="n">
        <x:v>0.65</x:v>
      </x:c>
      <x:c r="Q46" s="17" t="n">
        <x:v>1.34</x:v>
      </x:c>
      <x:c r="R46" s="17" t="n">
        <x:v>18.42</x:v>
      </x:c>
      <x:c r="S46" s="12" t="n">
        <x:v>0</x:v>
      </x:c>
      <x:c r="T46" s="12" t="n">
        <x:v>3.9</x:v>
      </x:c>
      <x:c r="U46" s="12" t="n">
        <x:v>3</x:v>
      </x:c>
      <x:c r="V46" s="12" t="n">
        <x:v>0</x:v>
      </x:c>
      <x:c r="W46" s="12" t="n">
        <x:v>0</x:v>
      </x:c>
      <x:c r="X46" s="12" t="n">
        <x:v>1.44</x:v>
      </x:c>
      <x:c r="Y46" s="17" t="n">
        <x:v>0.06</x:v>
      </x:c>
      <x:c r="Z46" s="17" t="n">
        <x:v>0.71</x:v>
      </x:c>
      <x:c r="AA46" s="17" t="n">
        <x:v>16.07</x:v>
      </x:c>
      <x:c r="AB46" s="12" t="n">
        <x:v>11.43</x:v>
      </x:c>
      <x:c r="AC46" s="12" t="n">
        <x:v>3.17</x:v>
      </x:c>
      <x:c r="AD46" s="12" t="n">
        <x:v>4</x:v>
      </x:c>
      <x:c r="AE46" s="12" t="n">
        <x:v>0</x:v>
      </x:c>
      <x:c r="AF46" s="12" t="n">
        <x:v>0</x:v>
      </x:c>
      <x:c r="AG46" s="12" t="n">
        <x:v>1.5</x:v>
      </x:c>
      <x:c r="AH46" s="17" t="n">
        <x:v>0.16</x:v>
      </x:c>
      <x:c r="AI46" s="17" t="n">
        <x:v>0.79</x:v>
      </x:c>
      <x:c r="AJ46" s="17" t="n">
        <x:v>17.19</x:v>
      </x:c>
      <x:c r="AK46" s="12" t="n">
        <x:v>10.26</x:v>
      </x:c>
      <x:c r="AL46" s="12" t="n">
        <x:v>4.14</x:v>
      </x:c>
      <x:c r="AM46" s="12" t="n">
        <x:v>5</x:v>
      </x:c>
      <x:c r="AN46" s="12" t="n">
        <x:v>0</x:v>
      </x:c>
      <x:c r="AO46" s="12" t="n">
        <x:v>0</x:v>
      </x:c>
      <x:c r="AP46" s="12" t="n">
        <x:v>1.4</x:v>
      </x:c>
      <x:c r="AQ46" s="17" t="n">
        <x:v>-1</x:v>
      </x:c>
      <x:c r="AR46" s="17" t="n">
        <x:v>0.38</x:v>
      </x:c>
      <x:c r="AS46" s="17" t="n">
        <x:v>16.4</x:v>
      </x:c>
      <x:c r="AT46" s="12" t="n">
        <x:v>7.6</x:v>
      </x:c>
      <x:c r="AU46" s="13" t="n">
        <x:v>7.8</x:v>
      </x:c>
    </x:row>
    <x:row r="47">
      <x:c r="A47" s="11" t="str">
        <x:v>Garrett Cleavinger</x:v>
      </x:c>
      <x:c r="B47" s="12" t="str">
        <x:v>RP</x:v>
      </x:c>
      <x:c r="C47" s="12" t="str">
        <x:v>FA</x:v>
      </x:c>
      <x:c r="D47" s="17" t="n">
        <x:v>130</x:v>
      </x:c>
      <x:c r="E47" s="17" t="n">
        <x:v>9.29</x:v>
      </x:c>
      <x:c r="F47" s="12" t="n">
        <x:v>14</x:v>
      </x:c>
      <x:c r="G47" s="12" t="n">
        <x:v>1</x:v>
      </x:c>
      <x:c r="H47" s="12" t="n">
        <x:v>7</x:v>
      </x:c>
      <x:c r="I47" s="17" t="n">
        <x:v>0.9</x:v>
      </x:c>
      <x:c r="J47" s="17" t="n">
        <x:v>3.65</x:v>
      </x:c>
      <x:c r="K47" s="17" t="n">
        <x:v>0.33</x:v>
      </x:c>
      <x:c r="L47" s="17" t="n">
        <x:v>0.48</x:v>
      </x:c>
      <x:c r="M47" s="17" t="n">
        <x:v>25.3</x:v>
      </x:c>
      <x:c r="N47" s="12" t="n">
        <x:v>12.7</x:v>
      </x:c>
      <x:c r="O47" s="12" t="n">
        <x:v>4.9</x:v>
      </x:c>
      <x:c r="P47" s="17" t="n">
        <x:v>0.65</x:v>
      </x:c>
      <x:c r="Q47" s="17" t="n">
        <x:v>0.32</x:v>
      </x:c>
      <x:c r="R47" s="17" t="n">
        <x:v>30</x:v>
      </x:c>
      <x:c r="S47" s="12" t="n">
        <x:v>14.29</x:v>
      </x:c>
      <x:c r="T47" s="12" t="n">
        <x:v>3.33</x:v>
      </x:c>
      <x:c r="U47" s="12" t="n">
        <x:v>2</x:v>
      </x:c>
      <x:c r="V47" s="12" t="n">
        <x:v>0</x:v>
      </x:c>
      <x:c r="W47" s="12" t="n">
        <x:v>0</x:v>
      </x:c>
      <x:c r="X47" s="12" t="n">
        <x:v>1</x:v>
      </x:c>
      <x:c r="Y47" s="17" t="n">
        <x:v>0.79</x:v>
      </x:c>
      <x:c r="Z47" s="17" t="n">
        <x:v>0.61</x:v>
      </x:c>
      <x:c r="AA47" s="17" t="n">
        <x:v>27.27</x:v>
      </x:c>
      <x:c r="AB47" s="12" t="n">
        <x:v>7.69</x:v>
      </x:c>
      <x:c r="AC47" s="12" t="n">
        <x:v>5.26</x:v>
      </x:c>
      <x:c r="AD47" s="12" t="n">
        <x:v>3</x:v>
      </x:c>
      <x:c r="AE47" s="12" t="n">
        <x:v>0</x:v>
      </x:c>
      <x:c r="AF47" s="12" t="n">
        <x:v>0</x:v>
      </x:c>
      <x:c r="AG47" s="12" t="n">
        <x:v>1.33</x:v>
      </x:c>
      <x:c r="AH47" s="17" t="n">
        <x:v>0.35</x:v>
      </x:c>
      <x:c r="AI47" s="17" t="n">
        <x:v>0.76</x:v>
      </x:c>
      <x:c r="AJ47" s="17" t="n">
        <x:v>19.7</x:v>
      </x:c>
      <x:c r="AK47" s="12" t="n">
        <x:v>8.33</x:v>
      </x:c>
      <x:c r="AL47" s="12" t="n">
        <x:v>4.96</x:v>
      </x:c>
      <x:c r="AM47" s="12" t="n">
        <x:v>9</x:v>
      </x:c>
      <x:c r="AN47" s="12" t="n">
        <x:v>1</x:v>
      </x:c>
      <x:c r="AO47" s="12" t="n">
        <x:v>3</x:v>
      </x:c>
      <x:c r="AP47" s="12" t="n">
        <x:v>0.96</x:v>
      </x:c>
      <x:c r="AQ47" s="17" t="n">
        <x:v>1.22</x:v>
      </x:c>
      <x:c r="AR47" s="17" t="n">
        <x:v>-0.34</x:v>
      </x:c>
      <x:c r="AS47" s="17" t="n">
        <x:v>36</x:v>
      </x:c>
      <x:c r="AT47" s="12" t="n">
        <x:v>7.4</x:v>
      </x:c>
      <x:c r="AU47" s="13" t="n">
        <x:v>9.2</x:v>
      </x:c>
    </x:row>
    <x:row r="48">
      <x:c r="A48" s="11" t="str">
        <x:v>Jack Perkins</x:v>
      </x:c>
      <x:c r="B48" s="12" t="str">
        <x:v>RP</x:v>
      </x:c>
      <x:c r="C48" s="12" t="str">
        <x:v>FA</x:v>
      </x:c>
      <x:c r="D48" s="17" t="n">
        <x:v>193.5</x:v>
      </x:c>
      <x:c r="E48" s="17" t="n">
        <x:v>11.38</x:v>
      </x:c>
      <x:c r="F48" s="12" t="n">
        <x:v>17</x:v>
      </x:c>
      <x:c r="G48" s="12" t="n">
        <x:v>3</x:v>
      </x:c>
      <x:c r="H48" s="12" t="n">
        <x:v>2</x:v>
      </x:c>
      <x:c r="I48" s="17" t="n">
        <x:v>1.6</x:v>
      </x:c>
      <x:c r="J48" s="17" t="n">
        <x:v>5.46</x:v>
      </x:c>
      <x:c r="K48" s="17" t="n">
        <x:v>1.61</x:v>
      </x:c>
      <x:c r="L48" s="17" t="n">
        <x:v>1.46</x:v>
      </x:c>
      <x:c r="M48" s="17" t="n">
        <x:v>30</x:v>
      </x:c>
      <x:c r="N48" s="12" t="n">
        <x:v>5.6</x:v>
      </x:c>
      <x:c r="O48" s="12" t="n">
        <x:v>6</x:v>
      </x:c>
      <x:c r="P48" s="17" t="n">
        <x:v>0.65</x:v>
      </x:c>
      <x:c r="Q48" s="17" t="n">
        <x:v>-0.26</x:v>
      </x:c>
      <x:c r="R48" s="17" t="n">
        <x:v>36.36</x:v>
      </x:c>
      <x:c r="S48" s="12" t="n">
        <x:v>16.67</x:v>
      </x:c>
      <x:c r="T48" s="12" t="n">
        <x:v>5.56</x:v>
      </x:c>
      <x:c r="U48" s="12" t="n">
        <x:v>2</x:v>
      </x:c>
      <x:c r="V48" s="12" t="n">
        <x:v>0</x:v>
      </x:c>
      <x:c r="W48" s="12" t="n">
        <x:v>0</x:v>
      </x:c>
      <x:c r="X48" s="12" t="n">
        <x:v>1.5</x:v>
      </x:c>
      <x:c r="Y48" s="17" t="n">
        <x:v>1</x:v>
      </x:c>
      <x:c r="Z48" s="17" t="n">
        <x:v>0.92</x:v>
      </x:c>
      <x:c r="AA48" s="17" t="n">
        <x:v>27.27</x:v>
      </x:c>
      <x:c r="AB48" s="12" t="n">
        <x:v>6.67</x:v>
      </x:c>
      <x:c r="AC48" s="12" t="n">
        <x:v>4.27</x:v>
      </x:c>
      <x:c r="AD48" s="12" t="n">
        <x:v>3</x:v>
      </x:c>
      <x:c r="AE48" s="12" t="n">
        <x:v>0</x:v>
      </x:c>
      <x:c r="AF48" s="12" t="n">
        <x:v>0</x:v>
      </x:c>
      <x:c r="AG48" s="12" t="n">
        <x:v>2.56</x:v>
      </x:c>
      <x:c r="AH48" s="17" t="n">
        <x:v>0.55</x:v>
      </x:c>
      <x:c r="AI48" s="17" t="n">
        <x:v>0.57</x:v>
      </x:c>
      <x:c r="AJ48" s="17" t="n">
        <x:v>23.85</x:v>
      </x:c>
      <x:c r="AK48" s="12" t="n">
        <x:v>4.84</x:v>
      </x:c>
      <x:c r="AL48" s="12" t="n">
        <x:v>7.02</x:v>
      </x:c>
      <x:c r="AM48" s="12" t="n">
        <x:v>8</x:v>
      </x:c>
      <x:c r="AN48" s="12" t="n">
        <x:v>0</x:v>
      </x:c>
      <x:c r="AO48" s="12" t="n">
        <x:v>2</x:v>
      </x:c>
      <x:c r="AP48" s="12" t="n">
        <x:v>1.67</x:v>
      </x:c>
      <x:c r="AQ48" s="17" t="n">
        <x:v>0.51</x:v>
      </x:c>
      <x:c r="AR48" s="17" t="n">
        <x:v>-0.59</x:v>
      </x:c>
      <x:c r="AS48" s="17" t="n">
        <x:v>32.2</x:v>
      </x:c>
      <x:c r="AT48" s="12" t="n">
        <x:v>11.2</x:v>
      </x:c>
      <x:c r="AU48" s="13" t="n">
        <x:v>8</x:v>
      </x:c>
    </x:row>
    <x:row r="49">
      <x:c r="A49" s="11" t="str">
        <x:v>Brent Headrick</x:v>
      </x:c>
      <x:c r="B49" s="12" t="str">
        <x:v>RP</x:v>
      </x:c>
      <x:c r="C49" s="12" t="str">
        <x:v>FA</x:v>
      </x:c>
      <x:c r="D49" s="17" t="n">
        <x:v>237.75</x:v>
      </x:c>
      <x:c r="E49" s="17" t="n">
        <x:v>7.92</x:v>
      </x:c>
      <x:c r="F49" s="12" t="n">
        <x:v>30</x:v>
      </x:c>
      <x:c r="G49" s="12" t="n">
        <x:v>0</x:v>
      </x:c>
      <x:c r="H49" s="12" t="n">
        <x:v>7</x:v>
      </x:c>
      <x:c r="I49" s="17" t="n">
        <x:v>1</x:v>
      </x:c>
      <x:c r="J49" s="17" t="n">
        <x:v>1.82</x:v>
      </x:c>
      <x:c r="K49" s="17" t="n">
        <x:v>0.17</x:v>
      </x:c>
      <x:c r="L49" s="17" t="n">
        <x:v>-0.87</x:v>
      </x:c>
      <x:c r="M49" s="17" t="n">
        <x:v>31.5</x:v>
      </x:c>
      <x:c r="N49" s="12" t="n">
        <x:v>9.4</x:v>
      </x:c>
      <x:c r="O49" s="12" t="n">
        <x:v>8.8</x:v>
      </x:c>
      <x:c r="P49" s="17" t="n">
        <x:v>0.65</x:v>
      </x:c>
      <x:c r="Q49" s="17" t="n">
        <x:v>-0.58</x:v>
      </x:c>
      <x:c r="R49" s="17" t="n">
        <x:v>40</x:v>
      </x:c>
      <x:c r="S49" s="12" t="n">
        <x:v>20</x:v>
      </x:c>
      <x:c r="T49" s="12" t="n">
        <x:v>5.88</x:v>
      </x:c>
      <x:c r="U49" s="12" t="n">
        <x:v>2</x:v>
      </x:c>
      <x:c r="V49" s="12" t="n">
        <x:v>0</x:v>
      </x:c>
      <x:c r="W49" s="12" t="n">
        <x:v>0</x:v>
      </x:c>
      <x:c r="X49" s="12" t="n">
        <x:v>1.33</x:v>
      </x:c>
      <x:c r="Y49" s="17" t="n">
        <x:v>0.87</x:v>
      </x:c>
      <x:c r="Z49" s="17" t="n">
        <x:v>-0.3</x:v>
      </x:c>
      <x:c r="AA49" s="17" t="n">
        <x:v>37.21</x:v>
      </x:c>
      <x:c r="AB49" s="12" t="n">
        <x:v>17.65</x:v>
      </x:c>
      <x:c r="AC49" s="12" t="n">
        <x:v>5.33</x:v>
      </x:c>
      <x:c r="AD49" s="12" t="n">
        <x:v>4</x:v>
      </x:c>
      <x:c r="AE49" s="12" t="n">
        <x:v>0</x:v>
      </x:c>
      <x:c r="AF49" s="12" t="n">
        <x:v>0</x:v>
      </x:c>
      <x:c r="AG49" s="12" t="n">
        <x:v>0.92</x:v>
      </x:c>
      <x:c r="AH49" s="17" t="n">
        <x:v>0.3</x:v>
      </x:c>
      <x:c r="AI49" s="17" t="n">
        <x:v>-0.45</x:v>
      </x:c>
      <x:c r="AJ49" s="17" t="n">
        <x:v>29.52</x:v>
      </x:c>
      <x:c r="AK49" s="12" t="n">
        <x:v>12</x:v>
      </x:c>
      <x:c r="AL49" s="12" t="n">
        <x:v>8.08</x:v>
      </x:c>
      <x:c r="AM49" s="12" t="n">
        <x:v>11</x:v>
      </x:c>
      <x:c r="AN49" s="12" t="n">
        <x:v>0</x:v>
      </x:c>
      <x:c r="AO49" s="12" t="n">
        <x:v>3</x:v>
      </x:c>
      <x:c r="AP49" s="12" t="n">
        <x:v>1.03</x:v>
      </x:c>
      <x:c r="AQ49" s="17" t="n">
        <x:v>1</x:v>
      </x:c>
      <x:c r="AR49" s="17" t="n">
        <x:v>-0.28</x:v>
      </x:c>
      <x:c r="AS49" s="17" t="n">
        <x:v>34.1</x:v>
      </x:c>
      <x:c r="AT49" s="12" t="n">
        <x:v>7.6</x:v>
      </x:c>
      <x:c r="AU49" s="13" t="n">
        <x:v>9</x:v>
      </x:c>
    </x:row>
    <x:row r="50">
      <x:c r="A50" s="11" t="str">
        <x:v>Jason Adam</x:v>
      </x:c>
      <x:c r="B50" s="12" t="str">
        <x:v>RP</x:v>
      </x:c>
      <x:c r="C50" s="12" t="str">
        <x:v>FA</x:v>
      </x:c>
      <x:c r="D50" s="17" t="n">
        <x:v>186</x:v>
      </x:c>
      <x:c r="E50" s="17" t="n">
        <x:v>7.75</x:v>
      </x:c>
      <x:c r="F50" s="12" t="n">
        <x:v>24</x:v>
      </x:c>
      <x:c r="G50" s="12" t="n">
        <x:v>1</x:v>
      </x:c>
      <x:c r="H50" s="12" t="n">
        <x:v>12</x:v>
      </x:c>
      <x:c r="I50" s="17" t="n">
        <x:v>0.9</x:v>
      </x:c>
      <x:c r="J50" s="17" t="n">
        <x:v>1.71</x:v>
      </x:c>
      <x:c r="K50" s="17" t="n">
        <x:v>0.58</x:v>
      </x:c>
      <x:c r="L50" s="17" t="n">
        <x:v>0.58</x:v>
      </x:c>
      <x:c r="M50" s="17" t="n">
        <x:v>26.7</x:v>
      </x:c>
      <x:c r="N50" s="12" t="n">
        <x:v>5.7</x:v>
      </x:c>
      <x:c r="O50" s="12" t="n">
        <x:v>7.6</x:v>
      </x:c>
      <x:c r="P50" s="17" t="n">
        <x:v>0.63</x:v>
      </x:c>
      <x:c r="Q50" s="17" t="n">
        <x:v>1.25</x:v>
      </x:c>
      <x:c r="R50" s="17" t="n">
        <x:v>19.23</x:v>
      </x:c>
      <x:c r="S50" s="12" t="n">
        <x:v>0</x:v>
      </x:c>
      <x:c r="T50" s="12" t="n">
        <x:v>4.44</x:v>
      </x:c>
      <x:c r="U50" s="12" t="n">
        <x:v>3</x:v>
      </x:c>
      <x:c r="V50" s="12" t="n">
        <x:v>0</x:v>
      </x:c>
      <x:c r="W50" s="12" t="n">
        <x:v>0</x:v>
      </x:c>
      <x:c r="X50" s="12" t="n">
        <x:v>0.67</x:v>
      </x:c>
      <x:c r="Y50" s="17" t="n">
        <x:v>0.95</x:v>
      </x:c>
      <x:c r="Z50" s="17" t="n">
        <x:v>1.12</x:v>
      </x:c>
      <x:c r="AA50" s="17" t="n">
        <x:v>24.44</x:v>
      </x:c>
      <x:c r="AB50" s="12" t="n">
        <x:v>0</x:v>
      </x:c>
      <x:c r="AC50" s="12" t="n">
        <x:v>6.17</x:v>
      </x:c>
      <x:c r="AD50" s="12" t="n">
        <x:v>6</x:v>
      </x:c>
      <x:c r="AE50" s="12" t="n">
        <x:v>0</x:v>
      </x:c>
      <x:c r="AF50" s="12" t="n">
        <x:v>2</x:v>
      </x:c>
      <x:c r="AG50" s="12" t="n">
        <x:v>0.72</x:v>
      </x:c>
      <x:c r="AH50" s="17" t="n">
        <x:v>0.06</x:v>
      </x:c>
      <x:c r="AI50" s="17" t="n">
        <x:v>0.14</x:v>
      </x:c>
      <x:c r="AJ50" s="17" t="n">
        <x:v>21.43</x:v>
      </x:c>
      <x:c r="AK50" s="12" t="n">
        <x:v>6.25</x:v>
      </x:c>
      <x:c r="AL50" s="12" t="n">
        <x:v>8.06</x:v>
      </x:c>
      <x:c r="AM50" s="12" t="n">
        <x:v>13</x:v>
      </x:c>
      <x:c r="AN50" s="12" t="n">
        <x:v>0</x:v>
      </x:c>
      <x:c r="AO50" s="12" t="n">
        <x:v>6</x:v>
      </x:c>
      <x:c r="AP50" s="12" t="n">
        <x:v>0.85</x:v>
      </x:c>
      <x:c r="AQ50" s="17" t="n">
        <x:v>0.72</x:v>
      </x:c>
      <x:c r="AR50" s="17" t="n">
        <x:v>-0.52</x:v>
      </x:c>
      <x:c r="AS50" s="17" t="n">
        <x:v>33.3</x:v>
      </x:c>
      <x:c r="AT50" s="12" t="n">
        <x:v>9.3</x:v>
      </x:c>
      <x:c r="AU50" s="13" t="n">
        <x:v>8.7</x:v>
      </x:c>
    </x:row>
    <x:row r="51">
      <x:c r="A51" s="11" t="str">
        <x:v>Robert Suarez</x:v>
      </x:c>
      <x:c r="B51" s="12" t="str">
        <x:v>RP</x:v>
      </x:c>
      <x:c r="C51" s="12" t="str">
        <x:v>FA</x:v>
      </x:c>
      <x:c r="D51" s="17" t="n">
        <x:v>278.5</x:v>
      </x:c>
      <x:c r="E51" s="17" t="n">
        <x:v>10.31</x:v>
      </x:c>
      <x:c r="F51" s="12" t="n">
        <x:v>27</x:v>
      </x:c>
      <x:c r="G51" s="12" t="n">
        <x:v>4</x:v>
      </x:c>
      <x:c r="H51" s="12" t="n">
        <x:v>9</x:v>
      </x:c>
      <x:c r="I51" s="17" t="n">
        <x:v>1</x:v>
      </x:c>
      <x:c r="J51" s="17" t="n">
        <x:v>0.65</x:v>
      </x:c>
      <x:c r="K51" s="17" t="n">
        <x:v>1.09</x:v>
      </x:c>
      <x:c r="L51" s="17" t="n">
        <x:v>1.42</x:v>
      </x:c>
      <x:c r="M51" s="17" t="n">
        <x:v>26.1</x:v>
      </x:c>
      <x:c r="N51" s="12" t="n">
        <x:v>4.8</x:v>
      </x:c>
      <x:c r="O51" s="12" t="n">
        <x:v>6.4</x:v>
      </x:c>
      <x:c r="P51" s="17" t="n">
        <x:v>0.6</x:v>
      </x:c>
      <x:c r="Q51" s="17" t="n">
        <x:v>1.13</x:v>
      </x:c>
      <x:c r="R51" s="17" t="n">
        <x:v>20</x:v>
      </x:c>
      <x:c r="S51" s="12" t="n">
        <x:v>0</x:v>
      </x:c>
      <x:c r="T51" s="12" t="n">
        <x:v>5.13</x:v>
      </x:c>
      <x:c r="U51" s="12" t="n">
        <x:v>3</x:v>
      </x:c>
      <x:c r="V51" s="12" t="n">
        <x:v>0</x:v>
      </x:c>
      <x:c r="W51" s="12" t="n">
        <x:v>2</x:v>
      </x:c>
      <x:c r="X51" s="12" t="n">
        <x:v>1.11</x:v>
      </x:c>
      <x:c r="Y51" s="17" t="n">
        <x:v>0.69</x:v>
      </x:c>
      <x:c r="Z51" s="17" t="n">
        <x:v>0.7</x:v>
      </x:c>
      <x:c r="AA51" s="17" t="n">
        <x:v>25</x:v>
      </x:c>
      <x:c r="AB51" s="12" t="n">
        <x:v>0</x:v>
      </x:c>
      <x:c r="AC51" s="12" t="n">
        <x:v>8.2</x:v>
      </x:c>
      <x:c r="AD51" s="12" t="n">
        <x:v>5</x:v>
      </x:c>
      <x:c r="AE51" s="12" t="n">
        <x:v>0</x:v>
      </x:c>
      <x:c r="AF51" s="12" t="n">
        <x:v>3</x:v>
      </x:c>
      <x:c r="AG51" s="12" t="n">
        <x:v>1.07</x:v>
      </x:c>
      <x:c r="AH51" s="17" t="n">
        <x:v>0.81</x:v>
      </x:c>
      <x:c r="AI51" s="17" t="n">
        <x:v>0.8</x:v>
      </x:c>
      <x:c r="AJ51" s="17" t="n">
        <x:v>25.26</x:v>
      </x:c>
      <x:c r="AK51" s="12" t="n">
        <x:v>6.52</x:v>
      </x:c>
      <x:c r="AL51" s="12" t="n">
        <x:v>5.52</x:v>
      </x:c>
      <x:c r="AM51" s="12" t="n">
        <x:v>11</x:v>
      </x:c>
      <x:c r="AN51" s="12" t="n">
        <x:v>0</x:v>
      </x:c>
      <x:c r="AO51" s="12" t="n">
        <x:v>5</x:v>
      </x:c>
      <x:c r="AP51" s="12" t="n">
        <x:v>1.09</x:v>
      </x:c>
      <x:c r="AQ51" s="17" t="n">
        <x:v>-0.2</x:v>
      </x:c>
      <x:c r="AR51" s="17" t="n">
        <x:v>0.02</x:v>
      </x:c>
      <x:c r="AS51" s="17" t="n">
        <x:v>24</x:v>
      </x:c>
      <x:c r="AT51" s="12" t="n">
        <x:v>5.9</x:v>
      </x:c>
      <x:c r="AU51" s="13" t="n">
        <x:v>9.2</x:v>
      </x:c>
    </x:row>
    <x:row r="52">
      <x:c r="A52" s="11" t="str">
        <x:v>Trevor Martin</x:v>
      </x:c>
      <x:c r="B52" s="12" t="str">
        <x:v>RP</x:v>
      </x:c>
      <x:c r="C52" s="12" t="str">
        <x:v>FA</x:v>
      </x:c>
      <x:c r="D52" s="17" t="n">
        <x:v>34.75</x:v>
      </x:c>
      <x:c r="E52" s="17" t="n">
        <x:v>6.95</x:v>
      </x:c>
      <x:c r="F52" s="12" t="n">
        <x:v>5</x:v>
      </x:c>
      <x:c r="G52" s="12" t="n">
        <x:v>0</x:v>
      </x:c>
      <x:c r="H52" s="12" t="n">
        <x:v>0</x:v>
      </x:c>
      <x:c r="I52" s="17" t="n">
        <x:v>2</x:v>
      </x:c>
      <x:c r="J52" s="17" t="n">
        <x:v>4.35</x:v>
      </x:c>
      <x:c r="K52" s="17" t="n">
        <x:v>0.51</x:v>
      </x:c>
      <x:c r="L52" s="17" t="n">
        <x:v>1.25</x:v>
      </x:c>
      <x:c r="M52" s="17" t="n">
        <x:v>22.5</x:v>
      </x:c>
      <x:c r="N52" s="12" t="n">
        <x:v>8</x:v>
      </x:c>
      <x:c r="O52" s="12" t="n">
        <x:v>5.4</x:v>
      </x:c>
      <x:c r="P52" s="17" t="n">
        <x:v>0.57</x:v>
      </x:c>
      <x:c r="Q52" s="17" t="n">
        <x:v>1.09</x:v>
      </x:c>
      <x:c r="R52" s="17" t="n">
        <x:v>20</x:v>
      </x:c>
      <x:c r="S52" s="12" t="n">
        <x:v>6.67</x:v>
      </x:c>
      <x:c r="T52" s="12" t="n">
        <x:v>2.33</x:v>
      </x:c>
      <x:c r="U52" s="12" t="n">
        <x:v>1</x:v>
      </x:c>
      <x:c r="V52" s="12" t="n">
        <x:v>0</x:v>
      </x:c>
      <x:c r="W52" s="12" t="n">
        <x:v>0</x:v>
      </x:c>
      <x:c r="X52" s="12" t="n">
        <x:v>3</x:v>
      </x:c>
      <x:c r="Y52" s="17" t="n">
        <x:v>0.01</x:v>
      </x:c>
      <x:c r="Z52" s="17" t="n">
        <x:v>0.37</x:v>
      </x:c>
      <x:c r="AA52" s="17" t="n">
        <x:v>18.75</x:v>
      </x:c>
      <x:c r="AB52" s="12" t="n">
        <x:v>10.34</x:v>
      </x:c>
      <x:c r="AC52" s="12" t="n">
        <x:v>5.26</x:v>
      </x:c>
      <x:c r="AD52" s="12" t="n">
        <x:v>2</x:v>
      </x:c>
      <x:c r="AE52" s="12" t="n">
        <x:v>0</x:v>
      </x:c>
      <x:c r="AF52" s="12" t="n">
        <x:v>0</x:v>
      </x:c>
      <x:c r="AG52" s="12" t="n">
        <x:v>3</x:v>
      </x:c>
      <x:c r="AH52" s="17" t="n">
        <x:v>0.08</x:v>
      </x:c>
      <x:c r="AI52" s="17" t="n">
        <x:v>0.48</x:v>
      </x:c>
      <x:c r="AJ52" s="17" t="n">
        <x:v>18.75</x:v>
      </x:c>
      <x:c r="AK52" s="12" t="n">
        <x:v>10.34</x:v>
      </x:c>
      <x:c r="AL52" s="12" t="n">
        <x:v>5.26</x:v>
      </x:c>
      <x:c r="AM52" s="12" t="n">
        <x:v>2</x:v>
      </x:c>
      <x:c r="AN52" s="12" t="n">
        <x:v>0</x:v>
      </x:c>
      <x:c r="AO52" s="12" t="n">
        <x:v>0</x:v>
      </x:c>
      <x:c r="AP52" s="12" t="n">
        <x:v>3</x:v>
      </x:c>
      <x:c r="AQ52" s="17" t="str"/>
      <x:c r="AR52" s="17" t="str"/>
      <x:c r="AS52" s="17" t="str"/>
      <x:c r="AT52" s="12" t="str"/>
      <x:c r="AU52" s="13" t="str"/>
    </x:row>
    <x:row r="53">
      <x:c r="A53" s="11" t="str">
        <x:v>Camilo Doval</x:v>
      </x:c>
      <x:c r="B53" s="12" t="str">
        <x:v>RP</x:v>
      </x:c>
      <x:c r="C53" s="12" t="str">
        <x:v>FA</x:v>
      </x:c>
      <x:c r="D53" s="17" t="n">
        <x:v>115</x:v>
      </x:c>
      <x:c r="E53" s="17" t="n">
        <x:v>4.42</x:v>
      </x:c>
      <x:c r="F53" s="12" t="n">
        <x:v>26</x:v>
      </x:c>
      <x:c r="G53" s="12" t="n">
        <x:v>1</x:v>
      </x:c>
      <x:c r="H53" s="12" t="n">
        <x:v>3</x:v>
      </x:c>
      <x:c r="I53" s="17" t="n">
        <x:v>0.8</x:v>
      </x:c>
      <x:c r="J53" s="17" t="n">
        <x:v>6.04</x:v>
      </x:c>
      <x:c r="K53" s="17" t="n">
        <x:v>1.69</x:v>
      </x:c>
      <x:c r="L53" s="17" t="n">
        <x:v>2.32</x:v>
      </x:c>
      <x:c r="M53" s="17" t="n">
        <x:v>25.8</x:v>
      </x:c>
      <x:c r="N53" s="12" t="n">
        <x:v>4.3</x:v>
      </x:c>
      <x:c r="O53" s="12" t="n">
        <x:v>4.9</x:v>
      </x:c>
      <x:c r="P53" s="17" t="n">
        <x:v>0.55</x:v>
      </x:c>
      <x:c r="Q53" s="17" t="n">
        <x:v>1.44</x:v>
      </x:c>
      <x:c r="R53" s="17" t="n">
        <x:v>15.79</x:v>
      </x:c>
      <x:c r="S53" s="12" t="n">
        <x:v>0</x:v>
      </x:c>
      <x:c r="T53" s="12" t="n">
        <x:v>3.33</x:v>
      </x:c>
      <x:c r="U53" s="12" t="n">
        <x:v>2</x:v>
      </x:c>
      <x:c r="V53" s="12" t="n">
        <x:v>0</x:v>
      </x:c>
      <x:c r="W53" s="12" t="n">
        <x:v>0</x:v>
      </x:c>
      <x:c r="X53" s="12" t="n">
        <x:v>0.67</x:v>
      </x:c>
      <x:c r="Y53" s="17" t="str"/>
      <x:c r="Z53" s="17" t="str"/>
      <x:c r="AA53" s="17" t="n">
        <x:v>17.39</x:v>
      </x:c>
      <x:c r="AB53" s="12" t="n">
        <x:v>0</x:v>
      </x:c>
      <x:c r="AC53" s="12" t="n">
        <x:v>2.44</x:v>
      </x:c>
      <x:c r="AD53" s="12" t="n">
        <x:v>3</x:v>
      </x:c>
      <x:c r="AE53" s="12" t="n">
        <x:v>0</x:v>
      </x:c>
      <x:c r="AF53" s="12" t="n">
        <x:v>0</x:v>
      </x:c>
      <x:c r="AG53" s="12" t="n">
        <x:v>0.78</x:v>
      </x:c>
      <x:c r="AH53" s="17" t="n">
        <x:v>0.35</x:v>
      </x:c>
      <x:c r="AI53" s="17" t="n">
        <x:v>1.35</x:v>
      </x:c>
      <x:c r="AJ53" s="17" t="n">
        <x:v>14.63</x:v>
      </x:c>
      <x:c r="AK53" s="12" t="n">
        <x:v>2.56</x:v>
      </x:c>
      <x:c r="AL53" s="12" t="n">
        <x:v>4.97</x:v>
      </x:c>
      <x:c r="AM53" s="12" t="n">
        <x:v>11</x:v>
      </x:c>
      <x:c r="AN53" s="12" t="n">
        <x:v>1</x:v>
      </x:c>
      <x:c r="AO53" s="12" t="n">
        <x:v>1</x:v>
      </x:c>
      <x:c r="AP53" s="12" t="n">
        <x:v>0.85</x:v>
      </x:c>
      <x:c r="AQ53" s="17" t="n">
        <x:v>-0.06</x:v>
      </x:c>
      <x:c r="AR53" s="17" t="n">
        <x:v>-0.64</x:v>
      </x:c>
      <x:c r="AS53" s="17" t="n">
        <x:v>28.4</x:v>
      </x:c>
      <x:c r="AT53" s="12" t="n">
        <x:v>12.6</x:v>
      </x:c>
      <x:c r="AU53" s="13" t="n">
        <x:v>7.5</x:v>
      </x:c>
    </x:row>
    <x:row r="54">
      <x:c r="A54" s="11" t="str">
        <x:v>Phil Maton</x:v>
      </x:c>
      <x:c r="B54" s="12" t="str">
        <x:v>RP</x:v>
      </x:c>
      <x:c r="C54" s="12" t="str">
        <x:v>FA</x:v>
      </x:c>
      <x:c r="D54" s="17" t="n">
        <x:v>105.25</x:v>
      </x:c>
      <x:c r="E54" s="17" t="n">
        <x:v>4.58</x:v>
      </x:c>
      <x:c r="F54" s="12" t="n">
        <x:v>22</x:v>
      </x:c>
      <x:c r="G54" s="12" t="n">
        <x:v>0</x:v>
      </x:c>
      <x:c r="H54" s="12" t="n">
        <x:v>3</x:v>
      </x:c>
      <x:c r="I54" s="17" t="n">
        <x:v>0.9</x:v>
      </x:c>
      <x:c r="J54" s="17" t="n">
        <x:v>7.11</x:v>
      </x:c>
      <x:c r="K54" s="17" t="n">
        <x:v>-0.16</x:v>
      </x:c>
      <x:c r="L54" s="17" t="n">
        <x:v>-0.26</x:v>
      </x:c>
      <x:c r="M54" s="17" t="n">
        <x:v>25.6</x:v>
      </x:c>
      <x:c r="N54" s="12" t="n">
        <x:v>11</x:v>
      </x:c>
      <x:c r="O54" s="12" t="n">
        <x:v>7</x:v>
      </x:c>
      <x:c r="P54" s="17" t="n">
        <x:v>0.54</x:v>
      </x:c>
      <x:c r="Q54" s="17" t="n">
        <x:v>2.02</x:v>
      </x:c>
      <x:c r="R54" s="17" t="n">
        <x:v>9.09</x:v>
      </x:c>
      <x:c r="S54" s="12" t="n">
        <x:v>0</x:v>
      </x:c>
      <x:c r="T54" s="12" t="n">
        <x:v>0</x:v>
      </x:c>
      <x:c r="U54" s="12" t="n">
        <x:v>2</x:v>
      </x:c>
      <x:c r="V54" s="12" t="n">
        <x:v>0</x:v>
      </x:c>
      <x:c r="W54" s="12" t="n">
        <x:v>0</x:v>
      </x:c>
      <x:c r="X54" s="12" t="n">
        <x:v>0.67</x:v>
      </x:c>
      <x:c r="Y54" s="17" t="n">
        <x:v>-0.33</x:v>
      </x:c>
      <x:c r="Z54" s="17" t="n">
        <x:v>0.78</x:v>
      </x:c>
      <x:c r="AA54" s="17" t="n">
        <x:v>10</x:v>
      </x:c>
      <x:c r="AB54" s="12" t="n">
        <x:v>5.88</x:v>
      </x:c>
      <x:c r="AC54" s="12" t="n">
        <x:v>5.26</x:v>
      </x:c>
      <x:c r="AD54" s="12" t="n">
        <x:v>5</x:v>
      </x:c>
      <x:c r="AE54" s="12" t="n">
        <x:v>0</x:v>
      </x:c>
      <x:c r="AF54" s="12" t="n">
        <x:v>0</x:v>
      </x:c>
      <x:c r="AG54" s="12" t="n">
        <x:v>0.8</x:v>
      </x:c>
      <x:c r="AH54" s="17" t="n">
        <x:v>0.02</x:v>
      </x:c>
      <x:c r="AI54" s="17" t="n">
        <x:v>0.17</x:v>
      </x:c>
      <x:c r="AJ54" s="17" t="n">
        <x:v>20.73</x:v>
      </x:c>
      <x:c r="AK54" s="12" t="n">
        <x:v>10.42</x:v>
      </x:c>
      <x:c r="AL54" s="12" t="n">
        <x:v>6.38</x:v>
      </x:c>
      <x:c r="AM54" s="12" t="n">
        <x:v>12</x:v>
      </x:c>
      <x:c r="AN54" s="12" t="n">
        <x:v>0</x:v>
      </x:c>
      <x:c r="AO54" s="12" t="n">
        <x:v>1</x:v>
      </x:c>
      <x:c r="AP54" s="12" t="n">
        <x:v>0.89</x:v>
      </x:c>
      <x:c r="AQ54" s="17" t="n">
        <x:v>0.95</x:v>
      </x:c>
      <x:c r="AR54" s="17" t="n">
        <x:v>-0.76</x:v>
      </x:c>
      <x:c r="AS54" s="17" t="n">
        <x:v>36.2</x:v>
      </x:c>
      <x:c r="AT54" s="12" t="n">
        <x:v>9.6</x:v>
      </x:c>
      <x:c r="AU54" s="13" t="n">
        <x:v>9</x:v>
      </x:c>
    </x:row>
    <x:row r="55">
      <x:c r="A55" s="11" t="str">
        <x:v>Ryan Thompson</x:v>
      </x:c>
      <x:c r="B55" s="12" t="str">
        <x:v>RP</x:v>
      </x:c>
      <x:c r="C55" s="12" t="str">
        <x:v>FA</x:v>
      </x:c>
      <x:c r="D55" s="17" t="n">
        <x:v>126</x:v>
      </x:c>
      <x:c r="E55" s="17" t="n">
        <x:v>4.85</x:v>
      </x:c>
      <x:c r="F55" s="12" t="n">
        <x:v>26</x:v>
      </x:c>
      <x:c r="G55" s="12" t="n">
        <x:v>0</x:v>
      </x:c>
      <x:c r="H55" s="12" t="n">
        <x:v>5</x:v>
      </x:c>
      <x:c r="I55" s="17" t="n">
        <x:v>0.8</x:v>
      </x:c>
      <x:c r="J55" s="17" t="n">
        <x:v>2.53</x:v>
      </x:c>
      <x:c r="K55" s="17" t="n">
        <x:v>-0.07</x:v>
      </x:c>
      <x:c r="L55" s="17" t="n">
        <x:v>1.16</x:v>
      </x:c>
      <x:c r="M55" s="17" t="n">
        <x:v>18.4</x:v>
      </x:c>
      <x:c r="N55" s="12" t="n">
        <x:v>7.9</x:v>
      </x:c>
      <x:c r="O55" s="12" t="n">
        <x:v>5.6</x:v>
      </x:c>
      <x:c r="P55" s="17" t="n">
        <x:v>0.54</x:v>
      </x:c>
      <x:c r="Q55" s="17" t="n">
        <x:v>1.16</x:v>
      </x:c>
      <x:c r="R55" s="17" t="n">
        <x:v>18.75</x:v>
      </x:c>
      <x:c r="S55" s="12" t="n">
        <x:v>0</x:v>
      </x:c>
      <x:c r="T55" s="12" t="n">
        <x:v>4.92</x:v>
      </x:c>
      <x:c r="U55" s="12" t="n">
        <x:v>2</x:v>
      </x:c>
      <x:c r="V55" s="12" t="n">
        <x:v>0</x:v>
      </x:c>
      <x:c r="W55" s="12" t="n">
        <x:v>0</x:v>
      </x:c>
      <x:c r="X55" s="12" t="n">
        <x:v>1.67</x:v>
      </x:c>
      <x:c r="Y55" s="17" t="n">
        <x:v>0.31</x:v>
      </x:c>
      <x:c r="Z55" s="17" t="n">
        <x:v>1.01</x:v>
      </x:c>
      <x:c r="AA55" s="17" t="n">
        <x:v>16.67</x:v>
      </x:c>
      <x:c r="AB55" s="12" t="n">
        <x:v>5.88</x:v>
      </x:c>
      <x:c r="AC55" s="12" t="n">
        <x:v>4.17</x:v>
      </x:c>
      <x:c r="AD55" s="12" t="n">
        <x:v>3</x:v>
      </x:c>
      <x:c r="AE55" s="12" t="n">
        <x:v>0</x:v>
      </x:c>
      <x:c r="AF55" s="12" t="n">
        <x:v>1</x:v>
      </x:c>
      <x:c r="AG55" s="12" t="n">
        <x:v>1.33</x:v>
      </x:c>
      <x:c r="AH55" s="17" t="n">
        <x:v>0.2</x:v>
      </x:c>
      <x:c r="AI55" s="17" t="n">
        <x:v>0.83</x:v>
      </x:c>
      <x:c r="AJ55" s="17" t="n">
        <x:v>17.33</x:v>
      </x:c>
      <x:c r="AK55" s="12" t="n">
        <x:v>2.86</x:v>
      </x:c>
      <x:c r="AL55" s="12" t="n">
        <x:v>6.8</x:v>
      </x:c>
      <x:c r="AM55" s="12" t="n">
        <x:v>8</x:v>
      </x:c>
      <x:c r="AN55" s="12" t="n">
        <x:v>0</x:v>
      </x:c>
      <x:c r="AO55" s="12" t="n">
        <x:v>1</x:v>
      </x:c>
      <x:c r="AP55" s="12" t="n">
        <x:v>1</x:v>
      </x:c>
      <x:c r="AQ55" s="17" t="n">
        <x:v>0.4</x:v>
      </x:c>
      <x:c r="AR55" s="17" t="n">
        <x:v>0.6</x:v>
      </x:c>
      <x:c r="AS55" s="17" t="n">
        <x:v>25.3</x:v>
      </x:c>
      <x:c r="AT55" s="12" t="n">
        <x:v>7.4</x:v>
      </x:c>
      <x:c r="AU55" s="13" t="n">
        <x:v>7.5</x:v>
      </x:c>
    </x:row>
    <x:row r="56">
      <x:c r="A56" s="11" t="str">
        <x:v>Keegan Thompson</x:v>
      </x:c>
      <x:c r="B56" s="12" t="str">
        <x:v>RP</x:v>
      </x:c>
      <x:c r="C56" s="12" t="str">
        <x:v>FA</x:v>
      </x:c>
      <x:c r="D56" s="17" t="n">
        <x:v>31.25</x:v>
      </x:c>
      <x:c r="E56" s="17" t="n">
        <x:v>7.81</x:v>
      </x:c>
      <x:c r="F56" s="12" t="str"/>
      <x:c r="G56" s="12" t="str"/>
      <x:c r="H56" s="12" t="str"/>
      <x:c r="I56" s="17" t="str"/>
      <x:c r="J56" s="17" t="str"/>
      <x:c r="K56" s="17" t="str"/>
      <x:c r="L56" s="17" t="str"/>
      <x:c r="M56" s="17" t="str"/>
      <x:c r="N56" s="12" t="str"/>
      <x:c r="O56" s="12" t="str"/>
      <x:c r="P56" s="17" t="n">
        <x:v>0.54</x:v>
      </x:c>
      <x:c r="Q56" s="17" t="n">
        <x:v>0.17</x:v>
      </x:c>
      <x:c r="R56" s="17" t="n">
        <x:v>29.79</x:v>
      </x:c>
      <x:c r="S56" s="12" t="n">
        <x:v>0</x:v>
      </x:c>
      <x:c r="T56" s="12" t="n">
        <x:v>10.59</x:v>
      </x:c>
      <x:c r="U56" s="12" t="n">
        <x:v>2</x:v>
      </x:c>
      <x:c r="V56" s="12" t="n">
        <x:v>0</x:v>
      </x:c>
      <x:c r="W56" s="12" t="n">
        <x:v>0</x:v>
      </x:c>
      <x:c r="X56" s="12" t="n">
        <x:v>2.33</x:v>
      </x:c>
      <x:c r="Y56" s="17" t="n">
        <x:v>-0.04</x:v>
      </x:c>
      <x:c r="Z56" s="17" t="n">
        <x:v>-0.45</x:v>
      </x:c>
      <x:c r="AA56" s="17" t="n">
        <x:v>26.03</x:v>
      </x:c>
      <x:c r="AB56" s="12" t="n">
        <x:v>5</x:v>
      </x:c>
      <x:c r="AC56" s="12" t="n">
        <x:v>11.49</x:v>
      </x:c>
      <x:c r="AD56" s="12" t="n">
        <x:v>4</x:v>
      </x:c>
      <x:c r="AE56" s="12" t="n">
        <x:v>0</x:v>
      </x:c>
      <x:c r="AF56" s="12" t="n">
        <x:v>0</x:v>
      </x:c>
      <x:c r="AG56" s="12" t="n">
        <x:v>2.08</x:v>
      </x:c>
      <x:c r="AH56" s="17" t="n">
        <x:v>-0.11</x:v>
      </x:c>
      <x:c r="AI56" s="17" t="n">
        <x:v>-0.64</x:v>
      </x:c>
      <x:c r="AJ56" s="17" t="n">
        <x:v>26.03</x:v>
      </x:c>
      <x:c r="AK56" s="12" t="n">
        <x:v>5</x:v>
      </x:c>
      <x:c r="AL56" s="12" t="n">
        <x:v>11.49</x:v>
      </x:c>
      <x:c r="AM56" s="12" t="n">
        <x:v>4</x:v>
      </x:c>
      <x:c r="AN56" s="12" t="n">
        <x:v>0</x:v>
      </x:c>
      <x:c r="AO56" s="12" t="n">
        <x:v>0</x:v>
      </x:c>
      <x:c r="AP56" s="12" t="n">
        <x:v>2.08</x:v>
      </x:c>
      <x:c r="AQ56" s="17" t="str"/>
      <x:c r="AR56" s="17" t="str"/>
      <x:c r="AS56" s="17" t="str"/>
      <x:c r="AT56" s="12" t="str"/>
      <x:c r="AU56" s="13" t="str"/>
    </x:row>
    <x:row r="57">
      <x:c r="A57" s="11" t="str">
        <x:v>Seth Halvorsen</x:v>
      </x:c>
      <x:c r="B57" s="12" t="str">
        <x:v>RP</x:v>
      </x:c>
      <x:c r="C57" s="12" t="str">
        <x:v>FA</x:v>
      </x:c>
      <x:c r="D57" s="17" t="n">
        <x:v>77.75</x:v>
      </x:c>
      <x:c r="E57" s="17" t="n">
        <x:v>5.98</x:v>
      </x:c>
      <x:c r="F57" s="12" t="n">
        <x:v>13</x:v>
      </x:c>
      <x:c r="G57" s="12" t="n">
        <x:v>0</x:v>
      </x:c>
      <x:c r="H57" s="12" t="n">
        <x:v>2</x:v>
      </x:c>
      <x:c r="I57" s="17" t="n">
        <x:v>1</x:v>
      </x:c>
      <x:c r="J57" s="17" t="n">
        <x:v>2.7</x:v>
      </x:c>
      <x:c r="K57" s="17" t="n">
        <x:v>-1.22</x:v>
      </x:c>
      <x:c r="L57" s="17" t="n">
        <x:v>-1.36</x:v>
      </x:c>
      <x:c r="M57" s="17" t="n">
        <x:v>23.3</x:v>
      </x:c>
      <x:c r="N57" s="12" t="n">
        <x:v>14.8</x:v>
      </x:c>
      <x:c r="O57" s="12" t="n">
        <x:v>7.5</x:v>
      </x:c>
      <x:c r="P57" s="17" t="n">
        <x:v>0.5</x:v>
      </x:c>
      <x:c r="Q57" s="17" t="n">
        <x:v>0.83</x:v>
      </x:c>
      <x:c r="R57" s="17" t="n">
        <x:v>21.74</x:v>
      </x:c>
      <x:c r="S57" s="12" t="n">
        <x:v>10</x:v>
      </x:c>
      <x:c r="T57" s="12" t="n">
        <x:v>2.33</x:v>
      </x:c>
      <x:c r="U57" s="12" t="n">
        <x:v>2</x:v>
      </x:c>
      <x:c r="V57" s="12" t="n">
        <x:v>0</x:v>
      </x:c>
      <x:c r="W57" s="12" t="n">
        <x:v>0</x:v>
      </x:c>
      <x:c r="X57" s="12" t="n">
        <x:v>1.17</x:v>
      </x:c>
      <x:c r="Y57" s="17" t="n">
        <x:v>0.5</x:v>
      </x:c>
      <x:c r="Z57" s="17" t="n">
        <x:v>0.86</x:v>
      </x:c>
      <x:c r="AA57" s="17" t="n">
        <x:v>20.83</x:v>
      </x:c>
      <x:c r="AB57" s="12" t="n">
        <x:v>4.35</x:v>
      </x:c>
      <x:c r="AC57" s="12" t="n">
        <x:v>5.56</x:v>
      </x:c>
      <x:c r="AD57" s="12" t="n">
        <x:v>5</x:v>
      </x:c>
      <x:c r="AE57" s="12" t="n">
        <x:v>0</x:v>
      </x:c>
      <x:c r="AF57" s="12" t="n">
        <x:v>0</x:v>
      </x:c>
      <x:c r="AG57" s="12" t="n">
        <x:v>1.07</x:v>
      </x:c>
      <x:c r="AH57" s="17" t="n">
        <x:v>-0.12</x:v>
      </x:c>
      <x:c r="AI57" s="17" t="n">
        <x:v>-0.31</x:v>
      </x:c>
      <x:c r="AJ57" s="17" t="n">
        <x:v>23</x:v>
      </x:c>
      <x:c r="AK57" s="12" t="n">
        <x:v>13.21</x:v>
      </x:c>
      <x:c r="AL57" s="12" t="n">
        <x:v>7.11</x:v>
      </x:c>
      <x:c r="AM57" s="12" t="n">
        <x:v>11</x:v>
      </x:c>
      <x:c r="AN57" s="12" t="n">
        <x:v>0</x:v>
      </x:c>
      <x:c r="AO57" s="12" t="n">
        <x:v>0</x:v>
      </x:c>
      <x:c r="AP57" s="12" t="n">
        <x:v>1.03</x:v>
      </x:c>
      <x:c r="AQ57" s="17" t="n">
        <x:v>0.61</x:v>
      </x:c>
      <x:c r="AR57" s="17" t="n">
        <x:v>0.09</x:v>
      </x:c>
      <x:c r="AS57" s="17" t="n">
        <x:v>29.4</x:v>
      </x:c>
      <x:c r="AT57" s="12" t="n">
        <x:v>11.6</x:v>
      </x:c>
      <x:c r="AU57" s="13" t="n">
        <x:v>6.6</x:v>
      </x:c>
    </x:row>
    <x:row r="58">
      <x:c r="A58" s="11" t="str">
        <x:v>Bryan Abreu</x:v>
      </x:c>
      <x:c r="B58" s="12" t="str">
        <x:v>RP</x:v>
      </x:c>
      <x:c r="C58" s="12" t="str">
        <x:v>FA</x:v>
      </x:c>
      <x:c r="D58" s="17" t="n">
        <x:v>178.75</x:v>
      </x:c>
      <x:c r="E58" s="17" t="n">
        <x:v>7.77</x:v>
      </x:c>
      <x:c r="F58" s="12" t="n">
        <x:v>23</x:v>
      </x:c>
      <x:c r="G58" s="12" t="n">
        <x:v>3</x:v>
      </x:c>
      <x:c r="H58" s="12" t="n">
        <x:v>5</x:v>
      </x:c>
      <x:c r="I58" s="17" t="n">
        <x:v>0.9</x:v>
      </x:c>
      <x:c r="J58" s="17" t="n">
        <x:v>7.52</x:v>
      </x:c>
      <x:c r="K58" s="17" t="n">
        <x:v>-0.02</x:v>
      </x:c>
      <x:c r="L58" s="17" t="n">
        <x:v>-1.32</x:v>
      </x:c>
      <x:c r="M58" s="17" t="n">
        <x:v>32.5</x:v>
      </x:c>
      <x:c r="N58" s="12" t="n">
        <x:v>23.5</x:v>
      </x:c>
      <x:c r="O58" s="12" t="n">
        <x:v>3.8</x:v>
      </x:c>
      <x:c r="P58" s="17" t="n">
        <x:v>0.5</x:v>
      </x:c>
      <x:c r="Q58" s="17" t="n">
        <x:v>0.1</x:v>
      </x:c>
      <x:c r="R58" s="17" t="n">
        <x:v>30</x:v>
      </x:c>
      <x:c r="S58" s="12" t="n">
        <x:v>20</x:v>
      </x:c>
      <x:c r="T58" s="12" t="n">
        <x:v>2</x:v>
      </x:c>
      <x:c r="U58" s="12" t="n">
        <x:v>2</x:v>
      </x:c>
      <x:c r="V58" s="12" t="n">
        <x:v>0</x:v>
      </x:c>
      <x:c r="W58" s="12" t="n">
        <x:v>0</x:v>
      </x:c>
      <x:c r="X58" s="12" t="n">
        <x:v>1</x:v>
      </x:c>
      <x:c r="Y58" s="17" t="n">
        <x:v>0.57</x:v>
      </x:c>
      <x:c r="Z58" s="17" t="n">
        <x:v>-0.09</x:v>
      </x:c>
      <x:c r="AA58" s="17" t="n">
        <x:v>31.03</x:v>
      </x:c>
      <x:c r="AB58" s="12" t="n">
        <x:v>25</x:v>
      </x:c>
      <x:c r="AC58" s="12" t="n">
        <x:v>1.12</x:v>
      </x:c>
      <x:c r="AD58" s="12" t="n">
        <x:v>5</x:v>
      </x:c>
      <x:c r="AE58" s="12" t="n">
        <x:v>0</x:v>
      </x:c>
      <x:c r="AF58" s="12" t="n">
        <x:v>2</x:v>
      </x:c>
      <x:c r="AG58" s="12" t="n">
        <x:v>0.87</x:v>
      </x:c>
      <x:c r="AH58" s="17" t="n">
        <x:v>0.05</x:v>
      </x:c>
      <x:c r="AI58" s="17" t="n">
        <x:v>-0.46</x:v>
      </x:c>
      <x:c r="AJ58" s="17" t="n">
        <x:v>26.42</x:v>
      </x:c>
      <x:c r="AK58" s="12" t="n">
        <x:v>21.62</x:v>
      </x:c>
      <x:c r="AL58" s="12" t="n">
        <x:v>4.43</x:v>
      </x:c>
      <x:c r="AM58" s="12" t="n">
        <x:v>10</x:v>
      </x:c>
      <x:c r="AN58" s="12" t="n">
        <x:v>2</x:v>
      </x:c>
      <x:c r="AO58" s="12" t="n">
        <x:v>3</x:v>
      </x:c>
      <x:c r="AP58" s="12" t="n">
        <x:v>0.8</x:v>
      </x:c>
      <x:c r="AQ58" s="17" t="n">
        <x:v>2.09</x:v>
      </x:c>
      <x:c r="AR58" s="17" t="n">
        <x:v>-0.14</x:v>
      </x:c>
      <x:c r="AS58" s="17" t="n">
        <x:v>41.2</x:v>
      </x:c>
      <x:c r="AT58" s="12" t="n">
        <x:v>10.5</x:v>
      </x:c>
      <x:c r="AU58" s="13" t="n">
        <x:v>7.5</x:v>
      </x:c>
    </x:row>
    <x:row r="59">
      <x:c r="A59" s="11" t="str">
        <x:v>Tyler Phillips</x:v>
      </x:c>
      <x:c r="B59" s="12" t="str">
        <x:v>RP</x:v>
      </x:c>
      <x:c r="C59" s="12" t="str">
        <x:v>FA</x:v>
      </x:c>
      <x:c r="D59" s="17" t="n">
        <x:v>207.25</x:v>
      </x:c>
      <x:c r="E59" s="17" t="n">
        <x:v>12.19</x:v>
      </x:c>
      <x:c r="F59" s="12" t="n">
        <x:v>17</x:v>
      </x:c>
      <x:c r="G59" s="12" t="n">
        <x:v>2</x:v>
      </x:c>
      <x:c r="H59" s="12" t="n">
        <x:v>0</x:v>
      </x:c>
      <x:c r="I59" s="17" t="n">
        <x:v>2.2</x:v>
      </x:c>
      <x:c r="J59" s="17" t="n">
        <x:v>1.63</x:v>
      </x:c>
      <x:c r="K59" s="17" t="n">
        <x:v>0.03</x:v>
      </x:c>
      <x:c r="L59" s="17" t="n">
        <x:v>-0.64</x:v>
      </x:c>
      <x:c r="M59" s="17" t="n">
        <x:v>29.1</x:v>
      </x:c>
      <x:c r="N59" s="12" t="n">
        <x:v>11.5</x:v>
      </x:c>
      <x:c r="O59" s="12" t="n">
        <x:v>7.5</x:v>
      </x:c>
      <x:c r="P59" s="17" t="n">
        <x:v>0.48</x:v>
      </x:c>
      <x:c r="Q59" s="17" t="n">
        <x:v>1.16</x:v>
      </x:c>
      <x:c r="R59" s="17" t="n">
        <x:v>17.65</x:v>
      </x:c>
      <x:c r="S59" s="12" t="n">
        <x:v>4.76</x:v>
      </x:c>
      <x:c r="T59" s="12" t="n">
        <x:v>2.78</x:v>
      </x:c>
      <x:c r="U59" s="12" t="n">
        <x:v>1</x:v>
      </x:c>
      <x:c r="V59" s="12" t="n">
        <x:v>0</x:v>
      </x:c>
      <x:c r="W59" s="12" t="n">
        <x:v>0</x:v>
      </x:c>
      <x:c r="X59" s="12" t="n">
        <x:v>5</x:v>
      </x:c>
      <x:c r="Y59" s="17" t="n">
        <x:v>0.86</x:v>
      </x:c>
      <x:c r="Z59" s="17" t="n">
        <x:v>0.72</x:v>
      </x:c>
      <x:c r="AA59" s="17" t="n">
        <x:v>27.12</x:v>
      </x:c>
      <x:c r="AB59" s="12" t="n">
        <x:v>8.11</x:v>
      </x:c>
      <x:c r="AC59" s="12" t="n">
        <x:v>4.58</x:v>
      </x:c>
      <x:c r="AD59" s="12" t="n">
        <x:v>2</x:v>
      </x:c>
      <x:c r="AE59" s="12" t="n">
        <x:v>0</x:v>
      </x:c>
      <x:c r="AF59" s="12" t="n">
        <x:v>0</x:v>
      </x:c>
      <x:c r="AG59" s="12" t="n">
        <x:v>4.33</x:v>
      </x:c>
      <x:c r="AH59" s="17" t="n">
        <x:v>0.71</x:v>
      </x:c>
      <x:c r="AI59" s="17" t="n">
        <x:v>0.62</x:v>
      </x:c>
      <x:c r="AJ59" s="17" t="n">
        <x:v>25.4</x:v>
      </x:c>
      <x:c r="AK59" s="12" t="n">
        <x:v>9.59</x:v>
      </x:c>
      <x:c r="AL59" s="12" t="n">
        <x:v>5</x:v>
      </x:c>
      <x:c r="AM59" s="12" t="n">
        <x:v>6</x:v>
      </x:c>
      <x:c r="AN59" s="12" t="n">
        <x:v>0</x:v>
      </x:c>
      <x:c r="AO59" s="12" t="n">
        <x:v>0</x:v>
      </x:c>
      <x:c r="AP59" s="12" t="n">
        <x:v>2.89</x:v>
      </x:c>
      <x:c r="AQ59" s="17" t="n">
        <x:v>0.59</x:v>
      </x:c>
      <x:c r="AR59" s="17" t="n">
        <x:v>0.47</x:v>
      </x:c>
      <x:c r="AS59" s="17" t="n">
        <x:v>27.3</x:v>
      </x:c>
      <x:c r="AT59" s="12" t="n">
        <x:v>7.7</x:v>
      </x:c>
      <x:c r="AU59" s="13" t="n">
        <x:v>7.6</x:v>
      </x:c>
    </x:row>
    <x:row r="60">
      <x:c r="A60" s="11" t="str">
        <x:v>Will Dion</x:v>
      </x:c>
      <x:c r="B60" s="12" t="str">
        <x:v>RP</x:v>
      </x:c>
      <x:c r="C60" s="12" t="str">
        <x:v>FA</x:v>
      </x:c>
      <x:c r="D60" s="17" t="n">
        <x:v>31.25</x:v>
      </x:c>
      <x:c r="E60" s="17" t="n">
        <x:v>10.42</x:v>
      </x:c>
      <x:c r="F60" s="12" t="str"/>
      <x:c r="G60" s="12" t="str"/>
      <x:c r="H60" s="12" t="str"/>
      <x:c r="I60" s="17" t="str"/>
      <x:c r="J60" s="17" t="str"/>
      <x:c r="K60" s="17" t="str"/>
      <x:c r="L60" s="17" t="str"/>
      <x:c r="M60" s="17" t="str"/>
      <x:c r="N60" s="12" t="str"/>
      <x:c r="O60" s="12" t="str"/>
      <x:c r="P60" s="17" t="n">
        <x:v>0.48</x:v>
      </x:c>
      <x:c r="Q60" s="17" t="n">
        <x:v>-0.03</x:v>
      </x:c>
      <x:c r="R60" s="17" t="n">
        <x:v>31.03</x:v>
      </x:c>
      <x:c r="S60" s="12" t="n">
        <x:v>11.76</x:v>
      </x:c>
      <x:c r="T60" s="12" t="n">
        <x:v>6.45</x:v>
      </x:c>
      <x:c r="U60" s="12" t="n">
        <x:v>2</x:v>
      </x:c>
      <x:c r="V60" s="12" t="n">
        <x:v>0</x:v>
      </x:c>
      <x:c r="W60" s="12" t="n">
        <x:v>0</x:v>
      </x:c>
      <x:c r="X60" s="12" t="n">
        <x:v>1.5</x:v>
      </x:c>
      <x:c r="Y60" s="17" t="n">
        <x:v>0.53</x:v>
      </x:c>
      <x:c r="Z60" s="17" t="n">
        <x:v>0.69</x:v>
      </x:c>
      <x:c r="AA60" s="17" t="n">
        <x:v>22.92</x:v>
      </x:c>
      <x:c r="AB60" s="12" t="n">
        <x:v>6.9</x:v>
      </x:c>
      <x:c r="AC60" s="12" t="n">
        <x:v>5.26</x:v>
      </x:c>
      <x:c r="AD60" s="12" t="n">
        <x:v>3</x:v>
      </x:c>
      <x:c r="AE60" s="12" t="n">
        <x:v>0</x:v>
      </x:c>
      <x:c r="AF60" s="12" t="n">
        <x:v>0</x:v>
      </x:c>
      <x:c r="AG60" s="12" t="n">
        <x:v>2</x:v>
      </x:c>
      <x:c r="AH60" s="17" t="n">
        <x:v>0.65</x:v>
      </x:c>
      <x:c r="AI60" s="17" t="n">
        <x:v>0.83</x:v>
      </x:c>
      <x:c r="AJ60" s="17" t="n">
        <x:v>22.92</x:v>
      </x:c>
      <x:c r="AK60" s="12" t="n">
        <x:v>6.9</x:v>
      </x:c>
      <x:c r="AL60" s="12" t="n">
        <x:v>5.26</x:v>
      </x:c>
      <x:c r="AM60" s="12" t="n">
        <x:v>3</x:v>
      </x:c>
      <x:c r="AN60" s="12" t="n">
        <x:v>0</x:v>
      </x:c>
      <x:c r="AO60" s="12" t="n">
        <x:v>0</x:v>
      </x:c>
      <x:c r="AP60" s="12" t="n">
        <x:v>2</x:v>
      </x:c>
      <x:c r="AQ60" s="17" t="str"/>
      <x:c r="AR60" s="17" t="str"/>
      <x:c r="AS60" s="17" t="str"/>
      <x:c r="AT60" s="12" t="str"/>
      <x:c r="AU60" s="13" t="str"/>
    </x:row>
    <x:row r="61">
      <x:c r="A61" s="11" t="str">
        <x:v>Alex Lange</x:v>
      </x:c>
      <x:c r="B61" s="12" t="str">
        <x:v>RP</x:v>
      </x:c>
      <x:c r="C61" s="12" t="str">
        <x:v>FA</x:v>
      </x:c>
      <x:c r="D61" s="17" t="n">
        <x:v>158.25</x:v>
      </x:c>
      <x:c r="E61" s="17" t="n">
        <x:v>6.09</x:v>
      </x:c>
      <x:c r="F61" s="12" t="n">
        <x:v>26</x:v>
      </x:c>
      <x:c r="G61" s="12" t="n">
        <x:v>2</x:v>
      </x:c>
      <x:c r="H61" s="12" t="n">
        <x:v>1</x:v>
      </x:c>
      <x:c r="I61" s="17" t="n">
        <x:v>1.1</x:v>
      </x:c>
      <x:c r="J61" s="17" t="n">
        <x:v>4.18</x:v>
      </x:c>
      <x:c r="K61" s="17" t="n">
        <x:v>0.38</x:v>
      </x:c>
      <x:c r="L61" s="17" t="n">
        <x:v>-0.46</x:v>
      </x:c>
      <x:c r="M61" s="17" t="n">
        <x:v>30.9</x:v>
      </x:c>
      <x:c r="N61" s="12" t="n">
        <x:v>12.6</x:v>
      </x:c>
      <x:c r="O61" s="12" t="n">
        <x:v>6.7</x:v>
      </x:c>
      <x:c r="P61" s="17" t="n">
        <x:v>0.48</x:v>
      </x:c>
      <x:c r="Q61" s="17" t="n">
        <x:v>-0.48</x:v>
      </x:c>
      <x:c r="R61" s="17" t="n">
        <x:v>36.11</x:v>
      </x:c>
      <x:c r="S61" s="12" t="n">
        <x:v>12.5</x:v>
      </x:c>
      <x:c r="T61" s="12" t="n">
        <x:v>8.7</x:v>
      </x:c>
      <x:c r="U61" s="12" t="n">
        <x:v>4</x:v>
      </x:c>
      <x:c r="V61" s="12" t="n">
        <x:v>2</x:v>
      </x:c>
      <x:c r="W61" s="12" t="n">
        <x:v>1</x:v>
      </x:c>
      <x:c r="X61" s="12" t="n">
        <x:v>0.92</x:v>
      </x:c>
      <x:c r="Y61" s="17" t="n">
        <x:v>0.72</x:v>
      </x:c>
      <x:c r="Z61" s="17" t="n">
        <x:v>-0.21</x:v>
      </x:c>
      <x:c r="AA61" s="17" t="n">
        <x:v>34.21</x:v>
      </x:c>
      <x:c r="AB61" s="12" t="n">
        <x:v>11.11</x:v>
      </x:c>
      <x:c r="AC61" s="12" t="n">
        <x:v>7.69</x:v>
      </x:c>
      <x:c r="AD61" s="12" t="n">
        <x:v>5</x:v>
      </x:c>
      <x:c r="AE61" s="12" t="n">
        <x:v>2</x:v>
      </x:c>
      <x:c r="AF61" s="12" t="n">
        <x:v>1</x:v>
      </x:c>
      <x:c r="AG61" s="12" t="n">
        <x:v>0.8</x:v>
      </x:c>
      <x:c r="AH61" s="17" t="n">
        <x:v>0.81</x:v>
      </x:c>
      <x:c r="AI61" s="17" t="n">
        <x:v>0.5</x:v>
      </x:c>
      <x:c r="AJ61" s="17" t="n">
        <x:v>27.78</x:v>
      </x:c>
      <x:c r="AK61" s="12" t="n">
        <x:v>8.33</x:v>
      </x:c>
      <x:c r="AL61" s="12" t="n">
        <x:v>5.95</x:v>
      </x:c>
      <x:c r="AM61" s="12" t="n">
        <x:v>12</x:v>
      </x:c>
      <x:c r="AN61" s="12" t="n">
        <x:v>2</x:v>
      </x:c>
      <x:c r="AO61" s="12" t="n">
        <x:v>1</x:v>
      </x:c>
      <x:c r="AP61" s="12" t="n">
        <x:v>1</x:v>
      </x:c>
      <x:c r="AQ61" s="17" t="str"/>
      <x:c r="AR61" s="17" t="str"/>
      <x:c r="AS61" s="17" t="str"/>
      <x:c r="AT61" s="12" t="str"/>
      <x:c r="AU61" s="13" t="str"/>
    </x:row>
    <x:row r="62">
      <x:c r="A62" s="11" t="str">
        <x:v>Mitch Keller</x:v>
      </x:c>
      <x:c r="B62" s="12" t="str">
        <x:v>SP</x:v>
      </x:c>
      <x:c r="C62" s="12" t="str">
        <x:v>FA</x:v>
      </x:c>
      <x:c r="D62" s="17" t="n">
        <x:v>363</x:v>
      </x:c>
      <x:c r="E62" s="17" t="n">
        <x:v>30.25</x:v>
      </x:c>
      <x:c r="F62" s="12" t="n">
        <x:v>12</x:v>
      </x:c>
      <x:c r="G62" s="12" t="n">
        <x:v>0</x:v>
      </x:c>
      <x:c r="H62" s="12" t="n">
        <x:v>0</x:v>
      </x:c>
      <x:c r="I62" s="17" t="n">
        <x:v>5.7</x:v>
      </x:c>
      <x:c r="J62" s="17" t="n">
        <x:v>4.35</x:v>
      </x:c>
      <x:c r="K62" s="17" t="n">
        <x:v>-0.57</x:v>
      </x:c>
      <x:c r="L62" s="17" t="n">
        <x:v>-0.04</x:v>
      </x:c>
      <x:c r="M62" s="17" t="n">
        <x:v>21.1</x:v>
      </x:c>
      <x:c r="N62" s="12" t="n">
        <x:v>7.1</x:v>
      </x:c>
      <x:c r="O62" s="12" t="n">
        <x:v>8.2</x:v>
      </x:c>
      <x:c r="P62" s="17" t="n">
        <x:v>0.44</x:v>
      </x:c>
      <x:c r="Q62" s="17" t="n">
        <x:v>0.77</x:v>
      </x:c>
      <x:c r="R62" s="17" t="n">
        <x:v>21.43</x:v>
      </x:c>
      <x:c r="S62" s="12" t="n">
        <x:v>4.35</x:v>
      </x:c>
      <x:c r="T62" s="12" t="n">
        <x:v>5.19</x:v>
      </x:c>
      <x:c r="U62" s="12" t="n">
        <x:v>1</x:v>
      </x:c>
      <x:c r="V62" s="12" t="n">
        <x:v>0</x:v>
      </x:c>
      <x:c r="W62" s="12" t="n">
        <x:v>0</x:v>
      </x:c>
      <x:c r="X62" s="12" t="n">
        <x:v>4</x:v>
      </x:c>
      <x:c r="Y62" s="17" t="n">
        <x:v>0.13</x:v>
      </x:c>
      <x:c r="Z62" s="17" t="n">
        <x:v>0.25</x:v>
      </x:c>
      <x:c r="AA62" s="17" t="n">
        <x:v>21.59</x:v>
      </x:c>
      <x:c r="AB62" s="12" t="n">
        <x:v>8.33</x:v>
      </x:c>
      <x:c r="AC62" s="12" t="n">
        <x:v>6.74</x:v>
      </x:c>
      <x:c r="AD62" s="12" t="n">
        <x:v>2</x:v>
      </x:c>
      <x:c r="AE62" s="12" t="n">
        <x:v>0</x:v>
      </x:c>
      <x:c r="AF62" s="12" t="n">
        <x:v>0</x:v>
      </x:c>
      <x:c r="AG62" s="12" t="n">
        <x:v>5</x:v>
      </x:c>
      <x:c r="AH62" s="17" t="n">
        <x:v>-0.27</x:v>
      </x:c>
      <x:c r="AI62" s="17" t="n">
        <x:v>0.23</x:v>
      </x:c>
      <x:c r="AJ62" s="17" t="n">
        <x:v>16.51</x:v>
      </x:c>
      <x:c r="AK62" s="12" t="n">
        <x:v>6.84</x:v>
      </x:c>
      <x:c r="AL62" s="12" t="n">
        <x:v>7.51</x:v>
      </x:c>
      <x:c r="AM62" s="12" t="n">
        <x:v>5</x:v>
      </x:c>
      <x:c r="AN62" s="12" t="n">
        <x:v>0</x:v>
      </x:c>
      <x:c r="AO62" s="12" t="n">
        <x:v>0</x:v>
      </x:c>
      <x:c r="AP62" s="12" t="n">
        <x:v>5.47</x:v>
      </x:c>
      <x:c r="AQ62" s="17" t="n">
        <x:v>-0.87</x:v>
      </x:c>
      <x:c r="AR62" s="17" t="n">
        <x:v>-0.25</x:v>
      </x:c>
      <x:c r="AS62" s="17" t="n">
        <x:v>20.6</x:v>
      </x:c>
      <x:c r="AT62" s="12" t="n">
        <x:v>6.8</x:v>
      </x:c>
      <x:c r="AU62" s="13" t="n">
        <x:v>9.3</x:v>
      </x:c>
    </x:row>
    <x:row r="63">
      <x:c r="A63" s="11" t="str">
        <x:v>Zack Littell</x:v>
      </x:c>
      <x:c r="B63" s="12" t="str">
        <x:v>SP</x:v>
      </x:c>
      <x:c r="C63" s="12" t="str">
        <x:v>FA</x:v>
      </x:c>
      <x:c r="D63" s="17" t="n">
        <x:v>236.75</x:v>
      </x:c>
      <x:c r="E63" s="17" t="n">
        <x:v>19.73</x:v>
      </x:c>
      <x:c r="F63" s="12" t="n">
        <x:v>12</x:v>
      </x:c>
      <x:c r="G63" s="12" t="n">
        <x:v>0</x:v>
      </x:c>
      <x:c r="H63" s="12" t="n">
        <x:v>0</x:v>
      </x:c>
      <x:c r="I63" s="17" t="n">
        <x:v>4.9</x:v>
      </x:c>
      <x:c r="J63" s="17" t="n">
        <x:v>5.01</x:v>
      </x:c>
      <x:c r="K63" s="17" t="n">
        <x:v>-1.04</x:v>
      </x:c>
      <x:c r="L63" s="17" t="n">
        <x:v>0.39</x:v>
      </x:c>
      <x:c r="M63" s="17" t="n">
        <x:v>15</x:v>
      </x:c>
      <x:c r="N63" s="12" t="n">
        <x:v>7.3</x:v>
      </x:c>
      <x:c r="O63" s="12" t="n">
        <x:v>7.3</x:v>
      </x:c>
      <x:c r="P63" s="17" t="n">
        <x:v>0.44</x:v>
      </x:c>
      <x:c r="Q63" s="17" t="n">
        <x:v>0.56</x:v>
      </x:c>
      <x:c r="R63" s="17" t="n">
        <x:v>23.81</x:v>
      </x:c>
      <x:c r="S63" s="12" t="n">
        <x:v>8</x:v>
      </x:c>
      <x:c r="T63" s="12" t="n">
        <x:v>4.76</x:v>
      </x:c>
      <x:c r="U63" s="12" t="n">
        <x:v>1</x:v>
      </x:c>
      <x:c r="V63" s="12" t="n">
        <x:v>0</x:v>
      </x:c>
      <x:c r="W63" s="12" t="n">
        <x:v>0</x:v>
      </x:c>
      <x:c r="X63" s="12" t="n">
        <x:v>6</x:v>
      </x:c>
      <x:c r="Y63" s="17" t="n">
        <x:v>0.06</x:v>
      </x:c>
      <x:c r="Z63" s="17" t="n">
        <x:v>0.39</x:v>
      </x:c>
      <x:c r="AA63" s="17" t="n">
        <x:v>19.15</x:v>
      </x:c>
      <x:c r="AB63" s="12" t="n">
        <x:v>7.69</x:v>
      </x:c>
      <x:c r="AC63" s="12" t="n">
        <x:v>6.32</x:v>
      </x:c>
      <x:c r="AD63" s="12" t="n">
        <x:v>2</x:v>
      </x:c>
      <x:c r="AE63" s="12" t="n">
        <x:v>0</x:v>
      </x:c>
      <x:c r="AF63" s="12" t="n">
        <x:v>0</x:v>
      </x:c>
      <x:c r="AG63" s="12" t="n">
        <x:v>6.5</x:v>
      </x:c>
      <x:c r="AH63" s="17" t="n">
        <x:v>-0.21</x:v>
      </x:c>
      <x:c r="AI63" s="17" t="n">
        <x:v>0.38</x:v>
      </x:c>
      <x:c r="AJ63" s="17" t="n">
        <x:v>16</x:v>
      </x:c>
      <x:c r="AK63" s="12" t="n">
        <x:v>6.36</x:v>
      </x:c>
      <x:c r="AL63" s="12" t="n">
        <x:v>7.14</x:v>
      </x:c>
      <x:c r="AM63" s="12" t="n">
        <x:v>5</x:v>
      </x:c>
      <x:c r="AN63" s="12" t="n">
        <x:v>0</x:v>
      </x:c>
      <x:c r="AO63" s="12" t="n">
        <x:v>0</x:v>
      </x:c>
      <x:c r="AP63" s="12" t="n">
        <x:v>5.4</x:v>
      </x:c>
      <x:c r="AQ63" s="17" t="n">
        <x:v>0.1</x:v>
      </x:c>
      <x:c r="AR63" s="17" t="n">
        <x:v>1.14</x:v>
      </x:c>
      <x:c r="AS63" s="17" t="n">
        <x:v>20.4</x:v>
      </x:c>
      <x:c r="AT63" s="12" t="n">
        <x:v>4.2</x:v>
      </x:c>
      <x:c r="AU63" s="13" t="n">
        <x:v>7.9</x:v>
      </x:c>
    </x:row>
    <x:row r="64">
      <x:c r="A64" s="11" t="str">
        <x:v>John Schreiber</x:v>
      </x:c>
      <x:c r="B64" s="12" t="str">
        <x:v>RP</x:v>
      </x:c>
      <x:c r="C64" s="12" t="str">
        <x:v>FA</x:v>
      </x:c>
      <x:c r="D64" s="17" t="n">
        <x:v>117.5</x:v>
      </x:c>
      <x:c r="E64" s="17" t="n">
        <x:v>4.35</x:v>
      </x:c>
      <x:c r="F64" s="12" t="n">
        <x:v>27</x:v>
      </x:c>
      <x:c r="G64" s="12" t="n">
        <x:v>1</x:v>
      </x:c>
      <x:c r="H64" s="12" t="n">
        <x:v>3</x:v>
      </x:c>
      <x:c r="I64" s="17" t="n">
        <x:v>0.9</x:v>
      </x:c>
      <x:c r="J64" s="17" t="n">
        <x:v>2.96</x:v>
      </x:c>
      <x:c r="K64" s="17" t="n">
        <x:v>-0.7</x:v>
      </x:c>
      <x:c r="L64" s="17" t="n">
        <x:v>0.13</x:v>
      </x:c>
      <x:c r="M64" s="17" t="n">
        <x:v>19.1</x:v>
      </x:c>
      <x:c r="N64" s="12" t="n">
        <x:v>10.9</x:v>
      </x:c>
      <x:c r="O64" s="12" t="n">
        <x:v>6.3</x:v>
      </x:c>
      <x:c r="P64" s="17" t="n">
        <x:v>0.44</x:v>
      </x:c>
      <x:c r="Q64" s="17" t="n">
        <x:v>0.46</x:v>
      </x:c>
      <x:c r="R64" s="17" t="n">
        <x:v>25</x:v>
      </x:c>
      <x:c r="S64" s="12" t="n">
        <x:v>9.09</x:v>
      </x:c>
      <x:c r="T64" s="12" t="n">
        <x:v>4.88</x:v>
      </x:c>
      <x:c r="U64" s="12" t="n">
        <x:v>4</x:v>
      </x:c>
      <x:c r="V64" s="12" t="n">
        <x:v>0</x:v>
      </x:c>
      <x:c r="W64" s="12" t="n">
        <x:v>1</x:v>
      </x:c>
      <x:c r="X64" s="12" t="n">
        <x:v>0.75</x:v>
      </x:c>
      <x:c r="Y64" s="17" t="n">
        <x:v>0.18</x:v>
      </x:c>
      <x:c r="Z64" s="17" t="n">
        <x:v>0.48</x:v>
      </x:c>
      <x:c r="AA64" s="17" t="n">
        <x:v>20</x:v>
      </x:c>
      <x:c r="AB64" s="12" t="n">
        <x:v>5.88</x:v>
      </x:c>
      <x:c r="AC64" s="12" t="n">
        <x:v>6.67</x:v>
      </x:c>
      <x:c r="AD64" s="12" t="n">
        <x:v>6</x:v>
      </x:c>
      <x:c r="AE64" s="12" t="n">
        <x:v>0</x:v>
      </x:c>
      <x:c r="AF64" s="12" t="n">
        <x:v>2</x:v>
      </x:c>
      <x:c r="AG64" s="12" t="n">
        <x:v>0.83</x:v>
      </x:c>
      <x:c r="AH64" s="17" t="n">
        <x:v>0.6</x:v>
      </x:c>
      <x:c r="AI64" s="17" t="n">
        <x:v>0.3</x:v>
      </x:c>
      <x:c r="AJ64" s="17" t="n">
        <x:v>26.87</x:v>
      </x:c>
      <x:c r="AK64" s="12" t="n">
        <x:v>7.5</x:v>
      </x:c>
      <x:c r="AL64" s="12" t="n">
        <x:v>6.99</x:v>
      </x:c>
      <x:c r="AM64" s="12" t="n">
        <x:v>12</x:v>
      </x:c>
      <x:c r="AN64" s="12" t="n">
        <x:v>0</x:v>
      </x:c>
      <x:c r="AO64" s="12" t="n">
        <x:v>2</x:v>
      </x:c>
      <x:c r="AP64" s="12" t="n">
        <x:v>0.86</x:v>
      </x:c>
      <x:c r="AQ64" s="17" t="n">
        <x:v>0.21</x:v>
      </x:c>
      <x:c r="AR64" s="17" t="n">
        <x:v>0.7</x:v>
      </x:c>
      <x:c r="AS64" s="17" t="n">
        <x:v>23.4</x:v>
      </x:c>
      <x:c r="AT64" s="12" t="n">
        <x:v>7.2</x:v>
      </x:c>
      <x:c r="AU64" s="13" t="n">
        <x:v>7.4</x:v>
      </x:c>
    </x:row>
    <x:row r="65">
      <x:c r="A65" s="11" t="str">
        <x:v>Kyle Freeland</x:v>
      </x:c>
      <x:c r="B65" s="12" t="str">
        <x:v>SP</x:v>
      </x:c>
      <x:c r="C65" s="12" t="str">
        <x:v>FA</x:v>
      </x:c>
      <x:c r="D65" s="17" t="n">
        <x:v>170.5</x:v>
      </x:c>
      <x:c r="E65" s="17" t="n">
        <x:v>17.05</x:v>
      </x:c>
      <x:c r="F65" s="12" t="n">
        <x:v>10</x:v>
      </x:c>
      <x:c r="G65" s="12" t="n">
        <x:v>0</x:v>
      </x:c>
      <x:c r="H65" s="12" t="n">
        <x:v>0</x:v>
      </x:c>
      <x:c r="I65" s="17" t="n">
        <x:v>4.8</x:v>
      </x:c>
      <x:c r="J65" s="17" t="n">
        <x:v>8.06</x:v>
      </x:c>
      <x:c r="K65" s="17" t="n">
        <x:v>0.35</x:v>
      </x:c>
      <x:c r="L65" s="17" t="n">
        <x:v>0.89</x:v>
      </x:c>
      <x:c r="M65" s="17" t="n">
        <x:v>23.2</x:v>
      </x:c>
      <x:c r="N65" s="12" t="n">
        <x:v>6.5</x:v>
      </x:c>
      <x:c r="O65" s="12" t="n">
        <x:v>6.7</x:v>
      </x:c>
      <x:c r="P65" s="17" t="n">
        <x:v>0.43</x:v>
      </x:c>
      <x:c r="Q65" s="17" t="n">
        <x:v>0.59</x:v>
      </x:c>
      <x:c r="R65" s="17" t="n">
        <x:v>23.4</x:v>
      </x:c>
      <x:c r="S65" s="12" t="n">
        <x:v>3.57</x:v>
      </x:c>
      <x:c r="T65" s="12" t="n">
        <x:v>6.59</x:v>
      </x:c>
      <x:c r="U65" s="12" t="n">
        <x:v>1</x:v>
      </x:c>
      <x:c r="V65" s="12" t="n">
        <x:v>0</x:v>
      </x:c>
      <x:c r="W65" s="12" t="n">
        <x:v>0</x:v>
      </x:c>
      <x:c r="X65" s="12" t="n">
        <x:v>5.67</x:v>
      </x:c>
      <x:c r="Y65" s="17" t="n">
        <x:v>0.45</x:v>
      </x:c>
      <x:c r="Z65" s="17" t="n">
        <x:v>0.89</x:v>
      </x:c>
      <x:c r="AA65" s="17" t="n">
        <x:v>19.78</x:v>
      </x:c>
      <x:c r="AB65" s="12" t="n">
        <x:v>2</x:v>
      </x:c>
      <x:c r="AC65" s="12" t="n">
        <x:v>6.4</x:v>
      </x:c>
      <x:c r="AD65" s="12" t="n">
        <x:v>2</x:v>
      </x:c>
      <x:c r="AE65" s="12" t="n">
        <x:v>0</x:v>
      </x:c>
      <x:c r="AF65" s="12" t="n">
        <x:v>0</x:v>
      </x:c>
      <x:c r="AG65" s="12" t="n">
        <x:v>4.83</x:v>
      </x:c>
      <x:c r="AH65" s="17" t="n">
        <x:v>0.08</x:v>
      </x:c>
      <x:c r="AI65" s="17" t="n">
        <x:v>0.54</x:v>
      </x:c>
      <x:c r="AJ65" s="17" t="n">
        <x:v>18.26</x:v>
      </x:c>
      <x:c r="AK65" s="12" t="n">
        <x:v>5.83</x:v>
      </x:c>
      <x:c r="AL65" s="12" t="n">
        <x:v>6.76</x:v>
      </x:c>
      <x:c r="AM65" s="12" t="n">
        <x:v>5</x:v>
      </x:c>
      <x:c r="AN65" s="12" t="n">
        <x:v>0</x:v>
      </x:c>
      <x:c r="AO65" s="12" t="n">
        <x:v>0</x:v>
      </x:c>
      <x:c r="AP65" s="12" t="n">
        <x:v>4.6</x:v>
      </x:c>
      <x:c r="AQ65" s="17" t="n">
        <x:v>-0.29</x:v>
      </x:c>
      <x:c r="AR65" s="17" t="n">
        <x:v>0.47</x:v>
      </x:c>
      <x:c r="AS65" s="17" t="n">
        <x:v>21</x:v>
      </x:c>
      <x:c r="AT65" s="12" t="n">
        <x:v>5.4</x:v>
      </x:c>
      <x:c r="AU65" s="13" t="n">
        <x:v>8.6</x:v>
      </x:c>
    </x:row>
    <x:row r="66">
      <x:c r="A66" s="11" t="str">
        <x:v>Carmen Mlodzinski</x:v>
      </x:c>
      <x:c r="B66" s="12" t="str">
        <x:v>RP</x:v>
      </x:c>
      <x:c r="C66" s="12" t="str">
        <x:v>FA</x:v>
      </x:c>
      <x:c r="D66" s="17" t="n">
        <x:v>301.5</x:v>
      </x:c>
      <x:c r="E66" s="17" t="n">
        <x:v>25.12</x:v>
      </x:c>
      <x:c r="F66" s="12" t="n">
        <x:v>12</x:v>
      </x:c>
      <x:c r="G66" s="12" t="n">
        <x:v>1</x:v>
      </x:c>
      <x:c r="H66" s="12" t="n">
        <x:v>0</x:v>
      </x:c>
      <x:c r="I66" s="17" t="n">
        <x:v>4.9</x:v>
      </x:c>
      <x:c r="J66" s="17" t="n">
        <x:v>3.66</x:v>
      </x:c>
      <x:c r="K66" s="17" t="n">
        <x:v>0.07</x:v>
      </x:c>
      <x:c r="L66" s="17" t="n">
        <x:v>0.9</x:v>
      </x:c>
      <x:c r="M66" s="17" t="n">
        <x:v>21</x:v>
      </x:c>
      <x:c r="N66" s="12" t="n">
        <x:v>7.9</x:v>
      </x:c>
      <x:c r="O66" s="12" t="n">
        <x:v>6.1</x:v>
      </x:c>
      <x:c r="P66" s="17" t="n">
        <x:v>0.42</x:v>
      </x:c>
      <x:c r="Q66" s="17" t="n">
        <x:v>0.43</x:v>
      </x:c>
      <x:c r="R66" s="17" t="n">
        <x:v>25</x:v>
      </x:c>
      <x:c r="S66" s="12" t="n">
        <x:v>0</x:v>
      </x:c>
      <x:c r="T66" s="12" t="n">
        <x:v>9.09</x:v>
      </x:c>
      <x:c r="U66" s="12" t="n">
        <x:v>1</x:v>
      </x:c>
      <x:c r="V66" s="12" t="n">
        <x:v>1</x:v>
      </x:c>
      <x:c r="W66" s="12" t="n">
        <x:v>0</x:v>
      </x:c>
      <x:c r="X66" s="12" t="n">
        <x:v>4</x:v>
      </x:c>
      <x:c r="Y66" s="17" t="n">
        <x:v>0.22</x:v>
      </x:c>
      <x:c r="Z66" s="17" t="n">
        <x:v>0.19</x:v>
      </x:c>
      <x:c r="AA66" s="17" t="n">
        <x:v>23.44</x:v>
      </x:c>
      <x:c r="AB66" s="12" t="n">
        <x:v>8.11</x:v>
      </x:c>
      <x:c r="AC66" s="12" t="n">
        <x:v>7.09</x:v>
      </x:c>
      <x:c r="AD66" s="12" t="n">
        <x:v>2</x:v>
      </x:c>
      <x:c r="AE66" s="12" t="n">
        <x:v>1</x:v>
      </x:c>
      <x:c r="AF66" s="12" t="n">
        <x:v>0</x:v>
      </x:c>
      <x:c r="AG66" s="12" t="n">
        <x:v>4.5</x:v>
      </x:c>
      <x:c r="AH66" s="17" t="n">
        <x:v>-0.03</x:v>
      </x:c>
      <x:c r="AI66" s="17" t="n">
        <x:v>0.69</x:v>
      </x:c>
      <x:c r="AJ66" s="17" t="n">
        <x:v>15.61</x:v>
      </x:c>
      <x:c r="AK66" s="12" t="n">
        <x:v>7.07</x:v>
      </x:c>
      <x:c r="AL66" s="12" t="n">
        <x:v>5.7</x:v>
      </x:c>
      <x:c r="AM66" s="12" t="n">
        <x:v>5</x:v>
      </x:c>
      <x:c r="AN66" s="12" t="n">
        <x:v>1</x:v>
      </x:c>
      <x:c r="AO66" s="12" t="n">
        <x:v>0</x:v>
      </x:c>
      <x:c r="AP66" s="12" t="n">
        <x:v>5</x:v>
      </x:c>
      <x:c r="AQ66" s="17" t="n">
        <x:v>0.17</x:v>
      </x:c>
      <x:c r="AR66" s="17" t="n">
        <x:v>0.73</x:v>
      </x:c>
      <x:c r="AS66" s="17" t="n">
        <x:v>23</x:v>
      </x:c>
      <x:c r="AT66" s="12" t="n">
        <x:v>6.4</x:v>
      </x:c>
      <x:c r="AU66" s="13" t="n">
        <x:v>7.7</x:v>
      </x:c>
    </x:row>
    <x:row r="67">
      <x:c r="A67" s="11" t="str">
        <x:v>David Peterson</x:v>
      </x:c>
      <x:c r="B67" s="12" t="str">
        <x:v>SP</x:v>
      </x:c>
      <x:c r="C67" s="12" t="str">
        <x:v>FA</x:v>
      </x:c>
      <x:c r="D67" s="17" t="n">
        <x:v>283.25</x:v>
      </x:c>
      <x:c r="E67" s="17" t="n">
        <x:v>21.79</x:v>
      </x:c>
      <x:c r="F67" s="12" t="n">
        <x:v>13</x:v>
      </x:c>
      <x:c r="G67" s="12" t="n">
        <x:v>1</x:v>
      </x:c>
      <x:c r="H67" s="12" t="n">
        <x:v>1</x:v>
      </x:c>
      <x:c r="I67" s="17" t="n">
        <x:v>4.4</x:v>
      </x:c>
      <x:c r="J67" s="17" t="n">
        <x:v>5.18</x:v>
      </x:c>
      <x:c r="K67" s="17" t="n">
        <x:v>-0.05</x:v>
      </x:c>
      <x:c r="L67" s="17" t="n">
        <x:v>0.34</x:v>
      </x:c>
      <x:c r="M67" s="17" t="n">
        <x:v>23.1</x:v>
      </x:c>
      <x:c r="N67" s="12" t="n">
        <x:v>9</x:v>
      </x:c>
      <x:c r="O67" s="12" t="n">
        <x:v>6.7</x:v>
      </x:c>
      <x:c r="P67" s="17" t="n">
        <x:v>0.4</x:v>
      </x:c>
      <x:c r="Q67" s="17" t="n">
        <x:v>0.13</x:v>
      </x:c>
      <x:c r="R67" s="17" t="n">
        <x:v>28</x:v>
      </x:c>
      <x:c r="S67" s="12" t="n">
        <x:v>6.67</x:v>
      </x:c>
      <x:c r="T67" s="12" t="n">
        <x:v>7.84</x:v>
      </x:c>
      <x:c r="U67" s="12" t="n">
        <x:v>1</x:v>
      </x:c>
      <x:c r="V67" s="12" t="n">
        <x:v>1</x:v>
      </x:c>
      <x:c r="W67" s="12" t="n">
        <x:v>0</x:v>
      </x:c>
      <x:c r="X67" s="12" t="n">
        <x:v>4</x:v>
      </x:c>
      <x:c r="Y67" s="17" t="n">
        <x:v>-0.44</x:v>
      </x:c>
      <x:c r="Z67" s="17" t="n">
        <x:v>-0.4</x:v>
      </x:c>
      <x:c r="AA67" s="17" t="n">
        <x:v>20</x:v>
      </x:c>
      <x:c r="AB67" s="12" t="n">
        <x:v>9.76</x:v>
      </x:c>
      <x:c r="AC67" s="12" t="n">
        <x:v>9.22</x:v>
      </x:c>
      <x:c r="AD67" s="12" t="n">
        <x:v>2</x:v>
      </x:c>
      <x:c r="AE67" s="12" t="n">
        <x:v>1</x:v>
      </x:c>
      <x:c r="AF67" s="12" t="n">
        <x:v>0</x:v>
      </x:c>
      <x:c r="AG67" s="12" t="n">
        <x:v>4.5</x:v>
      </x:c>
      <x:c r="AH67" s="17" t="n">
        <x:v>-0.4</x:v>
      </x:c>
      <x:c r="AI67" s="17" t="n">
        <x:v>-0.39</x:v>
      </x:c>
      <x:c r="AJ67" s="17" t="n">
        <x:v>20.23</x:v>
      </x:c>
      <x:c r="AK67" s="12" t="n">
        <x:v>9.26</x:v>
      </x:c>
      <x:c r="AL67" s="12" t="n">
        <x:v>8.9</x:v>
      </x:c>
      <x:c r="AM67" s="12" t="n">
        <x:v>5</x:v>
      </x:c>
      <x:c r="AN67" s="12" t="n">
        <x:v>1</x:v>
      </x:c>
      <x:c r="AO67" s="12" t="n">
        <x:v>0</x:v>
      </x:c>
      <x:c r="AP67" s="12" t="n">
        <x:v>4.6</x:v>
      </x:c>
      <x:c r="AQ67" s="17" t="n">
        <x:v>0.26</x:v>
      </x:c>
      <x:c r="AR67" s="17" t="n">
        <x:v>0.66</x:v>
      </x:c>
      <x:c r="AS67" s="17" t="n">
        <x:v>24</x:v>
      </x:c>
      <x:c r="AT67" s="12" t="n">
        <x:v>9</x:v>
      </x:c>
      <x:c r="AU67" s="13" t="n">
        <x:v>6.7</x:v>
      </x:c>
    </x:row>
    <x:row r="68">
      <x:c r="A68" s="11" t="str">
        <x:v>Cam Booser</x:v>
      </x:c>
      <x:c r="B68" s="12" t="str">
        <x:v>RP</x:v>
      </x:c>
      <x:c r="C68" s="12" t="str">
        <x:v>FA</x:v>
      </x:c>
      <x:c r="D68" s="17" t="n">
        <x:v>8.75</x:v>
      </x:c>
      <x:c r="E68" s="17" t="n">
        <x:v>8.75</x:v>
      </x:c>
      <x:c r="F68" s="12" t="str"/>
      <x:c r="G68" s="12" t="str"/>
      <x:c r="H68" s="12" t="str"/>
      <x:c r="I68" s="17" t="str"/>
      <x:c r="J68" s="17" t="str"/>
      <x:c r="K68" s="17" t="str"/>
      <x:c r="L68" s="17" t="str"/>
      <x:c r="M68" s="17" t="str"/>
      <x:c r="N68" s="12" t="str"/>
      <x:c r="O68" s="12" t="str"/>
      <x:c r="P68" s="17" t="n">
        <x:v>0.4</x:v>
      </x:c>
      <x:c r="Q68" s="17" t="n">
        <x:v>0.08</x:v>
      </x:c>
      <x:c r="R68" s="17" t="n">
        <x:v>28.57</x:v>
      </x:c>
      <x:c r="S68" s="12" t="n">
        <x:v>0</x:v>
      </x:c>
      <x:c r="T68" s="12" t="n">
        <x:v>11.11</x:v>
      </x:c>
      <x:c r="U68" s="12" t="n">
        <x:v>1</x:v>
      </x:c>
      <x:c r="V68" s="12" t="n">
        <x:v>0</x:v>
      </x:c>
      <x:c r="W68" s="12" t="n">
        <x:v>0</x:v>
      </x:c>
      <x:c r="X68" s="12" t="n">
        <x:v>2</x:v>
      </x:c>
      <x:c r="Y68" s="17" t="str"/>
      <x:c r="Z68" s="17" t="str"/>
      <x:c r="AA68" s="17" t="n">
        <x:v>28.57</x:v>
      </x:c>
      <x:c r="AB68" s="12" t="n">
        <x:v>0</x:v>
      </x:c>
      <x:c r="AC68" s="12" t="n">
        <x:v>11.11</x:v>
      </x:c>
      <x:c r="AD68" s="12" t="n">
        <x:v>1</x:v>
      </x:c>
      <x:c r="AE68" s="12" t="n">
        <x:v>0</x:v>
      </x:c>
      <x:c r="AF68" s="12" t="n">
        <x:v>0</x:v>
      </x:c>
      <x:c r="AG68" s="12" t="n">
        <x:v>2</x:v>
      </x:c>
      <x:c r="AH68" s="17" t="str"/>
      <x:c r="AI68" s="17" t="str"/>
      <x:c r="AJ68" s="17" t="n">
        <x:v>28.57</x:v>
      </x:c>
      <x:c r="AK68" s="12" t="n">
        <x:v>0</x:v>
      </x:c>
      <x:c r="AL68" s="12" t="n">
        <x:v>11.11</x:v>
      </x:c>
      <x:c r="AM68" s="12" t="n">
        <x:v>1</x:v>
      </x:c>
      <x:c r="AN68" s="12" t="n">
        <x:v>0</x:v>
      </x:c>
      <x:c r="AO68" s="12" t="n">
        <x:v>0</x:v>
      </x:c>
      <x:c r="AP68" s="12" t="n">
        <x:v>2</x:v>
      </x:c>
      <x:c r="AQ68" s="17" t="n">
        <x:v>0.32</x:v>
      </x:c>
      <x:c r="AR68" s="17" t="n">
        <x:v>-0.42</x:v>
      </x:c>
      <x:c r="AS68" s="17" t="n">
        <x:v>30</x:v>
      </x:c>
      <x:c r="AT68" s="12" t="n">
        <x:v>13.3</x:v>
      </x:c>
      <x:c r="AU68" s="13" t="n">
        <x:v>6.8</x:v>
      </x:c>
    </x:row>
    <x:row r="69">
      <x:c r="A69" s="11" t="str">
        <x:v>Luis Castillo</x:v>
      </x:c>
      <x:c r="B69" s="12" t="str">
        <x:v>SP</x:v>
      </x:c>
      <x:c r="C69" s="12" t="str">
        <x:v>FA</x:v>
      </x:c>
      <x:c r="D69" s="17" t="n">
        <x:v>262.5</x:v>
      </x:c>
      <x:c r="E69" s="17" t="n">
        <x:v>21.88</x:v>
      </x:c>
      <x:c r="F69" s="12" t="n">
        <x:v>12</x:v>
      </x:c>
      <x:c r="G69" s="12" t="n">
        <x:v>0</x:v>
      </x:c>
      <x:c r="H69" s="12" t="n">
        <x:v>1</x:v>
      </x:c>
      <x:c r="I69" s="17" t="n">
        <x:v>4.6</x:v>
      </x:c>
      <x:c r="J69" s="17" t="n">
        <x:v>5.53</x:v>
      </x:c>
      <x:c r="K69" s="17" t="n">
        <x:v>0.2</x:v>
      </x:c>
      <x:c r="L69" s="17" t="n">
        <x:v>0.17</x:v>
      </x:c>
      <x:c r="M69" s="17" t="n">
        <x:v>26</x:v>
      </x:c>
      <x:c r="N69" s="12" t="n">
        <x:v>8.8</x:v>
      </x:c>
      <x:c r="O69" s="12" t="n">
        <x:v>7.1</x:v>
      </x:c>
      <x:c r="P69" s="17" t="n">
        <x:v>0.39</x:v>
      </x:c>
      <x:c r="Q69" s="17" t="n">
        <x:v>0.74</x:v>
      </x:c>
      <x:c r="R69" s="17" t="n">
        <x:v>20.93</x:v>
      </x:c>
      <x:c r="S69" s="12" t="n">
        <x:v>10</x:v>
      </x:c>
      <x:c r="T69" s="12" t="n">
        <x:v>2.82</x:v>
      </x:c>
      <x:c r="U69" s="12" t="n">
        <x:v>1</x:v>
      </x:c>
      <x:c r="V69" s="12" t="n">
        <x:v>0</x:v>
      </x:c>
      <x:c r="W69" s="12" t="n">
        <x:v>0</x:v>
      </x:c>
      <x:c r="X69" s="12" t="n">
        <x:v>5</x:v>
      </x:c>
      <x:c r="Y69" s="17" t="n">
        <x:v>0.62</x:v>
      </x:c>
      <x:c r="Z69" s="17" t="n">
        <x:v>0.38</x:v>
      </x:c>
      <x:c r="AA69" s="17" t="n">
        <x:v>27.14</x:v>
      </x:c>
      <x:c r="AB69" s="12" t="n">
        <x:v>10.81</x:v>
      </x:c>
      <x:c r="AC69" s="12" t="n">
        <x:v>5.04</x:v>
      </x:c>
      <x:c r="AD69" s="12" t="n">
        <x:v>2</x:v>
      </x:c>
      <x:c r="AE69" s="12" t="n">
        <x:v>0</x:v>
      </x:c>
      <x:c r="AF69" s="12" t="n">
        <x:v>0</x:v>
      </x:c>
      <x:c r="AG69" s="12" t="n">
        <x:v>4.5</x:v>
      </x:c>
      <x:c r="AH69" s="17" t="n">
        <x:v>0.49</x:v>
      </x:c>
      <x:c r="AI69" s="17" t="n">
        <x:v>0.11</x:v>
      </x:c>
      <x:c r="AJ69" s="17" t="n">
        <x:v>27.04</x:v>
      </x:c>
      <x:c r="AK69" s="12" t="n">
        <x:v>10</x:v>
      </x:c>
      <x:c r="AL69" s="12" t="n">
        <x:v>6.75</x:v>
      </x:c>
      <x:c r="AM69" s="12" t="n">
        <x:v>5</x:v>
      </x:c>
      <x:c r="AN69" s="12" t="n">
        <x:v>0</x:v>
      </x:c>
      <x:c r="AO69" s="12" t="n">
        <x:v>1</x:v>
      </x:c>
      <x:c r="AP69" s="12" t="n">
        <x:v>4.2</x:v>
      </x:c>
      <x:c r="AQ69" s="17" t="n">
        <x:v>0.79</x:v>
      </x:c>
      <x:c r="AR69" s="17" t="n">
        <x:v>1.27</x:v>
      </x:c>
      <x:c r="AS69" s="17" t="n">
        <x:v>24.6</x:v>
      </x:c>
      <x:c r="AT69" s="12" t="n">
        <x:v>6.2</x:v>
      </x:c>
      <x:c r="AU69" s="13" t="n">
        <x:v>6.8</x:v>
      </x:c>
    </x:row>
    <x:row r="70">
      <x:c r="A70" s="11" t="str">
        <x:v>Colin Holderman</x:v>
      </x:c>
      <x:c r="B70" s="12" t="str">
        <x:v>RP</x:v>
      </x:c>
      <x:c r="C70" s="12" t="str">
        <x:v>FA</x:v>
      </x:c>
      <x:c r="D70" s="17" t="n">
        <x:v>189.5</x:v>
      </x:c>
      <x:c r="E70" s="17" t="n">
        <x:v>9.97</x:v>
      </x:c>
      <x:c r="F70" s="12" t="n">
        <x:v>19</x:v>
      </x:c>
      <x:c r="G70" s="12" t="n">
        <x:v>0</x:v>
      </x:c>
      <x:c r="H70" s="12" t="n">
        <x:v>4</x:v>
      </x:c>
      <x:c r="I70" s="17" t="n">
        <x:v>1.2</x:v>
      </x:c>
      <x:c r="J70" s="17" t="n">
        <x:v>1.96</x:v>
      </x:c>
      <x:c r="K70" s="17" t="n">
        <x:v>0.79</x:v>
      </x:c>
      <x:c r="L70" s="17" t="n">
        <x:v>0.9</x:v>
      </x:c>
      <x:c r="M70" s="17" t="n">
        <x:v>26.6</x:v>
      </x:c>
      <x:c r="N70" s="12" t="n">
        <x:v>6.9</x:v>
      </x:c>
      <x:c r="O70" s="12" t="n">
        <x:v>6.5</x:v>
      </x:c>
      <x:c r="P70" s="17" t="n">
        <x:v>0.39</x:v>
      </x:c>
      <x:c r="Q70" s="17" t="n">
        <x:v>0.49</x:v>
      </x:c>
      <x:c r="R70" s="17" t="n">
        <x:v>23.81</x:v>
      </x:c>
      <x:c r="S70" s="12" t="n">
        <x:v>10</x:v>
      </x:c>
      <x:c r="T70" s="12" t="n">
        <x:v>4.26</x:v>
      </x:c>
      <x:c r="U70" s="12" t="n">
        <x:v>3</x:v>
      </x:c>
      <x:c r="V70" s="12" t="n">
        <x:v>0</x:v>
      </x:c>
      <x:c r="W70" s="12" t="n">
        <x:v>2</x:v>
      </x:c>
      <x:c r="X70" s="12" t="n">
        <x:v>0.78</x:v>
      </x:c>
      <x:c r="Y70" s="17" t="n">
        <x:v>-0.07</x:v>
      </x:c>
      <x:c r="Z70" s="17" t="n">
        <x:v>0.52</x:v>
      </x:c>
      <x:c r="AA70" s="17" t="n">
        <x:v>16.22</x:v>
      </x:c>
      <x:c r="AB70" s="12" t="n">
        <x:v>10.53</x:v>
      </x:c>
      <x:c r="AC70" s="12" t="n">
        <x:v>4.49</x:v>
      </x:c>
      <x:c r="AD70" s="12" t="n">
        <x:v>6</x:v>
      </x:c>
      <x:c r="AE70" s="12" t="n">
        <x:v>0</x:v>
      </x:c>
      <x:c r="AF70" s="12" t="n">
        <x:v>3</x:v>
      </x:c>
      <x:c r="AG70" s="12" t="n">
        <x:v>0.83</x:v>
      </x:c>
      <x:c r="AH70" s="17" t="n">
        <x:v>0.57</x:v>
      </x:c>
      <x:c r="AI70" s="17" t="n">
        <x:v>0.12</x:v>
      </x:c>
      <x:c r="AJ70" s="17" t="n">
        <x:v>28.05</x:v>
      </x:c>
      <x:c r="AK70" s="12" t="n">
        <x:v>9.52</x:v>
      </x:c>
      <x:c r="AL70" s="12" t="n">
        <x:v>6.91</x:v>
      </x:c>
      <x:c r="AM70" s="12" t="n">
        <x:v>12</x:v>
      </x:c>
      <x:c r="AN70" s="12" t="n">
        <x:v>0</x:v>
      </x:c>
      <x:c r="AO70" s="12" t="n">
        <x:v>4</x:v>
      </x:c>
      <x:c r="AP70" s="12" t="n">
        <x:v>0.92</x:v>
      </x:c>
      <x:c r="AQ70" s="17" t="n">
        <x:v>-0.93</x:v>
      </x:c>
      <x:c r="AR70" s="17" t="n">
        <x:v>-1.35</x:v>
      </x:c>
      <x:c r="AS70" s="17" t="n">
        <x:v>25.8</x:v>
      </x:c>
      <x:c r="AT70" s="12" t="n">
        <x:v>12.8</x:v>
      </x:c>
      <x:c r="AU70" s="13" t="n">
        <x:v>8.7</x:v>
      </x:c>
    </x:row>
    <x:row r="71">
      <x:c r="A71" s="11" t="str">
        <x:v>Eric Orze</x:v>
      </x:c>
      <x:c r="B71" s="12" t="str">
        <x:v>RP</x:v>
      </x:c>
      <x:c r="C71" s="12" t="str">
        <x:v>FA</x:v>
      </x:c>
      <x:c r="D71" s="17" t="n">
        <x:v>190.5</x:v>
      </x:c>
      <x:c r="E71" s="17" t="n">
        <x:v>7.62</x:v>
      </x:c>
      <x:c r="F71" s="12" t="n">
        <x:v>25</x:v>
      </x:c>
      <x:c r="G71" s="12" t="n">
        <x:v>1</x:v>
      </x:c>
      <x:c r="H71" s="12" t="n">
        <x:v>6</x:v>
      </x:c>
      <x:c r="I71" s="17" t="n">
        <x:v>1.2</x:v>
      </x:c>
      <x:c r="J71" s="17" t="n">
        <x:v>3.64</x:v>
      </x:c>
      <x:c r="K71" s="17" t="n">
        <x:v>0.11</x:v>
      </x:c>
      <x:c r="L71" s="17" t="n">
        <x:v>0.37</x:v>
      </x:c>
      <x:c r="M71" s="17" t="n">
        <x:v>24.2</x:v>
      </x:c>
      <x:c r="N71" s="12" t="n">
        <x:v>11.5</x:v>
      </x:c>
      <x:c r="O71" s="12" t="n">
        <x:v>5.6</x:v>
      </x:c>
      <x:c r="P71" s="17" t="n">
        <x:v>0.37</x:v>
      </x:c>
      <x:c r="Q71" s="17" t="n">
        <x:v>0.71</x:v>
      </x:c>
      <x:c r="R71" s="17" t="n">
        <x:v>21.05</x:v>
      </x:c>
      <x:c r="S71" s="12" t="n">
        <x:v>16.67</x:v>
      </x:c>
      <x:c r="T71" s="12" t="n">
        <x:v>0</x:v>
      </x:c>
      <x:c r="U71" s="12" t="n">
        <x:v>2</x:v>
      </x:c>
      <x:c r="V71" s="12" t="n">
        <x:v>0</x:v>
      </x:c>
      <x:c r="W71" s="12" t="n">
        <x:v>0</x:v>
      </x:c>
      <x:c r="X71" s="12" t="n">
        <x:v>1.17</x:v>
      </x:c>
      <x:c r="Y71" s="17" t="n">
        <x:v>0.2</x:v>
      </x:c>
      <x:c r="Z71" s="17" t="n">
        <x:v>0.6</x:v>
      </x:c>
      <x:c r="AA71" s="17" t="n">
        <x:v>19.15</x:v>
      </x:c>
      <x:c r="AB71" s="12" t="n">
        <x:v>6.67</x:v>
      </x:c>
      <x:c r="AC71" s="12" t="n">
        <x:v>5.77</x:v>
      </x:c>
      <x:c r="AD71" s="12" t="n">
        <x:v>5</x:v>
      </x:c>
      <x:c r="AE71" s="12" t="n">
        <x:v>0</x:v>
      </x:c>
      <x:c r="AF71" s="12" t="n">
        <x:v>1</x:v>
      </x:c>
      <x:c r="AG71" s="12" t="n">
        <x:v>1.33</x:v>
      </x:c>
      <x:c r="AH71" s="17" t="n">
        <x:v>0.29</x:v>
      </x:c>
      <x:c r="AI71" s="17" t="n">
        <x:v>0.65</x:v>
      </x:c>
      <x:c r="AJ71" s="17" t="n">
        <x:v>20</x:v>
      </x:c>
      <x:c r="AK71" s="12" t="n">
        <x:v>12.07</x:v>
      </x:c>
      <x:c r="AL71" s="12" t="n">
        <x:v>3.96</x:v>
      </x:c>
      <x:c r="AM71" s="12" t="n">
        <x:v>10</x:v>
      </x:c>
      <x:c r="AN71" s="12" t="n">
        <x:v>0</x:v>
      </x:c>
      <x:c r="AO71" s="12" t="n">
        <x:v>2</x:v>
      </x:c>
      <x:c r="AP71" s="12" t="n">
        <x:v>1.3</x:v>
      </x:c>
      <x:c r="AQ71" s="17" t="n">
        <x:v>-0.21</x:v>
      </x:c>
      <x:c r="AR71" s="17" t="n">
        <x:v>-0.58</x:v>
      </x:c>
      <x:c r="AS71" s="17" t="n">
        <x:v>27</x:v>
      </x:c>
      <x:c r="AT71" s="12" t="n">
        <x:v>10.7</x:v>
      </x:c>
      <x:c r="AU71" s="13" t="n">
        <x:v>8.2</x:v>
      </x:c>
    </x:row>
    <x:row r="72">
      <x:c r="A72" s="11" t="str">
        <x:v>Ryan Fernandez</x:v>
      </x:c>
      <x:c r="B72" s="12" t="str">
        <x:v>RP</x:v>
      </x:c>
      <x:c r="C72" s="12" t="str">
        <x:v>FA</x:v>
      </x:c>
      <x:c r="D72" s="17" t="n">
        <x:v>78.75</x:v>
      </x:c>
      <x:c r="E72" s="17" t="n">
        <x:v>11.25</x:v>
      </x:c>
      <x:c r="F72" s="12" t="str"/>
      <x:c r="G72" s="12" t="str"/>
      <x:c r="H72" s="12" t="str"/>
      <x:c r="I72" s="17" t="str"/>
      <x:c r="J72" s="17" t="str"/>
      <x:c r="K72" s="17" t="str"/>
      <x:c r="L72" s="17" t="str"/>
      <x:c r="M72" s="17" t="str"/>
      <x:c r="N72" s="12" t="str"/>
      <x:c r="O72" s="12" t="str"/>
      <x:c r="P72" s="17" t="n">
        <x:v>0.37</x:v>
      </x:c>
      <x:c r="Q72" s="17" t="n">
        <x:v>-0.6</x:v>
      </x:c>
      <x:c r="R72" s="17" t="n">
        <x:v>35.71</x:v>
      </x:c>
      <x:c r="S72" s="12" t="n">
        <x:v>33.33</x:v>
      </x:c>
      <x:c r="T72" s="12" t="n">
        <x:v>0</x:v>
      </x:c>
      <x:c r="U72" s="12" t="n">
        <x:v>1</x:v>
      </x:c>
      <x:c r="V72" s="12" t="n">
        <x:v>0</x:v>
      </x:c>
      <x:c r="W72" s="12" t="n">
        <x:v>0</x:v>
      </x:c>
      <x:c r="X72" s="12" t="n">
        <x:v>1</x:v>
      </x:c>
      <x:c r="Y72" s="17" t="n">
        <x:v>0.48</x:v>
      </x:c>
      <x:c r="Z72" s="17" t="n">
        <x:v>-0.57</x:v>
      </x:c>
      <x:c r="AA72" s="17" t="n">
        <x:v>34.38</x:v>
      </x:c>
      <x:c r="AB72" s="12" t="n">
        <x:v>17.65</x:v>
      </x:c>
      <x:c r="AC72" s="12" t="n">
        <x:v>6.58</x:v>
      </x:c>
      <x:c r="AD72" s="12" t="n">
        <x:v>3</x:v>
      </x:c>
      <x:c r="AE72" s="12" t="n">
        <x:v>0</x:v>
      </x:c>
      <x:c r="AF72" s="12" t="n">
        <x:v>0</x:v>
      </x:c>
      <x:c r="AG72" s="12" t="n">
        <x:v>1.33</x:v>
      </x:c>
      <x:c r="AH72" s="17" t="n">
        <x:v>0.57</x:v>
      </x:c>
      <x:c r="AI72" s="17" t="n">
        <x:v>-0.62</x:v>
      </x:c>
      <x:c r="AJ72" s="17" t="n">
        <x:v>34.38</x:v>
      </x:c>
      <x:c r="AK72" s="12" t="n">
        <x:v>17.65</x:v>
      </x:c>
      <x:c r="AL72" s="12" t="n">
        <x:v>6.58</x:v>
      </x:c>
      <x:c r="AM72" s="12" t="n">
        <x:v>3</x:v>
      </x:c>
      <x:c r="AN72" s="12" t="n">
        <x:v>0</x:v>
      </x:c>
      <x:c r="AO72" s="12" t="n">
        <x:v>0</x:v>
      </x:c>
      <x:c r="AP72" s="12" t="n">
        <x:v>1.33</x:v>
      </x:c>
      <x:c r="AQ72" s="17" t="n">
        <x:v>1.82</x:v>
      </x:c>
      <x:c r="AR72" s="17" t="n">
        <x:v>1.24</x:v>
      </x:c>
      <x:c r="AS72" s="17" t="n">
        <x:v>32.1</x:v>
      </x:c>
      <x:c r="AT72" s="12" t="n">
        <x:v>11.4</x:v>
      </x:c>
      <x:c r="AU72" s="13" t="n">
        <x:v>4.6</x:v>
      </x:c>
    </x:row>
    <x:row r="73">
      <x:c r="A73" s="11" t="str">
        <x:v>Wilber Dotel</x:v>
      </x:c>
      <x:c r="B73" s="12" t="str">
        <x:v>SP</x:v>
      </x:c>
      <x:c r="C73" s="12" t="str">
        <x:v>FA</x:v>
      </x:c>
      <x:c r="D73" s="17" t="n">
        <x:v>114</x:v>
      </x:c>
      <x:c r="E73" s="17" t="n">
        <x:v>16.29</x:v>
      </x:c>
      <x:c r="F73" s="12" t="n">
        <x:v>7</x:v>
      </x:c>
      <x:c r="G73" s="12" t="n">
        <x:v>0</x:v>
      </x:c>
      <x:c r="H73" s="12" t="n">
        <x:v>2</x:v>
      </x:c>
      <x:c r="I73" s="17" t="n">
        <x:v>2.3</x:v>
      </x:c>
      <x:c r="J73" s="17" t="n">
        <x:v>1.08</x:v>
      </x:c>
      <x:c r="K73" s="17" t="n">
        <x:v>-0.18</x:v>
      </x:c>
      <x:c r="L73" s="17" t="n">
        <x:v>-0.39</x:v>
      </x:c>
      <x:c r="M73" s="17" t="n">
        <x:v>26.1</x:v>
      </x:c>
      <x:c r="N73" s="12" t="n">
        <x:v>8.2</x:v>
      </x:c>
      <x:c r="O73" s="12" t="n">
        <x:v>8.4</x:v>
      </x:c>
      <x:c r="P73" s="17" t="n">
        <x:v>0.36</x:v>
      </x:c>
      <x:c r="Q73" s="17" t="n">
        <x:v>-0.4</x:v>
      </x:c>
      <x:c r="R73" s="17" t="n">
        <x:v>33.33</x:v>
      </x:c>
      <x:c r="S73" s="12" t="n">
        <x:v>20</x:v>
      </x:c>
      <x:c r="T73" s="12" t="n">
        <x:v>4.88</x:v>
      </x:c>
      <x:c r="U73" s="12" t="n">
        <x:v>1</x:v>
      </x:c>
      <x:c r="V73" s="12" t="n">
        <x:v>0</x:v>
      </x:c>
      <x:c r="W73" s="12" t="n">
        <x:v>1</x:v>
      </x:c>
      <x:c r="X73" s="12" t="n">
        <x:v>3</x:v>
      </x:c>
      <x:c r="Y73" s="17" t="n">
        <x:v>0.42</x:v>
      </x:c>
      <x:c r="Z73" s="17" t="n">
        <x:v>0.06</x:v>
      </x:c>
      <x:c r="AA73" s="17" t="n">
        <x:v>27.42</x:v>
      </x:c>
      <x:c r="AB73" s="12" t="n">
        <x:v>6.67</x:v>
      </x:c>
      <x:c r="AC73" s="12" t="n">
        <x:v>8.33</x:v>
      </x:c>
      <x:c r="AD73" s="12" t="n">
        <x:v>3</x:v>
      </x:c>
      <x:c r="AE73" s="12" t="n">
        <x:v>0</x:v>
      </x:c>
      <x:c r="AF73" s="12" t="n">
        <x:v>1</x:v>
      </x:c>
      <x:c r="AG73" s="12" t="n">
        <x:v>3</x:v>
      </x:c>
      <x:c r="AH73" s="17" t="n">
        <x:v>0.66</x:v>
      </x:c>
      <x:c r="AI73" s="17" t="n">
        <x:v>0.41</x:v>
      </x:c>
      <x:c r="AJ73" s="17" t="n">
        <x:v>26.58</x:v>
      </x:c>
      <x:c r="AK73" s="12" t="n">
        <x:v>5.56</x:v>
      </x:c>
      <x:c r="AL73" s="12" t="n">
        <x:v>7.33</x:v>
      </x:c>
      <x:c r="AM73" s="12" t="n">
        <x:v>4</x:v>
      </x:c>
      <x:c r="AN73" s="12" t="n">
        <x:v>0</x:v>
      </x:c>
      <x:c r="AO73" s="12" t="n">
        <x:v>1</x:v>
      </x:c>
      <x:c r="AP73" s="12" t="n">
        <x:v>2.5</x:v>
      </x:c>
      <x:c r="AQ73" s="17" t="str"/>
      <x:c r="AR73" s="17" t="str"/>
      <x:c r="AS73" s="17" t="str"/>
      <x:c r="AT73" s="12" t="str"/>
      <x:c r="AU73" s="13" t="str"/>
    </x:row>
    <x:row r="74">
      <x:c r="A74" s="11" t="str">
        <x:v>Carlos Rodriguez</x:v>
      </x:c>
      <x:c r="B74" s="12" t="str">
        <x:v>SP</x:v>
      </x:c>
      <x:c r="C74" s="12" t="str">
        <x:v>FA</x:v>
      </x:c>
      <x:c r="D74" s="17" t="n">
        <x:v>40.5</x:v>
      </x:c>
      <x:c r="E74" s="17" t="n">
        <x:v>10.12</x:v>
      </x:c>
      <x:c r="F74" s="12" t="str"/>
      <x:c r="G74" s="12" t="str"/>
      <x:c r="H74" s="12" t="str"/>
      <x:c r="I74" s="17" t="str"/>
      <x:c r="J74" s="17" t="str"/>
      <x:c r="K74" s="17" t="str"/>
      <x:c r="L74" s="17" t="str"/>
      <x:c r="M74" s="17" t="str"/>
      <x:c r="N74" s="12" t="str"/>
      <x:c r="O74" s="12" t="str"/>
      <x:c r="P74" s="17" t="n">
        <x:v>0.33</x:v>
      </x:c>
      <x:c r="Q74" s="17" t="n">
        <x:v>0.64</x:v>
      </x:c>
      <x:c r="R74" s="17" t="n">
        <x:v>21.05</x:v>
      </x:c>
      <x:c r="S74" s="12" t="n">
        <x:v>11.76</x:v>
      </x:c>
      <x:c r="T74" s="12" t="n">
        <x:v>2.6</x:v>
      </x:c>
      <x:c r="U74" s="12" t="n">
        <x:v>1</x:v>
      </x:c>
      <x:c r="V74" s="12" t="n">
        <x:v>0</x:v>
      </x:c>
      <x:c r="W74" s="12" t="n">
        <x:v>0</x:v>
      </x:c>
      <x:c r="X74" s="12" t="n">
        <x:v>3.33</x:v>
      </x:c>
      <x:c r="Y74" s="17" t="n">
        <x:v>0.05</x:v>
      </x:c>
      <x:c r="Z74" s="17" t="n">
        <x:v>0.42</x:v>
      </x:c>
      <x:c r="AA74" s="17" t="n">
        <x:v>18.87</x:v>
      </x:c>
      <x:c r="AB74" s="12" t="n">
        <x:v>16</x:v>
      </x:c>
      <x:c r="AC74" s="12" t="n">
        <x:v>2.61</x:v>
      </x:c>
      <x:c r="AD74" s="12" t="n">
        <x:v>2</x:v>
      </x:c>
      <x:c r="AE74" s="12" t="n">
        <x:v>0</x:v>
      </x:c>
      <x:c r="AF74" s="12" t="n">
        <x:v>0</x:v>
      </x:c>
      <x:c r="AG74" s="12" t="n">
        <x:v>2.67</x:v>
      </x:c>
      <x:c r="AH74" s="17" t="n">
        <x:v>0.18</x:v>
      </x:c>
      <x:c r="AI74" s="17" t="n">
        <x:v>0.61</x:v>
      </x:c>
      <x:c r="AJ74" s="17" t="n">
        <x:v>18.87</x:v>
      </x:c>
      <x:c r="AK74" s="12" t="n">
        <x:v>16</x:v>
      </x:c>
      <x:c r="AL74" s="12" t="n">
        <x:v>2.61</x:v>
      </x:c>
      <x:c r="AM74" s="12" t="n">
        <x:v>2</x:v>
      </x:c>
      <x:c r="AN74" s="12" t="n">
        <x:v>0</x:v>
      </x:c>
      <x:c r="AO74" s="12" t="n">
        <x:v>0</x:v>
      </x:c>
      <x:c r="AP74" s="12" t="n">
        <x:v>2.67</x:v>
      </x:c>
      <x:c r="AQ74" s="17" t="str"/>
      <x:c r="AR74" s="17" t="str"/>
      <x:c r="AS74" s="17" t="str"/>
      <x:c r="AT74" s="12" t="str"/>
      <x:c r="AU74" s="13" t="str"/>
    </x:row>
    <x:row r="75">
      <x:c r="A75" s="11" t="str">
        <x:v>Yohan Ramirez</x:v>
      </x:c>
      <x:c r="B75" s="12" t="str">
        <x:v>RP</x:v>
      </x:c>
      <x:c r="C75" s="12" t="str">
        <x:v>FA</x:v>
      </x:c>
      <x:c r="D75" s="17" t="n">
        <x:v>214</x:v>
      </x:c>
      <x:c r="E75" s="17" t="n">
        <x:v>7.93</x:v>
      </x:c>
      <x:c r="F75" s="12" t="n">
        <x:v>27</x:v>
      </x:c>
      <x:c r="G75" s="12" t="n">
        <x:v>1</x:v>
      </x:c>
      <x:c r="H75" s="12" t="n">
        <x:v>3</x:v>
      </x:c>
      <x:c r="I75" s="17" t="n">
        <x:v>1.3</x:v>
      </x:c>
      <x:c r="J75" s="17" t="n">
        <x:v>4.93</x:v>
      </x:c>
      <x:c r="K75" s="17" t="n">
        <x:v>-0.16</x:v>
      </x:c>
      <x:c r="L75" s="17" t="n">
        <x:v>-0.64</x:v>
      </x:c>
      <x:c r="M75" s="17" t="n">
        <x:v>27.6</x:v>
      </x:c>
      <x:c r="N75" s="12" t="n">
        <x:v>11.5</x:v>
      </x:c>
      <x:c r="O75" s="12" t="n">
        <x:v>7.5</x:v>
      </x:c>
      <x:c r="P75" s="17" t="n">
        <x:v>0.32</x:v>
      </x:c>
      <x:c r="Q75" s="17" t="n">
        <x:v>0.37</x:v>
      </x:c>
      <x:c r="R75" s="17" t="n">
        <x:v>24</x:v>
      </x:c>
      <x:c r="S75" s="12" t="n">
        <x:v>0</x:v>
      </x:c>
      <x:c r="T75" s="12" t="n">
        <x:v>9.43</x:v>
      </x:c>
      <x:c r="U75" s="12" t="n">
        <x:v>2</x:v>
      </x:c>
      <x:c r="V75" s="12" t="n">
        <x:v>0</x:v>
      </x:c>
      <x:c r="W75" s="12" t="n">
        <x:v>0</x:v>
      </x:c>
      <x:c r="X75" s="12" t="n">
        <x:v>1.67</x:v>
      </x:c>
      <x:c r="Y75" s="17" t="n">
        <x:v>-0.02</x:v>
      </x:c>
      <x:c r="Z75" s="17" t="n">
        <x:v>0.31</x:v>
      </x:c>
      <x:c r="AA75" s="17" t="n">
        <x:v>18.87</x:v>
      </x:c>
      <x:c r="AB75" s="12" t="n">
        <x:v>6.25</x:v>
      </x:c>
      <x:c r="AC75" s="12" t="n">
        <x:v>7.32</x:v>
      </x:c>
      <x:c r="AD75" s="12" t="n">
        <x:v>6</x:v>
      </x:c>
      <x:c r="AE75" s="12" t="n">
        <x:v>0</x:v>
      </x:c>
      <x:c r="AF75" s="12" t="n">
        <x:v>1</x:v>
      </x:c>
      <x:c r="AG75" s="12" t="n">
        <x:v>1.11</x:v>
      </x:c>
      <x:c r="AH75" s="17" t="n">
        <x:v>0.38</x:v>
      </x:c>
      <x:c r="AI75" s="17" t="n">
        <x:v>-0.11</x:v>
      </x:c>
      <x:c r="AJ75" s="17" t="n">
        <x:v>27.55</x:v>
      </x:c>
      <x:c r="AK75" s="12" t="n">
        <x:v>11.48</x:v>
      </x:c>
      <x:c r="AL75" s="12" t="n">
        <x:v>7.02</x:v>
      </x:c>
      <x:c r="AM75" s="12" t="n">
        <x:v>11</x:v>
      </x:c>
      <x:c r="AN75" s="12" t="n">
        <x:v>0</x:v>
      </x:c>
      <x:c r="AO75" s="12" t="n">
        <x:v>2</x:v>
      </x:c>
      <x:c r="AP75" s="12" t="n">
        <x:v>1.15</x:v>
      </x:c>
      <x:c r="AQ75" s="17" t="n">
        <x:v>-0.86</x:v>
      </x:c>
      <x:c r="AR75" s="17" t="n">
        <x:v>-1.25</x:v>
      </x:c>
      <x:c r="AS75" s="17" t="n">
        <x:v>25.8</x:v>
      </x:c>
      <x:c r="AT75" s="12" t="n">
        <x:v>10.3</x:v>
      </x:c>
      <x:c r="AU75" s="13" t="n">
        <x:v>9.6</x:v>
      </x:c>
    </x:row>
    <x:row r="76">
      <x:c r="A76" s="11" t="str">
        <x:v>Jameson Taillon</x:v>
      </x:c>
      <x:c r="B76" s="12" t="str">
        <x:v>SP</x:v>
      </x:c>
      <x:c r="C76" s="12" t="str">
        <x:v>FA</x:v>
      </x:c>
      <x:c r="D76" s="17" t="n">
        <x:v>312</x:v>
      </x:c>
      <x:c r="E76" s="17" t="n">
        <x:v>26</x:v>
      </x:c>
      <x:c r="F76" s="12" t="n">
        <x:v>12</x:v>
      </x:c>
      <x:c r="G76" s="12" t="n">
        <x:v>0</x:v>
      </x:c>
      <x:c r="H76" s="12" t="n">
        <x:v>0</x:v>
      </x:c>
      <x:c r="I76" s="17" t="n">
        <x:v>5.5</x:v>
      </x:c>
      <x:c r="J76" s="17" t="n">
        <x:v>5.13</x:v>
      </x:c>
      <x:c r="K76" s="17" t="n">
        <x:v>0.56</x:v>
      </x:c>
      <x:c r="L76" s="17" t="n">
        <x:v>0.61</x:v>
      </x:c>
      <x:c r="M76" s="17" t="n">
        <x:v>26.4</x:v>
      </x:c>
      <x:c r="N76" s="12" t="n">
        <x:v>7.5</x:v>
      </x:c>
      <x:c r="O76" s="12" t="n">
        <x:v>6.8</x:v>
      </x:c>
      <x:c r="P76" s="17" t="n">
        <x:v>0.31</x:v>
      </x:c>
      <x:c r="Q76" s="17" t="n">
        <x:v>-0.04</x:v>
      </x:c>
      <x:c r="R76" s="17" t="n">
        <x:v>28.57</x:v>
      </x:c>
      <x:c r="S76" s="12" t="n">
        <x:v>3.85</x:v>
      </x:c>
      <x:c r="T76" s="12" t="n">
        <x:v>10.1</x:v>
      </x:c>
      <x:c r="U76" s="12" t="n">
        <x:v>1</x:v>
      </x:c>
      <x:c r="V76" s="12" t="n">
        <x:v>0</x:v>
      </x:c>
      <x:c r="W76" s="12" t="n">
        <x:v>0</x:v>
      </x:c>
      <x:c r="X76" s="12" t="n">
        <x:v>6.33</x:v>
      </x:c>
      <x:c r="Y76" s="17" t="n">
        <x:v>0.65</x:v>
      </x:c>
      <x:c r="Z76" s="17" t="n">
        <x:v>0.39</x:v>
      </x:c>
      <x:c r="AA76" s="17" t="n">
        <x:v>27.47</x:v>
      </x:c>
      <x:c r="AB76" s="12" t="n">
        <x:v>6.38</x:v>
      </x:c>
      <x:c r="AC76" s="12" t="n">
        <x:v>6.9</x:v>
      </x:c>
      <x:c r="AD76" s="12" t="n">
        <x:v>2</x:v>
      </x:c>
      <x:c r="AE76" s="12" t="n">
        <x:v>0</x:v>
      </x:c>
      <x:c r="AF76" s="12" t="n">
        <x:v>0</x:v>
      </x:c>
      <x:c r="AG76" s="12" t="n">
        <x:v>5.67</x:v>
      </x:c>
      <x:c r="AH76" s="17" t="n">
        <x:v>0.74</x:v>
      </x:c>
      <x:c r="AI76" s="17" t="n">
        <x:v>0.64</x:v>
      </x:c>
      <x:c r="AJ76" s="17" t="n">
        <x:v>25.75</x:v>
      </x:c>
      <x:c r="AK76" s="12" t="n">
        <x:v>6.03</x:v>
      </x:c>
      <x:c r="AL76" s="12" t="n">
        <x:v>6.31</x:v>
      </x:c>
      <x:c r="AM76" s="12" t="n">
        <x:v>5</x:v>
      </x:c>
      <x:c r="AN76" s="12" t="n">
        <x:v>0</x:v>
      </x:c>
      <x:c r="AO76" s="12" t="n">
        <x:v>0</x:v>
      </x:c>
      <x:c r="AP76" s="12" t="n">
        <x:v>5.27</x:v>
      </x:c>
      <x:c r="AQ76" s="17" t="n">
        <x:v>0.07</x:v>
      </x:c>
      <x:c r="AR76" s="17" t="n">
        <x:v>1.01</x:v>
      </x:c>
      <x:c r="AS76" s="17" t="n">
        <x:v>20.8</x:v>
      </x:c>
      <x:c r="AT76" s="12" t="n">
        <x:v>5.2</x:v>
      </x:c>
      <x:c r="AU76" s="13" t="n">
        <x:v>7.7</x:v>
      </x:c>
    </x:row>
    <x:row r="77">
      <x:c r="A77" s="11" t="str">
        <x:v>Ty Madden</x:v>
      </x:c>
      <x:c r="B77" s="12" t="str">
        <x:v>SP</x:v>
      </x:c>
      <x:c r="C77" s="12" t="str">
        <x:v>FA</x:v>
      </x:c>
      <x:c r="D77" s="17" t="n">
        <x:v>78.5</x:v>
      </x:c>
      <x:c r="E77" s="17" t="n">
        <x:v>19.62</x:v>
      </x:c>
      <x:c r="F77" s="12" t="n">
        <x:v>4</x:v>
      </x:c>
      <x:c r="G77" s="12" t="n">
        <x:v>0</x:v>
      </x:c>
      <x:c r="H77" s="12" t="n">
        <x:v>0</x:v>
      </x:c>
      <x:c r="I77" s="17" t="n">
        <x:v>3.6</x:v>
      </x:c>
      <x:c r="J77" s="17" t="n">
        <x:v>3.07</x:v>
      </x:c>
      <x:c r="K77" s="17" t="n">
        <x:v>1.37</x:v>
      </x:c>
      <x:c r="L77" s="17" t="n">
        <x:v>1.49</x:v>
      </x:c>
      <x:c r="M77" s="17" t="n">
        <x:v>27.9</x:v>
      </x:c>
      <x:c r="N77" s="12" t="n">
        <x:v>6.9</x:v>
      </x:c>
      <x:c r="O77" s="12" t="n">
        <x:v>5.4</x:v>
      </x:c>
      <x:c r="P77" s="17" t="n">
        <x:v>0.3</x:v>
      </x:c>
      <x:c r="Q77" s="17" t="n">
        <x:v>-0.12</x:v>
      </x:c>
      <x:c r="R77" s="17" t="n">
        <x:v>29.17</x:v>
      </x:c>
      <x:c r="S77" s="12" t="n">
        <x:v>13.33</x:v>
      </x:c>
      <x:c r="T77" s="12" t="n">
        <x:v>6.25</x:v>
      </x:c>
      <x:c r="U77" s="12" t="n">
        <x:v>1</x:v>
      </x:c>
      <x:c r="V77" s="12" t="n">
        <x:v>0</x:v>
      </x:c>
      <x:c r="W77" s="12" t="n">
        <x:v>0</x:v>
      </x:c>
      <x:c r="X77" s="12" t="n">
        <x:v>3.33</x:v>
      </x:c>
      <x:c r="Y77" s="17" t="str"/>
      <x:c r="Z77" s="17" t="str"/>
      <x:c r="AA77" s="17" t="n">
        <x:v>29.17</x:v>
      </x:c>
      <x:c r="AB77" s="12" t="n">
        <x:v>13.33</x:v>
      </x:c>
      <x:c r="AC77" s="12" t="n">
        <x:v>6.25</x:v>
      </x:c>
      <x:c r="AD77" s="12" t="n">
        <x:v>1</x:v>
      </x:c>
      <x:c r="AE77" s="12" t="n">
        <x:v>0</x:v>
      </x:c>
      <x:c r="AF77" s="12" t="n">
        <x:v>0</x:v>
      </x:c>
      <x:c r="AG77" s="12" t="n">
        <x:v>3.33</x:v>
      </x:c>
      <x:c r="AH77" s="17" t="n">
        <x:v>0.17</x:v>
      </x:c>
      <x:c r="AI77" s="17" t="n">
        <x:v>-0.02</x:v>
      </x:c>
      <x:c r="AJ77" s="17" t="n">
        <x:v>24.24</x:v>
      </x:c>
      <x:c r="AK77" s="12" t="n">
        <x:v>10.53</x:v>
      </x:c>
      <x:c r="AL77" s="12" t="n">
        <x:v>7.04</x:v>
      </x:c>
      <x:c r="AM77" s="12" t="n">
        <x:v>3</x:v>
      </x:c>
      <x:c r="AN77" s="12" t="n">
        <x:v>0</x:v>
      </x:c>
      <x:c r="AO77" s="12" t="n">
        <x:v>0</x:v>
      </x:c>
      <x:c r="AP77" s="12" t="n">
        <x:v>3.22</x:v>
      </x:c>
      <x:c r="AQ77" s="17" t="str"/>
      <x:c r="AR77" s="17" t="str"/>
      <x:c r="AS77" s="17" t="str"/>
      <x:c r="AT77" s="12" t="str"/>
      <x:c r="AU77" s="13" t="str"/>
    </x:row>
    <x:row r="78">
      <x:c r="A78" s="11" t="str">
        <x:v>Robert Gasser</x:v>
      </x:c>
      <x:c r="B78" s="12" t="str">
        <x:v>SP</x:v>
      </x:c>
      <x:c r="C78" s="12" t="str">
        <x:v>FA</x:v>
      </x:c>
      <x:c r="D78" s="17" t="n">
        <x:v>53.25</x:v>
      </x:c>
      <x:c r="E78" s="17" t="n">
        <x:v>17.75</x:v>
      </x:c>
      <x:c r="F78" s="12" t="n">
        <x:v>3</x:v>
      </x:c>
      <x:c r="G78" s="12" t="n">
        <x:v>0</x:v>
      </x:c>
      <x:c r="H78" s="12" t="n">
        <x:v>0</x:v>
      </x:c>
      <x:c r="I78" s="17" t="n">
        <x:v>4.4</x:v>
      </x:c>
      <x:c r="J78" s="17" t="n">
        <x:v>4.73</x:v>
      </x:c>
      <x:c r="K78" s="17" t="n">
        <x:v>-0.31</x:v>
      </x:c>
      <x:c r="L78" s="17" t="n">
        <x:v>-0.65</x:v>
      </x:c>
      <x:c r="M78" s="17" t="n">
        <x:v>26.5</x:v>
      </x:c>
      <x:c r="N78" s="12" t="n">
        <x:v>11.3</x:v>
      </x:c>
      <x:c r="O78" s="12" t="n">
        <x:v>7.6</x:v>
      </x:c>
      <x:c r="P78" s="17" t="n">
        <x:v>0.28</x:v>
      </x:c>
      <x:c r="Q78" s="17" t="n">
        <x:v>0.17</x:v>
      </x:c>
      <x:c r="R78" s="17" t="n">
        <x:v>25.58</x:v>
      </x:c>
      <x:c r="S78" s="12" t="n">
        <x:v>4.76</x:v>
      </x:c>
      <x:c r="T78" s="12" t="n">
        <x:v>8.43</x:v>
      </x:c>
      <x:c r="U78" s="12" t="n">
        <x:v>1</x:v>
      </x:c>
      <x:c r="V78" s="12" t="n">
        <x:v>0</x:v>
      </x:c>
      <x:c r="W78" s="12" t="n">
        <x:v>0</x:v>
      </x:c>
      <x:c r="X78" s="12" t="n">
        <x:v>5</x:v>
      </x:c>
      <x:c r="Y78" s="17" t="n">
        <x:v>-0.06</x:v>
      </x:c>
      <x:c r="Z78" s="17" t="n">
        <x:v>-0.37</x:v>
      </x:c>
      <x:c r="AA78" s="17" t="n">
        <x:v>25</x:v>
      </x:c>
      <x:c r="AB78" s="12" t="n">
        <x:v>11.9</x:v>
      </x:c>
      <x:c r="AC78" s="12" t="n">
        <x:v>8.14</x:v>
      </x:c>
      <x:c r="AD78" s="12" t="n">
        <x:v>2</x:v>
      </x:c>
      <x:c r="AE78" s="12" t="n">
        <x:v>0</x:v>
      </x:c>
      <x:c r="AF78" s="12" t="n">
        <x:v>0</x:v>
      </x:c>
      <x:c r="AG78" s="12" t="n">
        <x:v>4.67</x:v>
      </x:c>
      <x:c r="AH78" s="17" t="n">
        <x:v>-0.22</x:v>
      </x:c>
      <x:c r="AI78" s="17" t="n">
        <x:v>-0.24</x:v>
      </x:c>
      <x:c r="AJ78" s="17" t="n">
        <x:v>21.24</x:v>
      </x:c>
      <x:c r="AK78" s="12" t="n">
        <x:v>11.29</x:v>
      </x:c>
      <x:c r="AL78" s="12" t="n">
        <x:v>7.57</x:v>
      </x:c>
      <x:c r="AM78" s="12" t="n">
        <x:v>3</x:v>
      </x:c>
      <x:c r="AN78" s="12" t="n">
        <x:v>0</x:v>
      </x:c>
      <x:c r="AO78" s="12" t="n">
        <x:v>0</x:v>
      </x:c>
      <x:c r="AP78" s="12" t="n">
        <x:v>4.44</x:v>
      </x:c>
      <x:c r="AQ78" s="17" t="str"/>
      <x:c r="AR78" s="17" t="str"/>
      <x:c r="AS78" s="17" t="str"/>
      <x:c r="AT78" s="12" t="str"/>
      <x:c r="AU78" s="13" t="str"/>
    </x:row>
    <x:row r="79">
      <x:c r="A79" s="11" t="str">
        <x:v>Noah Cameron</x:v>
      </x:c>
      <x:c r="B79" s="12" t="str">
        <x:v>SP</x:v>
      </x:c>
      <x:c r="C79" s="12" t="str">
        <x:v>FA</x:v>
      </x:c>
      <x:c r="D79" s="17" t="n">
        <x:v>312.25</x:v>
      </x:c>
      <x:c r="E79" s="17" t="n">
        <x:v>28.39</x:v>
      </x:c>
      <x:c r="F79" s="12" t="n">
        <x:v>11</x:v>
      </x:c>
      <x:c r="G79" s="12" t="n">
        <x:v>0</x:v>
      </x:c>
      <x:c r="H79" s="12" t="n">
        <x:v>0</x:v>
      </x:c>
      <x:c r="I79" s="17" t="n">
        <x:v>5.4</x:v>
      </x:c>
      <x:c r="J79" s="17" t="n">
        <x:v>4.22</x:v>
      </x:c>
      <x:c r="K79" s="17" t="n">
        <x:v>0.57</x:v>
      </x:c>
      <x:c r="L79" s="17" t="n">
        <x:v>1.05</x:v>
      </x:c>
      <x:c r="M79" s="17" t="n">
        <x:v>24</x:v>
      </x:c>
      <x:c r="N79" s="12" t="n">
        <x:v>6.7</x:v>
      </x:c>
      <x:c r="O79" s="12" t="n">
        <x:v>6.3</x:v>
      </x:c>
      <x:c r="P79" s="17" t="n">
        <x:v>0.27</x:v>
      </x:c>
      <x:c r="Q79" s="17" t="n">
        <x:v>0.82</x:v>
      </x:c>
      <x:c r="R79" s="17" t="n">
        <x:v>18.18</x:v>
      </x:c>
      <x:c r="S79" s="12" t="n">
        <x:v>0</x:v>
      </x:c>
      <x:c r="T79" s="12" t="n">
        <x:v>6.9</x:v>
      </x:c>
      <x:c r="U79" s="12" t="n">
        <x:v>1</x:v>
      </x:c>
      <x:c r="V79" s="12" t="n">
        <x:v>0</x:v>
      </x:c>
      <x:c r="W79" s="12" t="n">
        <x:v>0</x:v>
      </x:c>
      <x:c r="X79" s="12" t="n">
        <x:v>7</x:v>
      </x:c>
      <x:c r="Y79" s="17" t="n">
        <x:v>0.05</x:v>
      </x:c>
      <x:c r="Z79" s="17" t="n">
        <x:v>0.46</x:v>
      </x:c>
      <x:c r="AA79" s="17" t="n">
        <x:v>18.39</x:v>
      </x:c>
      <x:c r="AB79" s="12" t="n">
        <x:v>2.38</x:v>
      </x:c>
      <x:c r="AC79" s="12" t="n">
        <x:v>8.29</x:v>
      </x:c>
      <x:c r="AD79" s="12" t="n">
        <x:v>2</x:v>
      </x:c>
      <x:c r="AE79" s="12" t="n">
        <x:v>0</x:v>
      </x:c>
      <x:c r="AF79" s="12" t="n">
        <x:v>0</x:v>
      </x:c>
      <x:c r="AG79" s="12" t="n">
        <x:v>6</x:v>
      </x:c>
      <x:c r="AH79" s="17" t="n">
        <x:v>0.34</x:v>
      </x:c>
      <x:c r="AI79" s="17" t="n">
        <x:v>0.61</x:v>
      </x:c>
      <x:c r="AJ79" s="17" t="n">
        <x:v>21</x:v>
      </x:c>
      <x:c r="AK79" s="12" t="n">
        <x:v>5.56</x:v>
      </x:c>
      <x:c r="AL79" s="12" t="n">
        <x:v>6.61</x:v>
      </x:c>
      <x:c r="AM79" s="12" t="n">
        <x:v>5</x:v>
      </x:c>
      <x:c r="AN79" s="12" t="n">
        <x:v>0</x:v>
      </x:c>
      <x:c r="AO79" s="12" t="n">
        <x:v>0</x:v>
      </x:c>
      <x:c r="AP79" s="12" t="n">
        <x:v>5.6</x:v>
      </x:c>
      <x:c r="AQ79" s="17" t="n">
        <x:v>0.57</x:v>
      </x:c>
      <x:c r="AR79" s="17" t="n">
        <x:v>0.58</x:v>
      </x:c>
      <x:c r="AS79" s="17" t="n">
        <x:v>26.6</x:v>
      </x:c>
      <x:c r="AT79" s="12" t="n">
        <x:v>7.7</x:v>
      </x:c>
      <x:c r="AU79" s="13" t="n">
        <x:v>7.4</x:v>
      </x:c>
    </x:row>
    <x:row r="80">
      <x:c r="A80" s="11" t="str">
        <x:v>Shane Drohan</x:v>
      </x:c>
      <x:c r="B80" s="12" t="str">
        <x:v>SP</x:v>
      </x:c>
      <x:c r="C80" s="12" t="str">
        <x:v>FA</x:v>
      </x:c>
      <x:c r="D80" s="17" t="n">
        <x:v>202</x:v>
      </x:c>
      <x:c r="E80" s="17" t="n">
        <x:v>16.83</x:v>
      </x:c>
      <x:c r="F80" s="12" t="n">
        <x:v>12</x:v>
      </x:c>
      <x:c r="G80" s="12" t="n">
        <x:v>1</x:v>
      </x:c>
      <x:c r="H80" s="12" t="n">
        <x:v>2</x:v>
      </x:c>
      <x:c r="I80" s="17" t="n">
        <x:v>2.6</x:v>
      </x:c>
      <x:c r="J80" s="17" t="n">
        <x:v>2.87</x:v>
      </x:c>
      <x:c r="K80" s="17" t="n">
        <x:v>0.03</x:v>
      </x:c>
      <x:c r="L80" s="17" t="n">
        <x:v>-0.44</x:v>
      </x:c>
      <x:c r="M80" s="17" t="n">
        <x:v>28</x:v>
      </x:c>
      <x:c r="N80" s="12" t="n">
        <x:v>7.7</x:v>
      </x:c>
      <x:c r="O80" s="12" t="n">
        <x:v>8.7</x:v>
      </x:c>
      <x:c r="P80" s="17" t="n">
        <x:v>0.27</x:v>
      </x:c>
      <x:c r="Q80" s="17" t="n">
        <x:v>-0.44</x:v>
      </x:c>
      <x:c r="R80" s="17" t="n">
        <x:v>32.35</x:v>
      </x:c>
      <x:c r="S80" s="12" t="n">
        <x:v>11.76</x:v>
      </x:c>
      <x:c r="T80" s="12" t="n">
        <x:v>8.82</x:v>
      </x:c>
      <x:c r="U80" s="12" t="n">
        <x:v>1</x:v>
      </x:c>
      <x:c r="V80" s="12" t="n">
        <x:v>0</x:v>
      </x:c>
      <x:c r="W80" s="12" t="n">
        <x:v>0</x:v>
      </x:c>
      <x:c r="X80" s="12" t="n">
        <x:v>4</x:v>
      </x:c>
      <x:c r="Y80" s="17" t="n">
        <x:v>0.57</x:v>
      </x:c>
      <x:c r="Z80" s="17" t="n">
        <x:v>0.34</x:v>
      </x:c>
      <x:c r="AA80" s="17" t="n">
        <x:v>26.76</x:v>
      </x:c>
      <x:c r="AB80" s="12" t="n">
        <x:v>5.71</x:v>
      </x:c>
      <x:c r="AC80" s="12" t="n">
        <x:v>7.41</x:v>
      </x:c>
      <x:c r="AD80" s="12" t="n">
        <x:v>3</x:v>
      </x:c>
      <x:c r="AE80" s="12" t="n">
        <x:v>0</x:v>
      </x:c>
      <x:c r="AF80" s="12" t="n">
        <x:v>0</x:v>
      </x:c>
      <x:c r="AG80" s="12" t="n">
        <x:v>3</x:v>
      </x:c>
      <x:c r="AH80" s="17" t="n">
        <x:v>0.4</x:v>
      </x:c>
      <x:c r="AI80" s="17" t="n">
        <x:v>-0.21</x:v>
      </x:c>
      <x:c r="AJ80" s="17" t="n">
        <x:v>28.78</x:v>
      </x:c>
      <x:c r="AK80" s="12" t="n">
        <x:v>5.63</x:v>
      </x:c>
      <x:c r="AL80" s="12" t="n">
        <x:v>9.63</x:v>
      </x:c>
      <x:c r="AM80" s="12" t="n">
        <x:v>7</x:v>
      </x:c>
      <x:c r="AN80" s="12" t="n">
        <x:v>1</x:v>
      </x:c>
      <x:c r="AO80" s="12" t="n">
        <x:v>1</x:v>
      </x:c>
      <x:c r="AP80" s="12" t="n">
        <x:v>2.62</x:v>
      </x:c>
      <x:c r="AQ80" s="17" t="str"/>
      <x:c r="AR80" s="17" t="str"/>
      <x:c r="AS80" s="17" t="str"/>
      <x:c r="AT80" s="12" t="str"/>
      <x:c r="AU80" s="13" t="str"/>
    </x:row>
    <x:row r="81">
      <x:c r="A81" s="11" t="str">
        <x:v>Keider Montero</x:v>
      </x:c>
      <x:c r="B81" s="12" t="str">
        <x:v>SP</x:v>
      </x:c>
      <x:c r="C81" s="12" t="str">
        <x:v>FA</x:v>
      </x:c>
      <x:c r="D81" s="17" t="n">
        <x:v>288.75</x:v>
      </x:c>
      <x:c r="E81" s="17" t="n">
        <x:v>26.25</x:v>
      </x:c>
      <x:c r="F81" s="12" t="n">
        <x:v>11</x:v>
      </x:c>
      <x:c r="G81" s="12" t="n">
        <x:v>0</x:v>
      </x:c>
      <x:c r="H81" s="12" t="n">
        <x:v>0</x:v>
      </x:c>
      <x:c r="I81" s="17" t="n">
        <x:v>5.5</x:v>
      </x:c>
      <x:c r="J81" s="17" t="n">
        <x:v>3.69</x:v>
      </x:c>
      <x:c r="K81" s="17" t="n">
        <x:v>-0.9</x:v>
      </x:c>
      <x:c r="L81" s="17" t="n">
        <x:v>0.1</x:v>
      </x:c>
      <x:c r="M81" s="17" t="n">
        <x:v>17.7</x:v>
      </x:c>
      <x:c r="N81" s="12" t="n">
        <x:v>6.2</x:v>
      </x:c>
      <x:c r="O81" s="12" t="n">
        <x:v>8.3</x:v>
      </x:c>
      <x:c r="P81" s="17" t="n">
        <x:v>0.26</x:v>
      </x:c>
      <x:c r="Q81" s="17" t="n">
        <x:v>0.95</x:v>
      </x:c>
      <x:c r="R81" s="17" t="n">
        <x:v>16.67</x:v>
      </x:c>
      <x:c r="S81" s="12" t="n">
        <x:v>0</x:v>
      </x:c>
      <x:c r="T81" s="12" t="n">
        <x:v>6.15</x:v>
      </x:c>
      <x:c r="U81" s="12" t="n">
        <x:v>1</x:v>
      </x:c>
      <x:c r="V81" s="12" t="n">
        <x:v>0</x:v>
      </x:c>
      <x:c r="W81" s="12" t="n">
        <x:v>0</x:v>
      </x:c>
      <x:c r="X81" s="12" t="n">
        <x:v>6</x:v>
      </x:c>
      <x:c r="Y81" s="17" t="n">
        <x:v>0.46</x:v>
      </x:c>
      <x:c r="Z81" s="17" t="n">
        <x:v>0.86</x:v>
      </x:c>
      <x:c r="AA81" s="17" t="n">
        <x:v>20.25</x:v>
      </x:c>
      <x:c r="AB81" s="12" t="n">
        <x:v>2.17</x:v>
      </x:c>
      <x:c r="AC81" s="12" t="n">
        <x:v>6.49</x:v>
      </x:c>
      <x:c r="AD81" s="12" t="n">
        <x:v>2</x:v>
      </x:c>
      <x:c r="AE81" s="12" t="n">
        <x:v>0</x:v>
      </x:c>
      <x:c r="AF81" s="12" t="n">
        <x:v>0</x:v>
      </x:c>
      <x:c r="AG81" s="12" t="n">
        <x:v>5.83</x:v>
      </x:c>
      <x:c r="AH81" s="17" t="n">
        <x:v>-0.41</x:v>
      </x:c>
      <x:c r="AI81" s="17" t="n">
        <x:v>0.29</x:v>
      </x:c>
      <x:c r="AJ81" s="17" t="n">
        <x:v>14.21</x:v>
      </x:c>
      <x:c r="AK81" s="12" t="n">
        <x:v>7.34</x:v>
      </x:c>
      <x:c r="AL81" s="12" t="n">
        <x:v>7.11</x:v>
      </x:c>
      <x:c r="AM81" s="12" t="n">
        <x:v>5</x:v>
      </x:c>
      <x:c r="AN81" s="12" t="n">
        <x:v>0</x:v>
      </x:c>
      <x:c r="AO81" s="12" t="n">
        <x:v>0</x:v>
      </x:c>
      <x:c r="AP81" s="12" t="n">
        <x:v>5.47</x:v>
      </x:c>
      <x:c r="AQ81" s="17" t="n">
        <x:v>-0.59</x:v>
      </x:c>
      <x:c r="AR81" s="17" t="n">
        <x:v>0.29</x:v>
      </x:c>
      <x:c r="AS81" s="17" t="n">
        <x:v>19.8</x:v>
      </x:c>
      <x:c r="AT81" s="12" t="n">
        <x:v>8</x:v>
      </x:c>
      <x:c r="AU81" s="13" t="n">
        <x:v>7.8</x:v>
      </x:c>
    </x:row>
    <x:row r="82">
      <x:c r="A82" s="11" t="str">
        <x:v>Drew Anderson</x:v>
      </x:c>
      <x:c r="B82" s="12" t="str">
        <x:v>SP</x:v>
      </x:c>
      <x:c r="C82" s="12" t="str">
        <x:v>FA</x:v>
      </x:c>
      <x:c r="D82" s="17" t="n">
        <x:v>246.5</x:v>
      </x:c>
      <x:c r="E82" s="17" t="n">
        <x:v>11.74</x:v>
      </x:c>
      <x:c r="F82" s="12" t="n">
        <x:v>21</x:v>
      </x:c>
      <x:c r="G82" s="12" t="n">
        <x:v>2</x:v>
      </x:c>
      <x:c r="H82" s="12" t="n">
        <x:v>2</x:v>
      </x:c>
      <x:c r="I82" s="17" t="n">
        <x:v>1.9</x:v>
      </x:c>
      <x:c r="J82" s="17" t="n">
        <x:v>3.92</x:v>
      </x:c>
      <x:c r="K82" s="17" t="n">
        <x:v>0.55</x:v>
      </x:c>
      <x:c r="L82" s="17" t="n">
        <x:v>0.1</x:v>
      </x:c>
      <x:c r="M82" s="17" t="n">
        <x:v>29.1</x:v>
      </x:c>
      <x:c r="N82" s="12" t="n">
        <x:v>10.3</x:v>
      </x:c>
      <x:c r="O82" s="12" t="n">
        <x:v>6.6</x:v>
      </x:c>
      <x:c r="P82" s="17" t="n">
        <x:v>0.25</x:v>
      </x:c>
      <x:c r="Q82" s="17" t="n">
        <x:v>1.08</x:v>
      </x:c>
      <x:c r="R82" s="17" t="n">
        <x:v>15</x:v>
      </x:c>
      <x:c r="S82" s="12" t="n">
        <x:v>0</x:v>
      </x:c>
      <x:c r="T82" s="12" t="n">
        <x:v>5.41</x:v>
      </x:c>
      <x:c r="U82" s="12" t="n">
        <x:v>2</x:v>
      </x:c>
      <x:c r="V82" s="12" t="n">
        <x:v>0</x:v>
      </x:c>
      <x:c r="W82" s="12" t="n">
        <x:v>0</x:v>
      </x:c>
      <x:c r="X82" s="12" t="n">
        <x:v>0.83</x:v>
      </x:c>
      <x:c r="Y82" s="17" t="n">
        <x:v>0.43</x:v>
      </x:c>
      <x:c r="Z82" s="17" t="n">
        <x:v>0.49</x:v>
      </x:c>
      <x:c r="AA82" s="17" t="n">
        <x:v>23.44</x:v>
      </x:c>
      <x:c r="AB82" s="12" t="n">
        <x:v>6.67</x:v>
      </x:c>
      <x:c r="AC82" s="12" t="n">
        <x:v>6.3</x:v>
      </x:c>
      <x:c r="AD82" s="12" t="n">
        <x:v>5</x:v>
      </x:c>
      <x:c r="AE82" s="12" t="n">
        <x:v>1</x:v>
      </x:c>
      <x:c r="AF82" s="12" t="n">
        <x:v>0</x:v>
      </x:c>
      <x:c r="AG82" s="12" t="n">
        <x:v>1.47</x:v>
      </x:c>
      <x:c r="AH82" s="17" t="n">
        <x:v>0.47</x:v>
      </x:c>
      <x:c r="AI82" s="17" t="n">
        <x:v>0.3</x:v>
      </x:c>
      <x:c r="AJ82" s="17" t="n">
        <x:v>25.17</x:v>
      </x:c>
      <x:c r="AK82" s="12" t="n">
        <x:v>5.48</x:v>
      </x:c>
      <x:c r="AL82" s="12" t="n">
        <x:v>7.77</x:v>
      </x:c>
      <x:c r="AM82" s="12" t="n">
        <x:v>9</x:v>
      </x:c>
      <x:c r="AN82" s="12" t="n">
        <x:v>1</x:v>
      </x:c>
      <x:c r="AO82" s="12" t="n">
        <x:v>0</x:v>
      </x:c>
      <x:c r="AP82" s="12" t="n">
        <x:v>2.04</x:v>
      </x:c>
      <x:c r="AQ82" s="17" t="str"/>
      <x:c r="AR82" s="17" t="str"/>
      <x:c r="AS82" s="17" t="str"/>
      <x:c r="AT82" s="12" t="str"/>
      <x:c r="AU82" s="13" t="str"/>
    </x:row>
    <x:row r="83">
      <x:c r="A83" s="11" t="str">
        <x:v>Griffin Jax</x:v>
      </x:c>
      <x:c r="B83" s="12" t="str">
        <x:v>RP</x:v>
      </x:c>
      <x:c r="C83" s="12" t="str">
        <x:v>FA</x:v>
      </x:c>
      <x:c r="D83" s="17" t="n">
        <x:v>154.5</x:v>
      </x:c>
      <x:c r="E83" s="17" t="n">
        <x:v>8.58</x:v>
      </x:c>
      <x:c r="F83" s="12" t="n">
        <x:v>18</x:v>
      </x:c>
      <x:c r="G83" s="12" t="n">
        <x:v>0</x:v>
      </x:c>
      <x:c r="H83" s="12" t="n">
        <x:v>2</x:v>
      </x:c>
      <x:c r="I83" s="17" t="n">
        <x:v>1.9</x:v>
      </x:c>
      <x:c r="J83" s="17" t="n">
        <x:v>4.76</x:v>
      </x:c>
      <x:c r="K83" s="17" t="n">
        <x:v>0.16</x:v>
      </x:c>
      <x:c r="L83" s="17" t="n">
        <x:v>-0.61</x:v>
      </x:c>
      <x:c r="M83" s="17" t="n">
        <x:v>30</x:v>
      </x:c>
      <x:c r="N83" s="12" t="n">
        <x:v>10.9</x:v>
      </x:c>
      <x:c r="O83" s="12" t="n">
        <x:v>7.7</x:v>
      </x:c>
      <x:c r="P83" s="17" t="n">
        <x:v>0.25</x:v>
      </x:c>
      <x:c r="Q83" s="17" t="n">
        <x:v>-0.07</x:v>
      </x:c>
      <x:c r="R83" s="17" t="n">
        <x:v>27.91</x:v>
      </x:c>
      <x:c r="S83" s="12" t="n">
        <x:v>5</x:v>
      </x:c>
      <x:c r="T83" s="12" t="n">
        <x:v>9.72</x:v>
      </x:c>
      <x:c r="U83" s="12" t="n">
        <x:v>1</x:v>
      </x:c>
      <x:c r="V83" s="12" t="n">
        <x:v>0</x:v>
      </x:c>
      <x:c r="W83" s="12" t="n">
        <x:v>0</x:v>
      </x:c>
      <x:c r="X83" s="12" t="n">
        <x:v>4</x:v>
      </x:c>
      <x:c r="Y83" s="17" t="n">
        <x:v>0.13</x:v>
      </x:c>
      <x:c r="Z83" s="17" t="n">
        <x:v>-0.36</x:v>
      </x:c>
      <x:c r="AA83" s="17" t="n">
        <x:v>27.42</x:v>
      </x:c>
      <x:c r="AB83" s="12" t="n">
        <x:v>3.23</x:v>
      </x:c>
      <x:c r="AC83" s="12" t="n">
        <x:v>11.82</x:v>
      </x:c>
      <x:c r="AD83" s="12" t="n">
        <x:v>2</x:v>
      </x:c>
      <x:c r="AE83" s="12" t="n">
        <x:v>0</x:v>
      </x:c>
      <x:c r="AF83" s="12" t="n">
        <x:v>0</x:v>
      </x:c>
      <x:c r="AG83" s="12" t="n">
        <x:v>3</x:v>
      </x:c>
      <x:c r="AH83" s="17" t="n">
        <x:v>0.15</x:v>
      </x:c>
      <x:c r="AI83" s="17" t="n">
        <x:v>-0.14</x:v>
      </x:c>
      <x:c r="AJ83" s="17" t="n">
        <x:v>25</x:v>
      </x:c>
      <x:c r="AK83" s="12" t="n">
        <x:v>8.14</x:v>
      </x:c>
      <x:c r="AL83" s="12" t="n">
        <x:v>8.42</x:v>
      </x:c>
      <x:c r="AM83" s="12" t="n">
        <x:v>5</x:v>
      </x:c>
      <x:c r="AN83" s="12" t="n">
        <x:v>0</x:v>
      </x:c>
      <x:c r="AO83" s="12" t="n">
        <x:v>0</x:v>
      </x:c>
      <x:c r="AP83" s="12" t="n">
        <x:v>4</x:v>
      </x:c>
      <x:c r="AQ83" s="17" t="n">
        <x:v>1.84</x:v>
      </x:c>
      <x:c r="AR83" s="17" t="n">
        <x:v>0.27</x:v>
      </x:c>
      <x:c r="AS83" s="17" t="n">
        <x:v>37.3</x:v>
      </x:c>
      <x:c r="AT83" s="12" t="n">
        <x:v>7.4</x:v>
      </x:c>
      <x:c r="AU83" s="13" t="n">
        <x:v>8.1</x:v>
      </x:c>
    </x:row>
    <x:row r="84">
      <x:c r="A84" s="11" t="str">
        <x:v>Chase Shugart</x:v>
      </x:c>
      <x:c r="B84" s="12" t="str">
        <x:v>RP</x:v>
      </x:c>
      <x:c r="C84" s="12" t="str">
        <x:v>FA</x:v>
      </x:c>
      <x:c r="D84" s="17" t="n">
        <x:v>119.5</x:v>
      </x:c>
      <x:c r="E84" s="17" t="n">
        <x:v>7.97</x:v>
      </x:c>
      <x:c r="F84" s="12" t="n">
        <x:v>15</x:v>
      </x:c>
      <x:c r="G84" s="12" t="n">
        <x:v>0</x:v>
      </x:c>
      <x:c r="H84" s="12" t="n">
        <x:v>0</x:v>
      </x:c>
      <x:c r="I84" s="17" t="n">
        <x:v>1.3</x:v>
      </x:c>
      <x:c r="J84" s="17" t="n">
        <x:v>2.33</x:v>
      </x:c>
      <x:c r="K84" s="17" t="n">
        <x:v>0.45</x:v>
      </x:c>
      <x:c r="L84" s="17" t="n">
        <x:v>1.47</x:v>
      </x:c>
      <x:c r="M84" s="17" t="n">
        <x:v>20.8</x:v>
      </x:c>
      <x:c r="N84" s="12" t="n">
        <x:v>5.3</x:v>
      </x:c>
      <x:c r="O84" s="12" t="n">
        <x:v>6.1</x:v>
      </x:c>
      <x:c r="P84" s="17" t="n">
        <x:v>0.24</x:v>
      </x:c>
      <x:c r="Q84" s="17" t="n">
        <x:v>0.77</x:v>
      </x:c>
      <x:c r="R84" s="17" t="n">
        <x:v>18.18</x:v>
      </x:c>
      <x:c r="S84" s="12" t="n">
        <x:v>0</x:v>
      </x:c>
      <x:c r="T84" s="12" t="n">
        <x:v>7.14</x:v>
      </x:c>
      <x:c r="U84" s="12" t="n">
        <x:v>1</x:v>
      </x:c>
      <x:c r="V84" s="12" t="n">
        <x:v>0</x:v>
      </x:c>
      <x:c r="W84" s="12" t="n">
        <x:v>0</x:v>
      </x:c>
      <x:c r="X84" s="12" t="n">
        <x:v>1.67</x:v>
      </x:c>
      <x:c r="Y84" s="17" t="str"/>
      <x:c r="Z84" s="17" t="str"/>
      <x:c r="AA84" s="17" t="n">
        <x:v>18.18</x:v>
      </x:c>
      <x:c r="AB84" s="12" t="n">
        <x:v>0</x:v>
      </x:c>
      <x:c r="AC84" s="12" t="n">
        <x:v>7.14</x:v>
      </x:c>
      <x:c r="AD84" s="12" t="n">
        <x:v>1</x:v>
      </x:c>
      <x:c r="AE84" s="12" t="n">
        <x:v>0</x:v>
      </x:c>
      <x:c r="AF84" s="12" t="n">
        <x:v>0</x:v>
      </x:c>
      <x:c r="AG84" s="12" t="n">
        <x:v>1.67</x:v>
      </x:c>
      <x:c r="AH84" s="17" t="n">
        <x:v>0.59</x:v>
      </x:c>
      <x:c r="AI84" s="17" t="n">
        <x:v>1.08</x:v>
      </x:c>
      <x:c r="AJ84" s="17" t="n">
        <x:v>20</x:v>
      </x:c>
      <x:c r="AK84" s="12" t="n">
        <x:v>6.06</x:v>
      </x:c>
      <x:c r="AL84" s="12" t="n">
        <x:v>4.64</x:v>
      </x:c>
      <x:c r="AM84" s="12" t="n">
        <x:v>5</x:v>
      </x:c>
      <x:c r="AN84" s="12" t="n">
        <x:v>0</x:v>
      </x:c>
      <x:c r="AO84" s="12" t="n">
        <x:v>0</x:v>
      </x:c>
      <x:c r="AP84" s="12" t="n">
        <x:v>1.73</x:v>
      </x:c>
      <x:c r="AQ84" s="17" t="n">
        <x:v>-0.4</x:v>
      </x:c>
      <x:c r="AR84" s="17" t="n">
        <x:v>-0.38</x:v>
      </x:c>
      <x:c r="AS84" s="17" t="n">
        <x:v>24.6</x:v>
      </x:c>
      <x:c r="AT84" s="12" t="n">
        <x:v>9.4</x:v>
      </x:c>
      <x:c r="AU84" s="13" t="n">
        <x:v>8.4</x:v>
      </x:c>
    </x:row>
    <x:row r="85">
      <x:c r="A85" s="11" t="str">
        <x:v>Codi Heuer</x:v>
      </x:c>
      <x:c r="B85" s="12" t="str">
        <x:v>RP</x:v>
      </x:c>
      <x:c r="C85" s="12" t="str">
        <x:v>FA</x:v>
      </x:c>
      <x:c r="D85" s="17" t="n">
        <x:v>32.25</x:v>
      </x:c>
      <x:c r="E85" s="17" t="n">
        <x:v>5.38</x:v>
      </x:c>
      <x:c r="F85" s="12" t="str"/>
      <x:c r="G85" s="12" t="str"/>
      <x:c r="H85" s="12" t="str"/>
      <x:c r="I85" s="17" t="str"/>
      <x:c r="J85" s="17" t="str"/>
      <x:c r="K85" s="17" t="str"/>
      <x:c r="L85" s="17" t="str"/>
      <x:c r="M85" s="17" t="str"/>
      <x:c r="N85" s="12" t="str"/>
      <x:c r="O85" s="12" t="str"/>
      <x:c r="P85" s="17" t="n">
        <x:v>0.24</x:v>
      </x:c>
      <x:c r="Q85" s="17" t="n">
        <x:v>0.68</x:v>
      </x:c>
      <x:c r="R85" s="17" t="n">
        <x:v>19.23</x:v>
      </x:c>
      <x:c r="S85" s="12" t="n">
        <x:v>6.67</x:v>
      </x:c>
      <x:c r="T85" s="12" t="n">
        <x:v>4.69</x:v>
      </x:c>
      <x:c r="U85" s="12" t="n">
        <x:v>3</x:v>
      </x:c>
      <x:c r="V85" s="12" t="n">
        <x:v>0</x:v>
      </x:c>
      <x:c r="W85" s="12" t="n">
        <x:v>0</x:v>
      </x:c>
      <x:c r="X85" s="12" t="n">
        <x:v>0.89</x:v>
      </x:c>
      <x:c r="Y85" s="17" t="n">
        <x:v>0.15</x:v>
      </x:c>
      <x:c r="Z85" s="17" t="n">
        <x:v>0.63</x:v>
      </x:c>
      <x:c r="AA85" s="17" t="n">
        <x:v>18.18</x:v>
      </x:c>
      <x:c r="AB85" s="12" t="n">
        <x:v>8.7</x:v>
      </x:c>
      <x:c r="AC85" s="12" t="n">
        <x:v>4.76</x:v>
      </x:c>
      <x:c r="AD85" s="12" t="n">
        <x:v>4</x:v>
      </x:c>
      <x:c r="AE85" s="12" t="n">
        <x:v>0</x:v>
      </x:c>
      <x:c r="AF85" s="12" t="n">
        <x:v>0</x:v>
      </x:c>
      <x:c r="AG85" s="12" t="n">
        <x:v>1.17</x:v>
      </x:c>
      <x:c r="AH85" s="17" t="n">
        <x:v>0.48</x:v>
      </x:c>
      <x:c r="AI85" s="17" t="n">
        <x:v>0.33</x:v>
      </x:c>
      <x:c r="AJ85" s="17" t="n">
        <x:v>25</x:v>
      </x:c>
      <x:c r="AK85" s="12" t="n">
        <x:v>8.82</x:v>
      </x:c>
      <x:c r="AL85" s="12" t="n">
        <x:v>6.38</x:v>
      </x:c>
      <x:c r="AM85" s="12" t="n">
        <x:v>6</x:v>
      </x:c>
      <x:c r="AN85" s="12" t="n">
        <x:v>0</x:v>
      </x:c>
      <x:c r="AO85" s="12" t="n">
        <x:v>1</x:v>
      </x:c>
      <x:c r="AP85" s="12" t="n">
        <x:v>1.22</x:v>
      </x:c>
      <x:c r="AQ85" s="17" t="str"/>
      <x:c r="AR85" s="17" t="str"/>
      <x:c r="AS85" s="17" t="str"/>
      <x:c r="AT85" s="12" t="str"/>
      <x:c r="AU85" s="13" t="str"/>
    </x:row>
    <x:row r="86">
      <x:c r="A86" s="11" t="str">
        <x:v>Jordan Wicks</x:v>
      </x:c>
      <x:c r="B86" s="12" t="str">
        <x:v>RP</x:v>
      </x:c>
      <x:c r="C86" s="12" t="str">
        <x:v>FA</x:v>
      </x:c>
      <x:c r="D86" s="17" t="n">
        <x:v>7.5</x:v>
      </x:c>
      <x:c r="E86" s="17" t="n">
        <x:v>3.75</x:v>
      </x:c>
      <x:c r="F86" s="12" t="str"/>
      <x:c r="G86" s="12" t="str"/>
      <x:c r="H86" s="12" t="str"/>
      <x:c r="I86" s="17" t="str"/>
      <x:c r="J86" s="17" t="str"/>
      <x:c r="K86" s="17" t="str"/>
      <x:c r="L86" s="17" t="str"/>
      <x:c r="M86" s="17" t="str"/>
      <x:c r="N86" s="12" t="str"/>
      <x:c r="O86" s="12" t="str"/>
      <x:c r="P86" s="17" t="n">
        <x:v>0.23</x:v>
      </x:c>
      <x:c r="Q86" s="17" t="n">
        <x:v>1.31</x:v>
      </x:c>
      <x:c r="R86" s="17" t="n">
        <x:v>12</x:v>
      </x:c>
      <x:c r="S86" s="12" t="n">
        <x:v>0</x:v>
      </x:c>
      <x:c r="T86" s="12" t="n">
        <x:v>4.08</x:v>
      </x:c>
      <x:c r="U86" s="12" t="n">
        <x:v>1</x:v>
      </x:c>
      <x:c r="V86" s="12" t="n">
        <x:v>0</x:v>
      </x:c>
      <x:c r="W86" s="12" t="n">
        <x:v>0</x:v>
      </x:c>
      <x:c r="X86" s="12" t="n">
        <x:v>2</x:v>
      </x:c>
      <x:c r="Y86" s="17" t="n">
        <x:v>1.14</x:v>
      </x:c>
      <x:c r="Z86" s="17" t="n">
        <x:v>1.5</x:v>
      </x:c>
      <x:c r="AA86" s="17" t="n">
        <x:v>23.53</x:v>
      </x:c>
      <x:c r="AB86" s="12" t="n">
        <x:v>2.94</x:v>
      </x:c>
      <x:c r="AC86" s="12" t="n">
        <x:v>3.1</x:v>
      </x:c>
      <x:c r="AD86" s="12" t="n">
        <x:v>2</x:v>
      </x:c>
      <x:c r="AE86" s="12" t="n">
        <x:v>0</x:v>
      </x:c>
      <x:c r="AF86" s="12" t="n">
        <x:v>0</x:v>
      </x:c>
      <x:c r="AG86" s="12" t="n">
        <x:v>3.17</x:v>
      </x:c>
      <x:c r="AH86" s="17" t="n">
        <x:v>1.37</x:v>
      </x:c>
      <x:c r="AI86" s="17" t="n">
        <x:v>1.81</x:v>
      </x:c>
      <x:c r="AJ86" s="17" t="n">
        <x:v>23.53</x:v>
      </x:c>
      <x:c r="AK86" s="12" t="n">
        <x:v>2.94</x:v>
      </x:c>
      <x:c r="AL86" s="12" t="n">
        <x:v>3.1</x:v>
      </x:c>
      <x:c r="AM86" s="12" t="n">
        <x:v>2</x:v>
      </x:c>
      <x:c r="AN86" s="12" t="n">
        <x:v>0</x:v>
      </x:c>
      <x:c r="AO86" s="12" t="n">
        <x:v>0</x:v>
      </x:c>
      <x:c r="AP86" s="12" t="n">
        <x:v>3.17</x:v>
      </x:c>
      <x:c r="AQ86" s="17" t="n">
        <x:v>1.44</x:v>
      </x:c>
      <x:c r="AR86" s="17" t="n">
        <x:v>2.34</x:v>
      </x:c>
      <x:c r="AS86" s="17" t="n">
        <x:v>23.8</x:v>
      </x:c>
      <x:c r="AT86" s="12" t="n">
        <x:v>1.5</x:v>
      </x:c>
      <x:c r="AU86" s="13" t="n">
        <x:v>6.9</x:v>
      </x:c>
    </x:row>
    <x:row r="87">
      <x:c r="A87" s="11" t="str">
        <x:v>Clayton Beeter</x:v>
      </x:c>
      <x:c r="B87" s="12" t="str">
        <x:v>RP</x:v>
      </x:c>
      <x:c r="C87" s="12" t="str">
        <x:v>FA</x:v>
      </x:c>
      <x:c r="D87" s="17" t="n">
        <x:v>146.25</x:v>
      </x:c>
      <x:c r="E87" s="17" t="n">
        <x:v>9.14</x:v>
      </x:c>
      <x:c r="F87" s="12" t="n">
        <x:v>16</x:v>
      </x:c>
      <x:c r="G87" s="12" t="n">
        <x:v>4</x:v>
      </x:c>
      <x:c r="H87" s="12" t="n">
        <x:v>2</x:v>
      </x:c>
      <x:c r="I87" s="17" t="n">
        <x:v>1.1</x:v>
      </x:c>
      <x:c r="J87" s="17" t="n">
        <x:v>3.18</x:v>
      </x:c>
      <x:c r="K87" s="17" t="n">
        <x:v>-2.16</x:v>
      </x:c>
      <x:c r="L87" s="17" t="n">
        <x:v>-3.04</x:v>
      </x:c>
      <x:c r="M87" s="17" t="n">
        <x:v>25.2</x:v>
      </x:c>
      <x:c r="N87" s="12" t="n">
        <x:v>17.6</x:v>
      </x:c>
      <x:c r="O87" s="12" t="n">
        <x:v>9.5</x:v>
      </x:c>
      <x:c r="P87" s="17" t="n">
        <x:v>0.23</x:v>
      </x:c>
      <x:c r="Q87" s="17" t="n">
        <x:v>-0.69</x:v>
      </x:c>
      <x:c r="R87" s="17" t="n">
        <x:v>34.48</x:v>
      </x:c>
      <x:c r="S87" s="12" t="n">
        <x:v>17.65</x:v>
      </x:c>
      <x:c r="T87" s="12" t="n">
        <x:v>7.58</x:v>
      </x:c>
      <x:c r="U87" s="12" t="n">
        <x:v>3</x:v>
      </x:c>
      <x:c r="V87" s="12" t="n">
        <x:v>2</x:v>
      </x:c>
      <x:c r="W87" s="12" t="n">
        <x:v>0</x:v>
      </x:c>
      <x:c r="X87" s="12" t="n">
        <x:v>1.22</x:v>
      </x:c>
      <x:c r="Y87" s="17" t="n">
        <x:v>-0.08</x:v>
      </x:c>
      <x:c r="Z87" s="17" t="n">
        <x:v>-0.95</x:v>
      </x:c>
      <x:c r="AA87" s="17" t="n">
        <x:v>30.3</x:v>
      </x:c>
      <x:c r="AB87" s="12" t="n">
        <x:v>19.05</x:v>
      </x:c>
      <x:c r="AC87" s="12" t="n">
        <x:v>7.79</x:v>
      </x:c>
      <x:c r="AD87" s="12" t="n">
        <x:v>4</x:v>
      </x:c>
      <x:c r="AE87" s="12" t="n">
        <x:v>2</x:v>
      </x:c>
      <x:c r="AF87" s="12" t="n">
        <x:v>0</x:v>
      </x:c>
      <x:c r="AG87" s="12" t="n">
        <x:v>1.17</x:v>
      </x:c>
      <x:c r="AH87" s="17" t="n">
        <x:v>-0.52</x:v>
      </x:c>
      <x:c r="AI87" s="17" t="n">
        <x:v>-1.7</x:v>
      </x:c>
      <x:c r="AJ87" s="17" t="n">
        <x:v>30</x:v>
      </x:c>
      <x:c r="AK87" s="12" t="n">
        <x:v>17.86</x:v>
      </x:c>
      <x:c r="AL87" s="12" t="n">
        <x:v>10.53</x:v>
      </x:c>
      <x:c r="AM87" s="12" t="n">
        <x:v>6</x:v>
      </x:c>
      <x:c r="AN87" s="12" t="n">
        <x:v>2</x:v>
      </x:c>
      <x:c r="AO87" s="12" t="n">
        <x:v>0</x:v>
      </x:c>
      <x:c r="AP87" s="12" t="n">
        <x:v>1.11</x:v>
      </x:c>
      <x:c r="AQ87" s="17" t="n">
        <x:v>0.28</x:v>
      </x:c>
      <x:c r="AR87" s="17" t="n">
        <x:v>-1.05</x:v>
      </x:c>
      <x:c r="AS87" s="17" t="n">
        <x:v>32.9</x:v>
      </x:c>
      <x:c r="AT87" s="12" t="n">
        <x:v>17.3</x:v>
      </x:c>
      <x:c r="AU87" s="13" t="n">
        <x:v>6.2</x:v>
      </x:c>
    </x:row>
    <x:row r="88">
      <x:c r="A88" s="11" t="str">
        <x:v>Colin Rea</x:v>
      </x:c>
      <x:c r="B88" s="12" t="str">
        <x:v>SP</x:v>
      </x:c>
      <x:c r="C88" s="12" t="str">
        <x:v>FA</x:v>
      </x:c>
      <x:c r="D88" s="17" t="n">
        <x:v>324.25</x:v>
      </x:c>
      <x:c r="E88" s="17" t="n">
        <x:v>24.94</x:v>
      </x:c>
      <x:c r="F88" s="12" t="n">
        <x:v>13</x:v>
      </x:c>
      <x:c r="G88" s="12" t="n">
        <x:v>1</x:v>
      </x:c>
      <x:c r="H88" s="12" t="n">
        <x:v>0</x:v>
      </x:c>
      <x:c r="I88" s="17" t="n">
        <x:v>4.9</x:v>
      </x:c>
      <x:c r="J88" s="17" t="n">
        <x:v>4.59</x:v>
      </x:c>
      <x:c r="K88" s="17" t="n">
        <x:v>-0.15</x:v>
      </x:c>
      <x:c r="L88" s="17" t="n">
        <x:v>0.42</x:v>
      </x:c>
      <x:c r="M88" s="17" t="n">
        <x:v>21.9</x:v>
      </x:c>
      <x:c r="N88" s="12" t="n">
        <x:v>7.9</x:v>
      </x:c>
      <x:c r="O88" s="12" t="n">
        <x:v>7</x:v>
      </x:c>
      <x:c r="P88" s="17" t="n">
        <x:v>0.21</x:v>
      </x:c>
      <x:c r="Q88" s="17" t="n">
        <x:v>0.51</x:v>
      </x:c>
      <x:c r="R88" s="17" t="n">
        <x:v>20.59</x:v>
      </x:c>
      <x:c r="S88" s="12" t="n">
        <x:v>9.52</x:v>
      </x:c>
      <x:c r="T88" s="12" t="n">
        <x:v>4.35</x:v>
      </x:c>
      <x:c r="U88" s="12" t="n">
        <x:v>1</x:v>
      </x:c>
      <x:c r="V88" s="12" t="n">
        <x:v>0</x:v>
      </x:c>
      <x:c r="W88" s="12" t="n">
        <x:v>0</x:v>
      </x:c>
      <x:c r="X88" s="12" t="n">
        <x:v>5.33</x:v>
      </x:c>
      <x:c r="Y88" s="17" t="n">
        <x:v>-0.21</x:v>
      </x:c>
      <x:c r="Z88" s="17" t="n">
        <x:v>-0.39</x:v>
      </x:c>
      <x:c r="AA88" s="17" t="n">
        <x:v>23.08</x:v>
      </x:c>
      <x:c r="AB88" s="12" t="n">
        <x:v>11.27</x:v>
      </x:c>
      <x:c r="AC88" s="12" t="n">
        <x:v>8.49</x:v>
      </x:c>
      <x:c r="AD88" s="12" t="n">
        <x:v>3</x:v>
      </x:c>
      <x:c r="AE88" s="12" t="n">
        <x:v>0</x:v>
      </x:c>
      <x:c r="AF88" s="12" t="n">
        <x:v>0</x:v>
      </x:c>
      <x:c r="AG88" s="12" t="n">
        <x:v>5.89</x:v>
      </x:c>
      <x:c r="AH88" s="17" t="n">
        <x:v>-0.4</x:v>
      </x:c>
      <x:c r="AI88" s="17" t="n">
        <x:v>-0.06</x:v>
      </x:c>
      <x:c r="AJ88" s="17" t="n">
        <x:v>17.37</x:v>
      </x:c>
      <x:c r="AK88" s="12" t="n">
        <x:v>8.93</x:v>
      </x:c>
      <x:c r="AL88" s="12" t="n">
        <x:v>7.82</x:v>
      </x:c>
      <x:c r="AM88" s="12" t="n">
        <x:v>5</x:v>
      </x:c>
      <x:c r="AN88" s="12" t="n">
        <x:v>0</x:v>
      </x:c>
      <x:c r="AO88" s="12" t="n">
        <x:v>0</x:v>
      </x:c>
      <x:c r="AP88" s="12" t="n">
        <x:v>5.33</x:v>
      </x:c>
      <x:c r="AQ88" s="17" t="n">
        <x:v>-0.36</x:v>
      </x:c>
      <x:c r="AR88" s="17" t="n">
        <x:v>0.18</x:v>
      </x:c>
      <x:c r="AS88" s="17" t="n">
        <x:v>22</x:v>
      </x:c>
      <x:c r="AT88" s="12" t="n">
        <x:v>6.6</x:v>
      </x:c>
      <x:c r="AU88" s="13" t="n">
        <x:v>8.6</x:v>
      </x:c>
    </x:row>
    <x:row r="89">
      <x:c r="A89" s="11" t="str">
        <x:v>Joey Cantillo</x:v>
      </x:c>
      <x:c r="B89" s="12" t="str">
        <x:v>RP</x:v>
      </x:c>
      <x:c r="C89" s="12" t="str">
        <x:v>FA</x:v>
      </x:c>
      <x:c r="D89" s="17" t="n">
        <x:v>321.5</x:v>
      </x:c>
      <x:c r="E89" s="17" t="n">
        <x:v>24.73</x:v>
      </x:c>
      <x:c r="F89" s="12" t="n">
        <x:v>13</x:v>
      </x:c>
      <x:c r="G89" s="12" t="n">
        <x:v>0</x:v>
      </x:c>
      <x:c r="H89" s="12" t="n">
        <x:v>0</x:v>
      </x:c>
      <x:c r="I89" s="17" t="n">
        <x:v>4.8</x:v>
      </x:c>
      <x:c r="J89" s="17" t="n">
        <x:v>3.92</x:v>
      </x:c>
      <x:c r="K89" s="17" t="n">
        <x:v>-0.01</x:v>
      </x:c>
      <x:c r="L89" s="17" t="n">
        <x:v>-0.34</x:v>
      </x:c>
      <x:c r="M89" s="17" t="n">
        <x:v>27.2</x:v>
      </x:c>
      <x:c r="N89" s="12" t="n">
        <x:v>12.8</x:v>
      </x:c>
      <x:c r="O89" s="12" t="n">
        <x:v>6.4</x:v>
      </x:c>
      <x:c r="P89" s="17" t="n">
        <x:v>0.2</x:v>
      </x:c>
      <x:c r="Q89" s="17" t="n">
        <x:v>-0.05</x:v>
      </x:c>
      <x:c r="R89" s="17" t="n">
        <x:v>26.83</x:v>
      </x:c>
      <x:c r="S89" s="12" t="n">
        <x:v>14.29</x:v>
      </x:c>
      <x:c r="T89" s="12" t="n">
        <x:v>5.43</x:v>
      </x:c>
      <x:c r="U89" s="12" t="n">
        <x:v>1</x:v>
      </x:c>
      <x:c r="V89" s="12" t="n">
        <x:v>0</x:v>
      </x:c>
      <x:c r="W89" s="12" t="n">
        <x:v>0</x:v>
      </x:c>
      <x:c r="X89" s="12" t="n">
        <x:v>4</x:v>
      </x:c>
      <x:c r="Y89" s="17" t="n">
        <x:v>-0.59</x:v>
      </x:c>
      <x:c r="Z89" s="17" t="n">
        <x:v>-0.63</x:v>
      </x:c>
      <x:c r="AA89" s="17" t="n">
        <x:v>20</x:v>
      </x:c>
      <x:c r="AB89" s="12" t="n">
        <x:v>20.59</x:v>
      </x:c>
      <x:c r="AC89" s="12" t="n">
        <x:v>5.59</x:v>
      </x:c>
      <x:c r="AD89" s="12" t="n">
        <x:v>2</x:v>
      </x:c>
      <x:c r="AE89" s="12" t="n">
        <x:v>0</x:v>
      </x:c>
      <x:c r="AF89" s="12" t="n">
        <x:v>0</x:v>
      </x:c>
      <x:c r="AG89" s="12" t="n">
        <x:v>3</x:v>
      </x:c>
      <x:c r="AH89" s="17" t="n">
        <x:v>0.28</x:v>
      </x:c>
      <x:c r="AI89" s="17" t="n">
        <x:v>-0.25</x:v>
      </x:c>
      <x:c r="AJ89" s="17" t="n">
        <x:v>27.59</x:v>
      </x:c>
      <x:c r="AK89" s="12" t="n">
        <x:v>14.56</x:v>
      </x:c>
      <x:c r="AL89" s="12" t="n">
        <x:v>6.38</x:v>
      </x:c>
      <x:c r="AM89" s="12" t="n">
        <x:v>5</x:v>
      </x:c>
      <x:c r="AN89" s="12" t="n">
        <x:v>0</x:v>
      </x:c>
      <x:c r="AO89" s="12" t="n">
        <x:v>0</x:v>
      </x:c>
      <x:c r="AP89" s="12" t="n">
        <x:v>4.53</x:v>
      </x:c>
      <x:c r="AQ89" s="17" t="n">
        <x:v>0.01</x:v>
      </x:c>
      <x:c r="AR89" s="17" t="n">
        <x:v>-0.81</x:v>
      </x:c>
      <x:c r="AS89" s="17" t="n">
        <x:v>29.7</x:v>
      </x:c>
      <x:c r="AT89" s="12" t="n">
        <x:v>10.5</x:v>
      </x:c>
      <x:c r="AU89" s="13" t="n">
        <x:v>8.7</x:v>
      </x:c>
    </x:row>
    <x:row r="90">
      <x:c r="A90" s="11" t="str">
        <x:v>Tyler Samaniego</x:v>
      </x:c>
      <x:c r="B90" s="12" t="str">
        <x:v>RP</x:v>
      </x:c>
      <x:c r="C90" s="12" t="str">
        <x:v>FA</x:v>
      </x:c>
      <x:c r="D90" s="17" t="n">
        <x:v>92.5</x:v>
      </x:c>
      <x:c r="E90" s="17" t="n">
        <x:v>4.62</x:v>
      </x:c>
      <x:c r="F90" s="12" t="n">
        <x:v>20</x:v>
      </x:c>
      <x:c r="G90" s="12" t="n">
        <x:v>0</x:v>
      </x:c>
      <x:c r="H90" s="12" t="n">
        <x:v>1</x:v>
      </x:c>
      <x:c r="I90" s="17" t="n">
        <x:v>1</x:v>
      </x:c>
      <x:c r="J90" s="17" t="n">
        <x:v>2.66</x:v>
      </x:c>
      <x:c r="K90" s="17" t="n">
        <x:v>0</x:v>
      </x:c>
      <x:c r="L90" s="17" t="n">
        <x:v>0.68</x:v>
      </x:c>
      <x:c r="M90" s="17" t="n">
        <x:v>21.6</x:v>
      </x:c>
      <x:c r="N90" s="12" t="n">
        <x:v>8.9</x:v>
      </x:c>
      <x:c r="O90" s="12" t="n">
        <x:v>6.1</x:v>
      </x:c>
      <x:c r="P90" s="17" t="n">
        <x:v>0.18</x:v>
      </x:c>
      <x:c r="Q90" s="17" t="n">
        <x:v>0.64</x:v>
      </x:c>
      <x:c r="R90" s="17" t="n">
        <x:v>18.75</x:v>
      </x:c>
      <x:c r="S90" s="12" t="n">
        <x:v>11.11</x:v>
      </x:c>
      <x:c r="T90" s="12" t="n">
        <x:v>2.94</x:v>
      </x:c>
      <x:c r="U90" s="12" t="n">
        <x:v>1</x:v>
      </x:c>
      <x:c r="V90" s="12" t="n">
        <x:v>0</x:v>
      </x:c>
      <x:c r="W90" s="12" t="n">
        <x:v>0</x:v>
      </x:c>
      <x:c r="X90" s="12" t="n">
        <x:v>2</x:v>
      </x:c>
      <x:c r="Y90" s="17" t="n">
        <x:v>0.98</x:v>
      </x:c>
      <x:c r="Z90" s="17" t="n">
        <x:v>1.05</x:v>
      </x:c>
      <x:c r="AA90" s="17" t="n">
        <x:v>25.71</x:v>
      </x:c>
      <x:c r="AB90" s="12" t="n">
        <x:v>4.76</x:v>
      </x:c>
      <x:c r="AC90" s="12" t="n">
        <x:v>4.48</x:v>
      </x:c>
      <x:c r="AD90" s="12" t="n">
        <x:v>3</x:v>
      </x:c>
      <x:c r="AE90" s="12" t="n">
        <x:v>0</x:v>
      </x:c>
      <x:c r="AF90" s="12" t="n">
        <x:v>0</x:v>
      </x:c>
      <x:c r="AG90" s="12" t="n">
        <x:v>1.33</x:v>
      </x:c>
      <x:c r="AH90" s="17" t="n">
        <x:v>0.84</x:v>
      </x:c>
      <x:c r="AI90" s="17" t="n">
        <x:v>1.1</x:v>
      </x:c>
      <x:c r="AJ90" s="17" t="n">
        <x:v>22.95</x:v>
      </x:c>
      <x:c r="AK90" s="12" t="n">
        <x:v>5.26</x:v>
      </x:c>
      <x:c r="AL90" s="12" t="n">
        <x:v>4.88</x:v>
      </x:c>
      <x:c r="AM90" s="12" t="n">
        <x:v>10</x:v>
      </x:c>
      <x:c r="AN90" s="12" t="n">
        <x:v>0</x:v>
      </x:c>
      <x:c r="AO90" s="12" t="n">
        <x:v>1</x:v>
      </x:c>
      <x:c r="AP90" s="12" t="n">
        <x:v>0.73</x:v>
      </x:c>
      <x:c r="AQ90" s="17" t="str"/>
      <x:c r="AR90" s="17" t="str"/>
      <x:c r="AS90" s="17" t="str"/>
      <x:c r="AT90" s="12" t="str"/>
      <x:c r="AU90" s="13" t="str"/>
    </x:row>
    <x:row r="91">
      <x:c r="A91" s="11" t="str">
        <x:v>Daniel Lynch</x:v>
      </x:c>
      <x:c r="B91" s="12" t="str">
        <x:v>RP</x:v>
      </x:c>
      <x:c r="C91" s="12" t="str">
        <x:v>FA</x:v>
      </x:c>
      <x:c r="D91" s="17" t="n">
        <x:v>213.25</x:v>
      </x:c>
      <x:c r="E91" s="17" t="n">
        <x:v>8.53</x:v>
      </x:c>
      <x:c r="F91" s="12" t="n">
        <x:v>25</x:v>
      </x:c>
      <x:c r="G91" s="12" t="n">
        <x:v>1</x:v>
      </x:c>
      <x:c r="H91" s="12" t="n">
        <x:v>7</x:v>
      </x:c>
      <x:c r="I91" s="17" t="n">
        <x:v>1</x:v>
      </x:c>
      <x:c r="J91" s="17" t="n">
        <x:v>1.78</x:v>
      </x:c>
      <x:c r="K91" s="17" t="n">
        <x:v>1.48</x:v>
      </x:c>
      <x:c r="L91" s="17" t="n">
        <x:v>0.67</x:v>
      </x:c>
      <x:c r="M91" s="17" t="n">
        <x:v>33.3</x:v>
      </x:c>
      <x:c r="N91" s="12" t="n">
        <x:v>7.7</x:v>
      </x:c>
      <x:c r="O91" s="12" t="n">
        <x:v>6.6</x:v>
      </x:c>
      <x:c r="P91" s="17" t="n">
        <x:v>0.17</x:v>
      </x:c>
      <x:c r="Q91" s="17" t="n">
        <x:v>1.03</x:v>
      </x:c>
      <x:c r="R91" s="17" t="n">
        <x:v>14.29</x:v>
      </x:c>
      <x:c r="S91" s="12" t="n">
        <x:v>7.69</x:v>
      </x:c>
      <x:c r="T91" s="12" t="n">
        <x:v>2.22</x:v>
      </x:c>
      <x:c r="U91" s="12" t="n">
        <x:v>3</x:v>
      </x:c>
      <x:c r="V91" s="12" t="n">
        <x:v>0</x:v>
      </x:c>
      <x:c r="W91" s="12" t="n">
        <x:v>1</x:v>
      </x:c>
      <x:c r="X91" s="12" t="n">
        <x:v>0.89</x:v>
      </x:c>
      <x:c r="Y91" s="17" t="n">
        <x:v>0.88</x:v>
      </x:c>
      <x:c r="Z91" s="17" t="n">
        <x:v>0.89</x:v>
      </x:c>
      <x:c r="AA91" s="17" t="n">
        <x:v>25.81</x:v>
      </x:c>
      <x:c r="AB91" s="12" t="n">
        <x:v>5.26</x:v>
      </x:c>
      <x:c r="AC91" s="12" t="n">
        <x:v>5</x:v>
      </x:c>
      <x:c r="AD91" s="12" t="n">
        <x:v>5</x:v>
      </x:c>
      <x:c r="AE91" s="12" t="n">
        <x:v>0</x:v>
      </x:c>
      <x:c r="AF91" s="12" t="n">
        <x:v>2</x:v>
      </x:c>
      <x:c r="AG91" s="12" t="n">
        <x:v>0.87</x:v>
      </x:c>
      <x:c r="AH91" s="17" t="n">
        <x:v>0.32</x:v>
      </x:c>
      <x:c r="AI91" s="17" t="n">
        <x:v>-0.35</x:v>
      </x:c>
      <x:c r="AJ91" s="17" t="n">
        <x:v>28.89</x:v>
      </x:c>
      <x:c r="AK91" s="12" t="n">
        <x:v>8.16</x:v>
      </x:c>
      <x:c r="AL91" s="12" t="n">
        <x:v>9.19</x:v>
      </x:c>
      <x:c r="AM91" s="12" t="n">
        <x:v>11</x:v>
      </x:c>
      <x:c r="AN91" s="12" t="n">
        <x:v>0</x:v>
      </x:c>
      <x:c r="AO91" s="12" t="n">
        <x:v>3</x:v>
      </x:c>
      <x:c r="AP91" s="12" t="n">
        <x:v>0.97</x:v>
      </x:c>
      <x:c r="AQ91" s="17" t="n">
        <x:v>-0.25</x:v>
      </x:c>
      <x:c r="AR91" s="17" t="n">
        <x:v>0.27</x:v>
      </x:c>
      <x:c r="AS91" s="17" t="n">
        <x:v>22.3</x:v>
      </x:c>
      <x:c r="AT91" s="12" t="n">
        <x:v>9</x:v>
      </x:c>
      <x:c r="AU91" s="13" t="n">
        <x:v>7.4</x:v>
      </x:c>
    </x:row>
    <x:row r="92">
      <x:c r="A92" s="11" t="str">
        <x:v>Brandan Bidois</x:v>
      </x:c>
      <x:c r="B92" s="12" t="str">
        <x:v>RP</x:v>
      </x:c>
      <x:c r="C92" s="12" t="str">
        <x:v>FA</x:v>
      </x:c>
      <x:c r="D92" s="17" t="n">
        <x:v>50.5</x:v>
      </x:c>
      <x:c r="E92" s="17" t="n">
        <x:v>5.61</x:v>
      </x:c>
      <x:c r="F92" s="12" t="n">
        <x:v>9</x:v>
      </x:c>
      <x:c r="G92" s="12" t="n">
        <x:v>0</x:v>
      </x:c>
      <x:c r="H92" s="12" t="n">
        <x:v>0</x:v>
      </x:c>
      <x:c r="I92" s="17" t="n">
        <x:v>1.1</x:v>
      </x:c>
      <x:c r="J92" s="17" t="n">
        <x:v>4.35</x:v>
      </x:c>
      <x:c r="K92" s="17" t="n">
        <x:v>-1.57</x:v>
      </x:c>
      <x:c r="L92" s="17" t="n">
        <x:v>-3.89</x:v>
      </x:c>
      <x:c r="M92" s="17" t="n">
        <x:v>34.5</x:v>
      </x:c>
      <x:c r="N92" s="12" t="n">
        <x:v>14</x:v>
      </x:c>
      <x:c r="O92" s="12" t="n">
        <x:v>12.6</x:v>
      </x:c>
      <x:c r="P92" s="17" t="n">
        <x:v>0.17</x:v>
      </x:c>
      <x:c r="Q92" s="17" t="n">
        <x:v>-1.86</x:v>
      </x:c>
      <x:c r="R92" s="17" t="n">
        <x:v>46.67</x:v>
      </x:c>
      <x:c r="S92" s="12" t="n">
        <x:v>11.11</x:v>
      </x:c>
      <x:c r="T92" s="12" t="n">
        <x:v>17.24</x:v>
      </x:c>
      <x:c r="U92" s="12" t="n">
        <x:v>2</x:v>
      </x:c>
      <x:c r="V92" s="12" t="n">
        <x:v>0</x:v>
      </x:c>
      <x:c r="W92" s="12" t="n">
        <x:v>0</x:v>
      </x:c>
      <x:c r="X92" s="12" t="n">
        <x:v>1.17</x:v>
      </x:c>
      <x:c r="Y92" s="17" t="n">
        <x:v>0.02</x:v>
      </x:c>
      <x:c r="Z92" s="17" t="n">
        <x:v>-1.54</x:v>
      </x:c>
      <x:c r="AA92" s="17" t="n">
        <x:v>37.5</x:v>
      </x:c>
      <x:c r="AB92" s="12" t="n">
        <x:v>13.64</x:v>
      </x:c>
      <x:c r="AC92" s="12" t="n">
        <x:v>12.94</x:v>
      </x:c>
      <x:c r="AD92" s="12" t="n">
        <x:v>4</x:v>
      </x:c>
      <x:c r="AE92" s="12" t="n">
        <x:v>0</x:v>
      </x:c>
      <x:c r="AF92" s="12" t="n">
        <x:v>0</x:v>
      </x:c>
      <x:c r="AG92" s="12" t="n">
        <x:v>1.25</x:v>
      </x:c>
      <x:c r="AH92" s="17" t="n">
        <x:v>-0.37</x:v>
      </x:c>
      <x:c r="AI92" s="17" t="n">
        <x:v>-1.87</x:v>
      </x:c>
      <x:c r="AJ92" s="17" t="n">
        <x:v>33.33</x:v>
      </x:c>
      <x:c r="AK92" s="12" t="n">
        <x:v>13.95</x:v>
      </x:c>
      <x:c r="AL92" s="12" t="n">
        <x:v>12.64</x:v>
      </x:c>
      <x:c r="AM92" s="12" t="n">
        <x:v>9</x:v>
      </x:c>
      <x:c r="AN92" s="12" t="n">
        <x:v>0</x:v>
      </x:c>
      <x:c r="AO92" s="12" t="n">
        <x:v>0</x:v>
      </x:c>
      <x:c r="AP92" s="12" t="n">
        <x:v>1.15</x:v>
      </x:c>
      <x:c r="AQ92" s="17" t="str"/>
      <x:c r="AR92" s="17" t="str"/>
      <x:c r="AS92" s="17" t="str"/>
      <x:c r="AT92" s="12" t="str"/>
      <x:c r="AU92" s="13" t="str"/>
    </x:row>
    <x:row r="93">
      <x:c r="A93" s="11" t="str">
        <x:v>Michael Petersen</x:v>
      </x:c>
      <x:c r="B93" s="12" t="str">
        <x:v>RP</x:v>
      </x:c>
      <x:c r="C93" s="12" t="str">
        <x:v>FA</x:v>
      </x:c>
      <x:c r="D93" s="17" t="n">
        <x:v>180.5</x:v>
      </x:c>
      <x:c r="E93" s="17" t="n">
        <x:v>8.2</x:v>
      </x:c>
      <x:c r="F93" s="12" t="n">
        <x:v>22</x:v>
      </x:c>
      <x:c r="G93" s="12" t="n">
        <x:v>1</x:v>
      </x:c>
      <x:c r="H93" s="12" t="n">
        <x:v>7</x:v>
      </x:c>
      <x:c r="I93" s="17" t="n">
        <x:v>1</x:v>
      </x:c>
      <x:c r="J93" s="17" t="n">
        <x:v>3.47</x:v>
      </x:c>
      <x:c r="K93" s="17" t="n">
        <x:v>-0.96</x:v>
      </x:c>
      <x:c r="L93" s="17" t="n">
        <x:v>-1.5</x:v>
      </x:c>
      <x:c r="M93" s="17" t="n">
        <x:v>26.1</x:v>
      </x:c>
      <x:c r="N93" s="12" t="n">
        <x:v>10.6</x:v>
      </x:c>
      <x:c r="O93" s="12" t="n">
        <x:v>9.5</x:v>
      </x:c>
      <x:c r="P93" s="17" t="n">
        <x:v>0.16</x:v>
      </x:c>
      <x:c r="Q93" s="17" t="n">
        <x:v>-0.9</x:v>
      </x:c>
      <x:c r="R93" s="17" t="n">
        <x:v>35.71</x:v>
      </x:c>
      <x:c r="S93" s="12" t="n">
        <x:v>12.5</x:v>
      </x:c>
      <x:c r="T93" s="12" t="n">
        <x:v>11.11</x:v>
      </x:c>
      <x:c r="U93" s="12" t="n">
        <x:v>2</x:v>
      </x:c>
      <x:c r="V93" s="12" t="n">
        <x:v>0</x:v>
      </x:c>
      <x:c r="W93" s="12" t="n">
        <x:v>2</x:v>
      </x:c>
      <x:c r="X93" s="12" t="n">
        <x:v>1</x:v>
      </x:c>
      <x:c r="Y93" s="17" t="n">
        <x:v>-0.27</x:v>
      </x:c>
      <x:c r="Z93" s="17" t="n">
        <x:v>-1.05</x:v>
      </x:c>
      <x:c r="AA93" s="17" t="n">
        <x:v>28.57</x:v>
      </x:c>
      <x:c r="AB93" s="12" t="n">
        <x:v>15</x:v>
      </x:c>
      <x:c r="AC93" s="12" t="n">
        <x:v>10</x:v>
      </x:c>
      <x:c r="AD93" s="12" t="n">
        <x:v>5</x:v>
      </x:c>
      <x:c r="AE93" s="12" t="n">
        <x:v>0</x:v>
      </x:c>
      <x:c r="AF93" s="12" t="n">
        <x:v>2</x:v>
      </x:c>
      <x:c r="AG93" s="12" t="n">
        <x:v>1</x:v>
      </x:c>
      <x:c r="AH93" s="17" t="n">
        <x:v>-0.79</x:v>
      </x:c>
      <x:c r="AI93" s="17" t="n">
        <x:v>-1.14</x:v>
      </x:c>
      <x:c r="AJ93" s="17" t="n">
        <x:v>21.79</x:v>
      </x:c>
      <x:c r="AK93" s="12" t="n">
        <x:v>11.9</x:v>
      </x:c>
      <x:c r="AL93" s="12" t="n">
        <x:v>10.69</x:v>
      </x:c>
      <x:c r="AM93" s="12" t="n">
        <x:v>10</x:v>
      </x:c>
      <x:c r="AN93" s="12" t="n">
        <x:v>0</x:v>
      </x:c>
      <x:c r="AO93" s="12" t="n">
        <x:v>4</x:v>
      </x:c>
      <x:c r="AP93" s="12" t="n">
        <x:v>1</x:v>
      </x:c>
      <x:c r="AQ93" s="17" t="n">
        <x:v>0.4</x:v>
      </x:c>
      <x:c r="AR93" s="17" t="n">
        <x:v>0.85</x:v>
      </x:c>
      <x:c r="AS93" s="17" t="n">
        <x:v>24</x:v>
      </x:c>
      <x:c r="AT93" s="12" t="n">
        <x:v>8.9</x:v>
      </x:c>
      <x:c r="AU93" s="13" t="n">
        <x:v>6.4</x:v>
      </x:c>
    </x:row>
    <x:row r="94">
      <x:c r="A94" s="11" t="str">
        <x:v>Jonathan Hernandez</x:v>
      </x:c>
      <x:c r="B94" s="12" t="str">
        <x:v>RP</x:v>
      </x:c>
      <x:c r="C94" s="12" t="str">
        <x:v>FA</x:v>
      </x:c>
      <x:c r="D94" s="17" t="n">
        <x:v>45.25</x:v>
      </x:c>
      <x:c r="E94" s="17" t="n">
        <x:v>9.05</x:v>
      </x:c>
      <x:c r="F94" s="12" t="str"/>
      <x:c r="G94" s="12" t="str"/>
      <x:c r="H94" s="12" t="str"/>
      <x:c r="I94" s="17" t="str"/>
      <x:c r="J94" s="17" t="str"/>
      <x:c r="K94" s="17" t="str"/>
      <x:c r="L94" s="17" t="str"/>
      <x:c r="M94" s="17" t="str"/>
      <x:c r="N94" s="12" t="str"/>
      <x:c r="O94" s="12" t="str"/>
      <x:c r="P94" s="17" t="n">
        <x:v>0.15</x:v>
      </x:c>
      <x:c r="Q94" s="17" t="n">
        <x:v>0.29</x:v>
      </x:c>
      <x:c r="R94" s="17" t="n">
        <x:v>22.22</x:v>
      </x:c>
      <x:c r="S94" s="12" t="n">
        <x:v>6.67</x:v>
      </x:c>
      <x:c r="T94" s="12" t="n">
        <x:v>6.9</x:v>
      </x:c>
      <x:c r="U94" s="12" t="n">
        <x:v>2</x:v>
      </x:c>
      <x:c r="V94" s="12" t="n">
        <x:v>0</x:v>
      </x:c>
      <x:c r="W94" s="12" t="n">
        <x:v>0</x:v>
      </x:c>
      <x:c r="X94" s="12" t="n">
        <x:v>2</x:v>
      </x:c>
      <x:c r="Y94" s="17" t="n">
        <x:v>-0.08</x:v>
      </x:c>
      <x:c r="Z94" s="17" t="n">
        <x:v>0.06</x:v>
      </x:c>
      <x:c r="AA94" s="17" t="n">
        <x:v>20.45</x:v>
      </x:c>
      <x:c r="AB94" s="12" t="n">
        <x:v>8</x:v>
      </x:c>
      <x:c r="AC94" s="12" t="n">
        <x:v>7.77</x:v>
      </x:c>
      <x:c r="AD94" s="12" t="n">
        <x:v>4</x:v>
      </x:c>
      <x:c r="AE94" s="12" t="n">
        <x:v>0</x:v>
      </x:c>
      <x:c r="AF94" s="12" t="n">
        <x:v>0</x:v>
      </x:c>
      <x:c r="AG94" s="12" t="n">
        <x:v>1.75</x:v>
      </x:c>
      <x:c r="AH94" s="17" t="n">
        <x:v>-0.27</x:v>
      </x:c>
      <x:c r="AI94" s="17" t="n">
        <x:v>-0.18</x:v>
      </x:c>
      <x:c r="AJ94" s="17" t="n">
        <x:v>20</x:v>
      </x:c>
      <x:c r="AK94" s="12" t="n">
        <x:v>7.14</x:v>
      </x:c>
      <x:c r="AL94" s="12" t="n">
        <x:v>8.93</x:v>
      </x:c>
      <x:c r="AM94" s="12" t="n">
        <x:v>5</x:v>
      </x:c>
      <x:c r="AN94" s="12" t="n">
        <x:v>0</x:v>
      </x:c>
      <x:c r="AO94" s="12" t="n">
        <x:v>0</x:v>
      </x:c>
      <x:c r="AP94" s="12" t="n">
        <x:v>1.6</x:v>
      </x:c>
      <x:c r="AQ94" s="17" t="str"/>
      <x:c r="AR94" s="17" t="str"/>
      <x:c r="AS94" s="17" t="str"/>
      <x:c r="AT94" s="12" t="str"/>
      <x:c r="AU94" s="13" t="str"/>
    </x:row>
    <x:row r="95">
      <x:c r="A95" s="11" t="str">
        <x:v>Tyler Wells</x:v>
      </x:c>
      <x:c r="B95" s="12" t="str">
        <x:v>SP</x:v>
      </x:c>
      <x:c r="C95" s="12" t="str">
        <x:v>FA</x:v>
      </x:c>
      <x:c r="D95" s="17" t="n">
        <x:v>177.5</x:v>
      </x:c>
      <x:c r="E95" s="17" t="n">
        <x:v>8.07</x:v>
      </x:c>
      <x:c r="F95" s="12" t="n">
        <x:v>22</x:v>
      </x:c>
      <x:c r="G95" s="12" t="n">
        <x:v>0</x:v>
      </x:c>
      <x:c r="H95" s="12" t="n">
        <x:v>8</x:v>
      </x:c>
      <x:c r="I95" s="17" t="n">
        <x:v>1.3</x:v>
      </x:c>
      <x:c r="J95" s="17" t="n">
        <x:v>4.13</x:v>
      </x:c>
      <x:c r="K95" s="17" t="n">
        <x:v>-0.38</x:v>
      </x:c>
      <x:c r="L95" s="17" t="n">
        <x:v>-0.81</x:v>
      </x:c>
      <x:c r="M95" s="17" t="n">
        <x:v>26.8</x:v>
      </x:c>
      <x:c r="N95" s="12" t="n">
        <x:v>6</x:v>
      </x:c>
      <x:c r="O95" s="12" t="n">
        <x:v>10.1</x:v>
      </x:c>
      <x:c r="P95" s="17" t="n">
        <x:v>0.14</x:v>
      </x:c>
      <x:c r="Q95" s="17" t="n">
        <x:v>0.48</x:v>
      </x:c>
      <x:c r="R95" s="17" t="n">
        <x:v>20</x:v>
      </x:c>
      <x:c r="S95" s="12" t="n">
        <x:v>9.09</x:v>
      </x:c>
      <x:c r="T95" s="12" t="n">
        <x:v>4.76</x:v>
      </x:c>
      <x:c r="U95" s="12" t="n">
        <x:v>2</x:v>
      </x:c>
      <x:c r="V95" s="12" t="n">
        <x:v>0</x:v>
      </x:c>
      <x:c r="W95" s="12" t="n">
        <x:v>0</x:v>
      </x:c>
      <x:c r="X95" s="12" t="n">
        <x:v>1</x:v>
      </x:c>
      <x:c r="Y95" s="17" t="n">
        <x:v>-0.06</x:v>
      </x:c>
      <x:c r="Z95" s="17" t="n">
        <x:v>0.35</x:v>
      </x:c>
      <x:c r="AA95" s="17" t="n">
        <x:v>17.95</x:v>
      </x:c>
      <x:c r="AB95" s="12" t="n">
        <x:v>4.76</x:v>
      </x:c>
      <x:c r="AC95" s="12" t="n">
        <x:v>7.79</x:v>
      </x:c>
      <x:c r="AD95" s="12" t="n">
        <x:v>4</x:v>
      </x:c>
      <x:c r="AE95" s="12" t="n">
        <x:v>0</x:v>
      </x:c>
      <x:c r="AF95" s="12" t="n">
        <x:v>1</x:v>
      </x:c>
      <x:c r="AG95" s="12" t="n">
        <x:v>1.25</x:v>
      </x:c>
      <x:c r="AH95" s="17" t="n">
        <x:v>-0.4</x:v>
      </x:c>
      <x:c r="AI95" s="17" t="n">
        <x:v>-0.51</x:v>
      </x:c>
      <x:c r="AJ95" s="17" t="n">
        <x:v>21.35</x:v>
      </x:c>
      <x:c r="AK95" s="12" t="n">
        <x:v>7.32</x:v>
      </x:c>
      <x:c r="AL95" s="12" t="n">
        <x:v>10.12</x:v>
      </x:c>
      <x:c r="AM95" s="12" t="n">
        <x:v>8</x:v>
      </x:c>
      <x:c r="AN95" s="12" t="n">
        <x:v>0</x:v>
      </x:c>
      <x:c r="AO95" s="12" t="n">
        <x:v>3</x:v>
      </x:c>
      <x:c r="AP95" s="12" t="n">
        <x:v>1.25</x:v>
      </x:c>
      <x:c r="AQ95" s="17" t="n">
        <x:v>-0.32</x:v>
      </x:c>
      <x:c r="AR95" s="17" t="n">
        <x:v>-0.03</x:v>
      </x:c>
      <x:c r="AS95" s="17" t="n">
        <x:v>23.4</x:v>
      </x:c>
      <x:c r="AT95" s="12" t="n">
        <x:v>2.4</x:v>
      </x:c>
      <x:c r="AU95" s="13" t="n">
        <x:v>10.8</x:v>
      </x:c>
    </x:row>
    <x:row r="96">
      <x:c r="A96" s="11" t="str">
        <x:v>Eric Lauer</x:v>
      </x:c>
      <x:c r="B96" s="12" t="str">
        <x:v>SP</x:v>
      </x:c>
      <x:c r="C96" s="12" t="str">
        <x:v>FA</x:v>
      </x:c>
      <x:c r="D96" s="17" t="n">
        <x:v>167.25</x:v>
      </x:c>
      <x:c r="E96" s="17" t="n">
        <x:v>16.73</x:v>
      </x:c>
      <x:c r="F96" s="12" t="n">
        <x:v>10</x:v>
      </x:c>
      <x:c r="G96" s="12" t="n">
        <x:v>0</x:v>
      </x:c>
      <x:c r="H96" s="12" t="n">
        <x:v>0</x:v>
      </x:c>
      <x:c r="I96" s="17" t="n">
        <x:v>4.7</x:v>
      </x:c>
      <x:c r="J96" s="17" t="n">
        <x:v>5.74</x:v>
      </x:c>
      <x:c r="K96" s="17" t="n">
        <x:v>-0.13</x:v>
      </x:c>
      <x:c r="L96" s="17" t="n">
        <x:v>0.96</x:v>
      </x:c>
      <x:c r="M96" s="17" t="n">
        <x:v>19</x:v>
      </x:c>
      <x:c r="N96" s="12" t="n">
        <x:v>8.8</x:v>
      </x:c>
      <x:c r="O96" s="12" t="n">
        <x:v>5.6</x:v>
      </x:c>
      <x:c r="P96" s="17" t="n">
        <x:v>0.13</x:v>
      </x:c>
      <x:c r="Q96" s="17" t="n">
        <x:v>1.38</x:v>
      </x:c>
      <x:c r="R96" s="17" t="n">
        <x:v>9.68</x:v>
      </x:c>
      <x:c r="S96" s="12" t="n">
        <x:v>5</x:v>
      </x:c>
      <x:c r="T96" s="12" t="n">
        <x:v>1.43</x:v>
      </x:c>
      <x:c r="U96" s="12" t="n">
        <x:v>1</x:v>
      </x:c>
      <x:c r="V96" s="12" t="n">
        <x:v>0</x:v>
      </x:c>
      <x:c r="W96" s="12" t="n">
        <x:v>0</x:v>
      </x:c>
      <x:c r="X96" s="12" t="n">
        <x:v>4.67</x:v>
      </x:c>
      <x:c r="Y96" s="17" t="n">
        <x:v>-0.15</x:v>
      </x:c>
      <x:c r="Z96" s="17" t="n">
        <x:v>0.97</x:v>
      </x:c>
      <x:c r="AA96" s="17" t="n">
        <x:v>10.59</x:v>
      </x:c>
      <x:c r="AB96" s="12" t="n">
        <x:v>4.76</x:v>
      </x:c>
      <x:c r="AC96" s="12" t="n">
        <x:v>4.82</x:v>
      </x:c>
      <x:c r="AD96" s="12" t="n">
        <x:v>2</x:v>
      </x:c>
      <x:c r="AE96" s="12" t="n">
        <x:v>0</x:v>
      </x:c>
      <x:c r="AF96" s="12" t="n">
        <x:v>0</x:v>
      </x:c>
      <x:c r="AG96" s="12" t="n">
        <x:v>5.33</x:v>
      </x:c>
      <x:c r="AH96" s="17" t="n">
        <x:v>-0.15</x:v>
      </x:c>
      <x:c r="AI96" s="17" t="n">
        <x:v>0.77</x:v>
      </x:c>
      <x:c r="AJ96" s="17" t="n">
        <x:v>13.39</x:v>
      </x:c>
      <x:c r="AK96" s="12" t="n">
        <x:v>6.35</x:v>
      </x:c>
      <x:c r="AL96" s="12" t="n">
        <x:v>5.69</x:v>
      </x:c>
      <x:c r="AM96" s="12" t="n">
        <x:v>3</x:v>
      </x:c>
      <x:c r="AN96" s="12" t="n">
        <x:v>0</x:v>
      </x:c>
      <x:c r="AO96" s="12" t="n">
        <x:v>0</x:v>
      </x:c>
      <x:c r="AP96" s="12" t="n">
        <x:v>5.22</x:v>
      </x:c>
      <x:c r="AQ96" s="17" t="n">
        <x:v>0.08</x:v>
      </x:c>
      <x:c r="AR96" s="17" t="n">
        <x:v>0.47</x:v>
      </x:c>
      <x:c r="AS96" s="17" t="n">
        <x:v>23.7</x:v>
      </x:c>
      <x:c r="AT96" s="12" t="n">
        <x:v>6.1</x:v>
      </x:c>
      <x:c r="AU96" s="13" t="n">
        <x:v>8.3</x:v>
      </x:c>
    </x:row>
    <x:row r="97">
      <x:c r="A97" s="11" t="str">
        <x:v>Orlando Ribalta</x:v>
      </x:c>
      <x:c r="B97" s="12" t="str">
        <x:v>RP</x:v>
      </x:c>
      <x:c r="C97" s="12" t="str">
        <x:v>FA</x:v>
      </x:c>
      <x:c r="D97" s="17" t="n">
        <x:v>110.5</x:v>
      </x:c>
      <x:c r="E97" s="17" t="n">
        <x:v>6.91</x:v>
      </x:c>
      <x:c r="F97" s="12" t="n">
        <x:v>16</x:v>
      </x:c>
      <x:c r="G97" s="12" t="n">
        <x:v>2</x:v>
      </x:c>
      <x:c r="H97" s="12" t="n">
        <x:v>2</x:v>
      </x:c>
      <x:c r="I97" s="17" t="n">
        <x:v>1</x:v>
      </x:c>
      <x:c r="J97" s="17" t="n">
        <x:v>1.65</x:v>
      </x:c>
      <x:c r="K97" s="17" t="n">
        <x:v>0.45</x:v>
      </x:c>
      <x:c r="L97" s="17" t="n">
        <x:v>0.83</x:v>
      </x:c>
      <x:c r="M97" s="17" t="n">
        <x:v>24.3</x:v>
      </x:c>
      <x:c r="N97" s="12" t="n">
        <x:v>9.4</x:v>
      </x:c>
      <x:c r="O97" s="12" t="n">
        <x:v>5.6</x:v>
      </x:c>
      <x:c r="P97" s="17" t="n">
        <x:v>0.13</x:v>
      </x:c>
      <x:c r="Q97" s="17" t="n">
        <x:v>0.1</x:v>
      </x:c>
      <x:c r="R97" s="17" t="n">
        <x:v>24</x:v>
      </x:c>
      <x:c r="S97" s="12" t="n">
        <x:v>20</x:v>
      </x:c>
      <x:c r="T97" s="12" t="n">
        <x:v>2</x:v>
      </x:c>
      <x:c r="U97" s="12" t="n">
        <x:v>2</x:v>
      </x:c>
      <x:c r="V97" s="12" t="n">
        <x:v>0</x:v>
      </x:c>
      <x:c r="W97" s="12" t="n">
        <x:v>1</x:v>
      </x:c>
      <x:c r="X97" s="12" t="n">
        <x:v>1.33</x:v>
      </x:c>
      <x:c r="Y97" s="17" t="n">
        <x:v>0.84</x:v>
      </x:c>
      <x:c r="Z97" s="17" t="n">
        <x:v>0.98</x:v>
      </x:c>
      <x:c r="AA97" s="17" t="n">
        <x:v>24.44</x:v>
      </x:c>
      <x:c r="AB97" s="12" t="n">
        <x:v>10.53</x:v>
      </x:c>
      <x:c r="AC97" s="12" t="n">
        <x:v>2.33</x:v>
      </x:c>
      <x:c r="AD97" s="12" t="n">
        <x:v>5</x:v>
      </x:c>
      <x:c r="AE97" s="12" t="n">
        <x:v>1</x:v>
      </x:c>
      <x:c r="AF97" s="12" t="n">
        <x:v>1</x:v>
      </x:c>
      <x:c r="AG97" s="12" t="n">
        <x:v>1.07</x:v>
      </x:c>
      <x:c r="AH97" s="17" t="n">
        <x:v>0.65</x:v>
      </x:c>
      <x:c r="AI97" s="17" t="n">
        <x:v>0.86</x:v>
      </x:c>
      <x:c r="AJ97" s="17" t="n">
        <x:v>22.68</x:v>
      </x:c>
      <x:c r="AK97" s="12" t="n">
        <x:v>8.16</x:v>
      </x:c>
      <x:c r="AL97" s="12" t="n">
        <x:v>4.66</x:v>
      </x:c>
      <x:c r="AM97" s="12" t="n">
        <x:v>12</x:v>
      </x:c>
      <x:c r="AN97" s="12" t="n">
        <x:v>1</x:v>
      </x:c>
      <x:c r="AO97" s="12" t="n">
        <x:v>2</x:v>
      </x:c>
      <x:c r="AP97" s="12" t="n">
        <x:v>1.03</x:v>
      </x:c>
      <x:c r="AQ97" s="17" t="n">
        <x:v>-0.58</x:v>
      </x:c>
      <x:c r="AR97" s="17" t="n">
        <x:v>-0.86</x:v>
      </x:c>
      <x:c r="AS97" s="17" t="n">
        <x:v>25.8</x:v>
      </x:c>
      <x:c r="AT97" s="12" t="n">
        <x:v>14.2</x:v>
      </x:c>
      <x:c r="AU97" s="13" t="n">
        <x:v>7.2</x:v>
      </x:c>
    </x:row>
    <x:row r="98">
      <x:c r="A98" s="11" t="str">
        <x:v>Wandy Peralta</x:v>
      </x:c>
      <x:c r="B98" s="12" t="str">
        <x:v>RP</x:v>
      </x:c>
      <x:c r="C98" s="12" t="str">
        <x:v>FA</x:v>
      </x:c>
      <x:c r="D98" s="17" t="n">
        <x:v>130.75</x:v>
      </x:c>
      <x:c r="E98" s="17" t="n">
        <x:v>5.23</x:v>
      </x:c>
      <x:c r="F98" s="12" t="n">
        <x:v>25</x:v>
      </x:c>
      <x:c r="G98" s="12" t="n">
        <x:v>0</x:v>
      </x:c>
      <x:c r="H98" s="12" t="n">
        <x:v>2</x:v>
      </x:c>
      <x:c r="I98" s="17" t="n">
        <x:v>1.2</x:v>
      </x:c>
      <x:c r="J98" s="17" t="n">
        <x:v>2.45</x:v>
      </x:c>
      <x:c r="K98" s="17" t="n">
        <x:v>0.31</x:v>
      </x:c>
      <x:c r="L98" s="17" t="n">
        <x:v>0.81</x:v>
      </x:c>
      <x:c r="M98" s="17" t="n">
        <x:v>23.3</x:v>
      </x:c>
      <x:c r="N98" s="12" t="n">
        <x:v>10.7</x:v>
      </x:c>
      <x:c r="O98" s="12" t="n">
        <x:v>5.1</x:v>
      </x:c>
      <x:c r="P98" s="17" t="n">
        <x:v>0.12</x:v>
      </x:c>
      <x:c r="Q98" s="17" t="n">
        <x:v>0.74</x:v>
      </x:c>
      <x:c r="R98" s="17" t="n">
        <x:v>16.67</x:v>
      </x:c>
      <x:c r="S98" s="12" t="n">
        <x:v>6.67</x:v>
      </x:c>
      <x:c r="T98" s="12" t="n">
        <x:v>4.35</x:v>
      </x:c>
      <x:c r="U98" s="12" t="n">
        <x:v>3</x:v>
      </x:c>
      <x:c r="V98" s="12" t="n">
        <x:v>0</x:v>
      </x:c>
      <x:c r="W98" s="12" t="n">
        <x:v>0</x:v>
      </x:c>
      <x:c r="X98" s="12" t="n">
        <x:v>1.33</x:v>
      </x:c>
      <x:c r="Y98" s="17" t="n">
        <x:v>0.27</x:v>
      </x:c>
      <x:c r="Z98" s="17" t="n">
        <x:v>0.66</x:v>
      </x:c>
      <x:c r="AA98" s="17" t="n">
        <x:v>19.51</x:v>
      </x:c>
      <x:c r="AB98" s="12" t="n">
        <x:v>14.81</x:v>
      </x:c>
      <x:c r="AC98" s="12" t="n">
        <x:v>1.98</x:v>
      </x:c>
      <x:c r="AD98" s="12" t="n">
        <x:v>5</x:v>
      </x:c>
      <x:c r="AE98" s="12" t="n">
        <x:v>0</x:v>
      </x:c>
      <x:c r="AF98" s="12" t="n">
        <x:v>0</x:v>
      </x:c>
      <x:c r="AG98" s="12" t="n">
        <x:v>1.27</x:v>
      </x:c>
      <x:c r="AH98" s="17" t="n">
        <x:v>-0.25</x:v>
      </x:c>
      <x:c r="AI98" s="17" t="n">
        <x:v>0.32</x:v>
      </x:c>
      <x:c r="AJ98" s="17" t="n">
        <x:v>16.09</x:v>
      </x:c>
      <x:c r="AK98" s="12" t="n">
        <x:v>13.21</x:v>
      </x:c>
      <x:c r="AL98" s="12" t="n">
        <x:v>4.76</x:v>
      </x:c>
      <x:c r="AM98" s="12" t="n">
        <x:v>10</x:v>
      </x:c>
      <x:c r="AN98" s="12" t="n">
        <x:v>0</x:v>
      </x:c>
      <x:c r="AO98" s="12" t="n">
        <x:v>1</x:v>
      </x:c>
      <x:c r="AP98" s="12" t="n">
        <x:v>1.33</x:v>
      </x:c>
      <x:c r="AQ98" s="17" t="n">
        <x:v>1.06</x:v>
      </x:c>
      <x:c r="AR98" s="17" t="n">
        <x:v>0.79</x:v>
      </x:c>
      <x:c r="AS98" s="17" t="n">
        <x:v>29</x:v>
      </x:c>
      <x:c r="AT98" s="12" t="n">
        <x:v>9.6</x:v>
      </x:c>
      <x:c r="AU98" s="13" t="n">
        <x:v>6.2</x:v>
      </x:c>
    </x:row>
    <x:row r="99">
      <x:c r="A99" s="11" t="str">
        <x:v>Tanner Gordon</x:v>
      </x:c>
      <x:c r="B99" s="12" t="str">
        <x:v>SP</x:v>
      </x:c>
      <x:c r="C99" s="12" t="str">
        <x:v>FA</x:v>
      </x:c>
      <x:c r="D99" s="17" t="n">
        <x:v>145.25</x:v>
      </x:c>
      <x:c r="E99" s="17" t="n">
        <x:v>16.14</x:v>
      </x:c>
      <x:c r="F99" s="12" t="n">
        <x:v>9</x:v>
      </x:c>
      <x:c r="G99" s="12" t="n">
        <x:v>0</x:v>
      </x:c>
      <x:c r="H99" s="12" t="n">
        <x:v>0</x:v>
      </x:c>
      <x:c r="I99" s="17" t="n">
        <x:v>3.9</x:v>
      </x:c>
      <x:c r="J99" s="17" t="n">
        <x:v>6.37</x:v>
      </x:c>
      <x:c r="K99" s="17" t="n">
        <x:v>1.12</x:v>
      </x:c>
      <x:c r="L99" s="17" t="n">
        <x:v>1.62</x:v>
      </x:c>
      <x:c r="M99" s="17" t="n">
        <x:v>25.2</x:v>
      </x:c>
      <x:c r="N99" s="12" t="n">
        <x:v>5.1</x:v>
      </x:c>
      <x:c r="O99" s="12" t="n">
        <x:v>5.9</x:v>
      </x:c>
      <x:c r="P99" s="17" t="n">
        <x:v>0.11</x:v>
      </x:c>
      <x:c r="Q99" s="17" t="n">
        <x:v>-0.3</x:v>
      </x:c>
      <x:c r="R99" s="17" t="n">
        <x:v>28.21</x:v>
      </x:c>
      <x:c r="S99" s="12" t="n">
        <x:v>5.88</x:v>
      </x:c>
      <x:c r="T99" s="12" t="n">
        <x:v>10.67</x:v>
      </x:c>
      <x:c r="U99" s="12" t="n">
        <x:v>1</x:v>
      </x:c>
      <x:c r="V99" s="12" t="n">
        <x:v>0</x:v>
      </x:c>
      <x:c r="W99" s="12" t="n">
        <x:v>0</x:v>
      </x:c>
      <x:c r="X99" s="12" t="n">
        <x:v>3</x:v>
      </x:c>
      <x:c r="Y99" s="17" t="n">
        <x:v>0.08</x:v>
      </x:c>
      <x:c r="Z99" s="17" t="n">
        <x:v>0.31</x:v>
      </x:c>
      <x:c r="AA99" s="17" t="n">
        <x:v>20.25</x:v>
      </x:c>
      <x:c r="AB99" s="12" t="n">
        <x:v>5.26</x:v>
      </x:c>
      <x:c r="AC99" s="12" t="n">
        <x:v>7.74</x:v>
      </x:c>
      <x:c r="AD99" s="12" t="n">
        <x:v>2</x:v>
      </x:c>
      <x:c r="AE99" s="12" t="n">
        <x:v>0</x:v>
      </x:c>
      <x:c r="AF99" s="12" t="n">
        <x:v>0</x:v>
      </x:c>
      <x:c r="AG99" s="12" t="n">
        <x:v>4</x:v>
      </x:c>
      <x:c r="AH99" s="17" t="n">
        <x:v>0.34</x:v>
      </x:c>
      <x:c r="AI99" s="17" t="n">
        <x:v>0.72</x:v>
      </x:c>
      <x:c r="AJ99" s="17" t="n">
        <x:v>20</x:v>
      </x:c>
      <x:c r="AK99" s="12" t="n">
        <x:v>4.12</x:v>
      </x:c>
      <x:c r="AL99" s="12" t="n">
        <x:v>6.72</x:v>
      </x:c>
      <x:c r="AM99" s="12" t="n">
        <x:v>5</x:v>
      </x:c>
      <x:c r="AN99" s="12" t="n">
        <x:v>0</x:v>
      </x:c>
      <x:c r="AO99" s="12" t="n">
        <x:v>0</x:v>
      </x:c>
      <x:c r="AP99" s="12" t="n">
        <x:v>4.27</x:v>
      </x:c>
      <x:c r="AQ99" s="17" t="n">
        <x:v>-0.88</x:v>
      </x:c>
      <x:c r="AR99" s="17" t="n">
        <x:v>0.23</x:v>
      </x:c>
      <x:c r="AS99" s="17" t="n">
        <x:v>18</x:v>
      </x:c>
      <x:c r="AT99" s="12" t="n">
        <x:v>5</x:v>
      </x:c>
      <x:c r="AU99" s="13" t="n">
        <x:v>9.2</x:v>
      </x:c>
    </x:row>
    <x:row r="100">
      <x:c r="A100" s="11" t="str">
        <x:v>Trevor Richards</x:v>
      </x:c>
      <x:c r="B100" s="12" t="str">
        <x:v>RP</x:v>
      </x:c>
      <x:c r="C100" s="12" t="str">
        <x:v>FA</x:v>
      </x:c>
      <x:c r="D100" s="17" t="n">
        <x:v>69.75</x:v>
      </x:c>
      <x:c r="E100" s="17" t="n">
        <x:v>5.81</x:v>
      </x:c>
      <x:c r="F100" s="12" t="n">
        <x:v>12</x:v>
      </x:c>
      <x:c r="G100" s="12" t="n">
        <x:v>0</x:v>
      </x:c>
      <x:c r="H100" s="12" t="n">
        <x:v>0</x:v>
      </x:c>
      <x:c r="I100" s="17" t="n">
        <x:v>1.4</x:v>
      </x:c>
      <x:c r="J100" s="17" t="n">
        <x:v>5.09</x:v>
      </x:c>
      <x:c r="K100" s="17" t="n">
        <x:v>-0.06</x:v>
      </x:c>
      <x:c r="L100" s="17" t="n">
        <x:v>1.25</x:v>
      </x:c>
      <x:c r="M100" s="17" t="n">
        <x:v>18</x:v>
      </x:c>
      <x:c r="N100" s="12" t="n">
        <x:v>7</x:v>
      </x:c>
      <x:c r="O100" s="12" t="n">
        <x:v>5.8</x:v>
      </x:c>
      <x:c r="P100" s="17" t="n">
        <x:v>0.1</x:v>
      </x:c>
      <x:c r="Q100" s="17" t="n">
        <x:v>1.31</x:v>
      </x:c>
      <x:c r="R100" s="17" t="n">
        <x:v>10</x:v>
      </x:c>
      <x:c r="S100" s="12" t="n">
        <x:v>0</x:v>
      </x:c>
      <x:c r="T100" s="12" t="n">
        <x:v>4.08</x:v>
      </x:c>
      <x:c r="U100" s="12" t="n">
        <x:v>3</x:v>
      </x:c>
      <x:c r="V100" s="12" t="n">
        <x:v>0</x:v>
      </x:c>
      <x:c r="W100" s="12" t="n">
        <x:v>0</x:v>
      </x:c>
      <x:c r="X100" s="12" t="n">
        <x:v>1.56</x:v>
      </x:c>
      <x:c r="Y100" s="17" t="n">
        <x:v>-0.28</x:v>
      </x:c>
      <x:c r="Z100" s="17" t="n">
        <x:v>0.71</x:v>
      </x:c>
      <x:c r="AA100" s="17" t="n">
        <x:v>11.36</x:v>
      </x:c>
      <x:c r="AB100" s="12" t="n">
        <x:v>3.7</x:v>
      </x:c>
      <x:c r="AC100" s="12" t="n">
        <x:v>6.52</x:v>
      </x:c>
      <x:c r="AD100" s="12" t="n">
        <x:v>5</x:v>
      </x:c>
      <x:c r="AE100" s="12" t="n">
        <x:v>0</x:v>
      </x:c>
      <x:c r="AF100" s="12" t="n">
        <x:v>0</x:v>
      </x:c>
      <x:c r="AG100" s="12" t="n">
        <x:v>1.53</x:v>
      </x:c>
      <x:c r="AH100" s="17" t="n">
        <x:v>0.24</x:v>
      </x:c>
      <x:c r="AI100" s="17" t="n">
        <x:v>0.87</x:v>
      </x:c>
      <x:c r="AJ100" s="17" t="n">
        <x:v>17.39</x:v>
      </x:c>
      <x:c r="AK100" s="12" t="n">
        <x:v>3.85</x:v>
      </x:c>
      <x:c r="AL100" s="12" t="n">
        <x:v>6.28</x:v>
      </x:c>
      <x:c r="AM100" s="12" t="n">
        <x:v>10</x:v>
      </x:c>
      <x:c r="AN100" s="12" t="n">
        <x:v>0</x:v>
      </x:c>
      <x:c r="AO100" s="12" t="n">
        <x:v>0</x:v>
      </x:c>
      <x:c r="AP100" s="12" t="n">
        <x:v>1.33</x:v>
      </x:c>
      <x:c r="AQ100" s="17" t="str"/>
      <x:c r="AR100" s="17" t="str"/>
      <x:c r="AS100" s="17" t="str"/>
      <x:c r="AT100" s="12" t="str"/>
      <x:c r="AU100" s="13" t="str"/>
    </x:row>
    <x:row r="101">
      <x:c r="A101" s="11" t="str">
        <x:v>Tanner Banks</x:v>
      </x:c>
      <x:c r="B101" s="12" t="str">
        <x:v>RP</x:v>
      </x:c>
      <x:c r="C101" s="12" t="str">
        <x:v>FA</x:v>
      </x:c>
      <x:c r="D101" s="17" t="n">
        <x:v>98.5</x:v>
      </x:c>
      <x:c r="E101" s="17" t="n">
        <x:v>4.69</x:v>
      </x:c>
      <x:c r="F101" s="12" t="n">
        <x:v>21</x:v>
      </x:c>
      <x:c r="G101" s="12" t="n">
        <x:v>0</x:v>
      </x:c>
      <x:c r="H101" s="12" t="n">
        <x:v>2</x:v>
      </x:c>
      <x:c r="I101" s="17" t="n">
        <x:v>1</x:v>
      </x:c>
      <x:c r="J101" s="17" t="n">
        <x:v>6.75</x:v>
      </x:c>
      <x:c r="K101" s="17" t="n">
        <x:v>0.45</x:v>
      </x:c>
      <x:c r="L101" s="17" t="n">
        <x:v>0.81</x:v>
      </x:c>
      <x:c r="M101" s="17" t="n">
        <x:v>24.4</x:v>
      </x:c>
      <x:c r="N101" s="12" t="n">
        <x:v>10.2</x:v>
      </x:c>
      <x:c r="O101" s="12" t="n">
        <x:v>5.3</x:v>
      </x:c>
      <x:c r="P101" s="17" t="n">
        <x:v>0.1</x:v>
      </x:c>
      <x:c r="Q101" s="17" t="n">
        <x:v>-0.35</x:v>
      </x:c>
      <x:c r="R101" s="17" t="n">
        <x:v>28.57</x:v>
      </x:c>
      <x:c r="S101" s="12" t="n">
        <x:v>11.11</x:v>
      </x:c>
      <x:c r="T101" s="12" t="n">
        <x:v>8.57</x:v>
      </x:c>
      <x:c r="U101" s="12" t="n">
        <x:v>1</x:v>
      </x:c>
      <x:c r="V101" s="12" t="n">
        <x:v>0</x:v>
      </x:c>
      <x:c r="W101" s="12" t="n">
        <x:v>0</x:v>
      </x:c>
      <x:c r="X101" s="12" t="n">
        <x:v>1.67</x:v>
      </x:c>
      <x:c r="Y101" s="17" t="n">
        <x:v>0.39</x:v>
      </x:c>
      <x:c r="Z101" s="17" t="n">
        <x:v>0.51</x:v>
      </x:c>
      <x:c r="AA101" s="17" t="n">
        <x:v>22.73</x:v>
      </x:c>
      <x:c r="AB101" s="12" t="n">
        <x:v>7.69</x:v>
      </x:c>
      <x:c r="AC101" s="12" t="n">
        <x:v>5.77</x:v>
      </x:c>
      <x:c r="AD101" s="12" t="n">
        <x:v>2</x:v>
      </x:c>
      <x:c r="AE101" s="12" t="n">
        <x:v>0</x:v>
      </x:c>
      <x:c r="AF101" s="12" t="n">
        <x:v>0</x:v>
      </x:c>
      <x:c r="AG101" s="12" t="n">
        <x:v>1.33</x:v>
      </x:c>
      <x:c r="AH101" s="17" t="n">
        <x:v>0.64</x:v>
      </x:c>
      <x:c r="AI101" s="17" t="n">
        <x:v>0.18</x:v>
      </x:c>
      <x:c r="AJ101" s="17" t="n">
        <x:v>28.36</x:v>
      </x:c>
      <x:c r="AK101" s="12" t="n">
        <x:v>7.89</x:v>
      </x:c>
      <x:c r="AL101" s="12" t="n">
        <x:v>7.3</x:v>
      </x:c>
      <x:c r="AM101" s="12" t="n">
        <x:v>7</x:v>
      </x:c>
      <x:c r="AN101" s="12" t="n">
        <x:v>0</x:v>
      </x:c>
      <x:c r="AO101" s="12" t="n">
        <x:v>0</x:v>
      </x:c>
      <x:c r="AP101" s="12" t="n">
        <x:v>1.14</x:v>
      </x:c>
      <x:c r="AQ101" s="17" t="n">
        <x:v>-0.21</x:v>
      </x:c>
      <x:c r="AR101" s="17" t="n">
        <x:v>0.41</x:v>
      </x:c>
      <x:c r="AS101" s="17" t="n">
        <x:v>21.9</x:v>
      </x:c>
      <x:c r="AT101" s="12" t="n">
        <x:v>4.5</x:v>
      </x:c>
      <x:c r="AU101" s="13" t="n">
        <x:v>9.1</x:v>
      </x:c>
    </x:row>
    <x:row r="102">
      <x:c r="A102" s="11" t="str">
        <x:v>Orion Kerkering</x:v>
      </x:c>
      <x:c r="B102" s="12" t="str">
        <x:v>RP</x:v>
      </x:c>
      <x:c r="C102" s="12" t="str">
        <x:v>FA</x:v>
      </x:c>
      <x:c r="D102" s="17" t="n">
        <x:v>192</x:v>
      </x:c>
      <x:c r="E102" s="17" t="n">
        <x:v>7.38</x:v>
      </x:c>
      <x:c r="F102" s="12" t="n">
        <x:v>26</x:v>
      </x:c>
      <x:c r="G102" s="12" t="n">
        <x:v>1</x:v>
      </x:c>
      <x:c r="H102" s="12" t="n">
        <x:v>5</x:v>
      </x:c>
      <x:c r="I102" s="17" t="n">
        <x:v>0.9</x:v>
      </x:c>
      <x:c r="J102" s="17" t="n">
        <x:v>2.31</x:v>
      </x:c>
      <x:c r="K102" s="17" t="n">
        <x:v>-0.37</x:v>
      </x:c>
      <x:c r="L102" s="17" t="n">
        <x:v>-0.52</x:v>
      </x:c>
      <x:c r="M102" s="17" t="n">
        <x:v>25.3</x:v>
      </x:c>
      <x:c r="N102" s="12" t="n">
        <x:v>10</x:v>
      </x:c>
      <x:c r="O102" s="12" t="n">
        <x:v>7.9</x:v>
      </x:c>
      <x:c r="P102" s="17" t="n">
        <x:v>0.1</x:v>
      </x:c>
      <x:c r="Q102" s="17" t="n">
        <x:v>-0.61</x:v>
      </x:c>
      <x:c r="R102" s="17" t="n">
        <x:v>31.58</x:v>
      </x:c>
      <x:c r="S102" s="12" t="n">
        <x:v>13.33</x:v>
      </x:c>
      <x:c r="T102" s="12" t="n">
        <x:v>9.09</x:v>
      </x:c>
      <x:c r="U102" s="12" t="n">
        <x:v>3</x:v>
      </x:c>
      <x:c r="V102" s="12" t="n">
        <x:v>0</x:v>
      </x:c>
      <x:c r="W102" s="12" t="n">
        <x:v>1</x:v>
      </x:c>
      <x:c r="X102" s="12" t="n">
        <x:v>1</x:v>
      </x:c>
      <x:c r="Y102" s="17" t="n">
        <x:v>1.22</x:v>
      </x:c>
      <x:c r="Z102" s="17" t="n">
        <x:v>-0.19</x:v>
      </x:c>
      <x:c r="AA102" s="17" t="n">
        <x:v>41.03</x:v>
      </x:c>
      <x:c r="AB102" s="12" t="n">
        <x:v>12</x:v>
      </x:c>
      <x:c r="AC102" s="12" t="n">
        <x:v>7.22</x:v>
      </x:c>
      <x:c r="AD102" s="12" t="n">
        <x:v>6</x:v>
      </x:c>
      <x:c r="AE102" s="12" t="n">
        <x:v>0</x:v>
      </x:c>
      <x:c r="AF102" s="12" t="n">
        <x:v>4</x:v>
      </x:c>
      <x:c r="AG102" s="12" t="n">
        <x:v>1</x:v>
      </x:c>
      <x:c r="AH102" s="17" t="n">
        <x:v>1.23</x:v>
      </x:c>
      <x:c r="AI102" s="17" t="n">
        <x:v>0.56</x:v>
      </x:c>
      <x:c r="AJ102" s="17" t="n">
        <x:v>32.43</x:v>
      </x:c>
      <x:c r="AK102" s="12" t="n">
        <x:v>8.89</x:v>
      </x:c>
      <x:c r="AL102" s="12" t="n">
        <x:v>5.49</x:v>
      </x:c>
      <x:c r="AM102" s="12" t="n">
        <x:v>12</x:v>
      </x:c>
      <x:c r="AN102" s="12" t="n">
        <x:v>1</x:v>
      </x:c>
      <x:c r="AO102" s="12" t="n">
        <x:v>4</x:v>
      </x:c>
      <x:c r="AP102" s="12" t="n">
        <x:v>0.86</x:v>
      </x:c>
      <x:c r="AQ102" s="17" t="n">
        <x:v>-0.3</x:v>
      </x:c>
      <x:c r="AR102" s="17" t="n">
        <x:v>-0.07</x:v>
      </x:c>
      <x:c r="AS102" s="17" t="n">
        <x:v>23.7</x:v>
      </x:c>
      <x:c r="AT102" s="12" t="n">
        <x:v>10.2</x:v>
      </x:c>
      <x:c r="AU102" s="13" t="n">
        <x:v>7.5</x:v>
      </x:c>
    </x:row>
    <x:row r="103">
      <x:c r="A103" s="11" t="str">
        <x:v>Tyler Alexander</x:v>
      </x:c>
      <x:c r="B103" s="12" t="str">
        <x:v>RP</x:v>
      </x:c>
      <x:c r="C103" s="12" t="str">
        <x:v>FA</x:v>
      </x:c>
      <x:c r="D103" s="17" t="n">
        <x:v>180</x:v>
      </x:c>
      <x:c r="E103" s="17" t="n">
        <x:v>6.67</x:v>
      </x:c>
      <x:c r="F103" s="12" t="n">
        <x:v>27</x:v>
      </x:c>
      <x:c r="G103" s="12" t="n">
        <x:v>2</x:v>
      </x:c>
      <x:c r="H103" s="12" t="n">
        <x:v>6</x:v>
      </x:c>
      <x:c r="I103" s="17" t="n">
        <x:v>1</x:v>
      </x:c>
      <x:c r="J103" s="17" t="n">
        <x:v>3.12</x:v>
      </x:c>
      <x:c r="K103" s="17" t="n">
        <x:v>-1.07</x:v>
      </x:c>
      <x:c r="L103" s="17" t="n">
        <x:v>-0.01</x:v>
      </x:c>
      <x:c r="M103" s="17" t="n">
        <x:v>17</x:v>
      </x:c>
      <x:c r="N103" s="12" t="n">
        <x:v>7.9</x:v>
      </x:c>
      <x:c r="O103" s="12" t="n">
        <x:v>7.8</x:v>
      </x:c>
      <x:c r="P103" s="17" t="n">
        <x:v>0.09</x:v>
      </x:c>
      <x:c r="Q103" s="17" t="n">
        <x:v>0.82</x:v>
      </x:c>
      <x:c r="R103" s="17" t="n">
        <x:v>15.38</x:v>
      </x:c>
      <x:c r="S103" s="12" t="n">
        <x:v>0</x:v>
      </x:c>
      <x:c r="T103" s="12" t="n">
        <x:v>6.9</x:v>
      </x:c>
      <x:c r="U103" s="12" t="n">
        <x:v>2</x:v>
      </x:c>
      <x:c r="V103" s="12" t="n">
        <x:v>0</x:v>
      </x:c>
      <x:c r="W103" s="12" t="n">
        <x:v>2</x:v>
      </x:c>
      <x:c r="X103" s="12" t="n">
        <x:v>0.67</x:v>
      </x:c>
      <x:c r="Y103" s="17" t="n">
        <x:v>-0.76</x:v>
      </x:c>
      <x:c r="Z103" s="17" t="n">
        <x:v>0.05</x:v>
      </x:c>
      <x:c r="AA103" s="17" t="n">
        <x:v>11.11</x:v>
      </x:c>
      <x:c r="AB103" s="12" t="n">
        <x:v>12.5</x:v>
      </x:c>
      <x:c r="AC103" s="12" t="n">
        <x:v>5.88</x:v>
      </x:c>
      <x:c r="AD103" s="12" t="n">
        <x:v>5</x:v>
      </x:c>
      <x:c r="AE103" s="12" t="n">
        <x:v>0</x:v>
      </x:c>
      <x:c r="AF103" s="12" t="n">
        <x:v>2</x:v>
      </x:c>
      <x:c r="AG103" s="12" t="n">
        <x:v>0.6</x:v>
      </x:c>
      <x:c r="AH103" s="17" t="n">
        <x:v>0.6</x:v>
      </x:c>
      <x:c r="AI103" s="17" t="n">
        <x:v>0.43</x:v>
      </x:c>
      <x:c r="AJ103" s="17" t="n">
        <x:v>25.71</x:v>
      </x:c>
      <x:c r="AK103" s="12" t="n">
        <x:v>9.76</x:v>
      </x:c>
      <x:c r="AL103" s="12" t="n">
        <x:v>5.66</x:v>
      </x:c>
      <x:c r="AM103" s="12" t="n">
        <x:v>11</x:v>
      </x:c>
      <x:c r="AN103" s="12" t="n">
        <x:v>0</x:v>
      </x:c>
      <x:c r="AO103" s="12" t="n">
        <x:v>3</x:v>
      </x:c>
      <x:c r="AP103" s="12" t="n">
        <x:v>0.85</x:v>
      </x:c>
      <x:c r="AQ103" s="17" t="n">
        <x:v>0.12</x:v>
      </x:c>
      <x:c r="AR103" s="17" t="n">
        <x:v>0.95</x:v>
      </x:c>
      <x:c r="AS103" s="17" t="n">
        <x:v>21.5</x:v>
      </x:c>
      <x:c r="AT103" s="12" t="n">
        <x:v>7.1</x:v>
      </x:c>
      <x:c r="AU103" s="13" t="n">
        <x:v>7</x:v>
      </x:c>
    </x:row>
    <x:row r="104">
      <x:c r="A104" s="11" t="str">
        <x:v>Casey Legumina</x:v>
      </x:c>
      <x:c r="B104" s="12" t="str">
        <x:v>RP</x:v>
      </x:c>
      <x:c r="C104" s="12" t="str">
        <x:v>FA</x:v>
      </x:c>
      <x:c r="D104" s="17" t="n">
        <x:v>120</x:v>
      </x:c>
      <x:c r="E104" s="17" t="n">
        <x:v>6.32</x:v>
      </x:c>
      <x:c r="F104" s="12" t="n">
        <x:v>19</x:v>
      </x:c>
      <x:c r="G104" s="12" t="n">
        <x:v>0</x:v>
      </x:c>
      <x:c r="H104" s="12" t="n">
        <x:v>2</x:v>
      </x:c>
      <x:c r="I104" s="17" t="n">
        <x:v>1.3</x:v>
      </x:c>
      <x:c r="J104" s="17" t="n">
        <x:v>3.51</x:v>
      </x:c>
      <x:c r="K104" s="17" t="n">
        <x:v>0.21</x:v>
      </x:c>
      <x:c r="L104" s="17" t="n">
        <x:v>1.02</x:v>
      </x:c>
      <x:c r="M104" s="17" t="n">
        <x:v>21.4</x:v>
      </x:c>
      <x:c r="N104" s="12" t="n">
        <x:v>5.4</x:v>
      </x:c>
      <x:c r="O104" s="12" t="n">
        <x:v>6.9</x:v>
      </x:c>
      <x:c r="P104" s="17" t="n">
        <x:v>0.09</x:v>
      </x:c>
      <x:c r="Q104" s="17" t="n">
        <x:v>0.54</x:v>
      </x:c>
      <x:c r="R104" s="17" t="n">
        <x:v>18.52</x:v>
      </x:c>
      <x:c r="S104" s="12" t="n">
        <x:v>0</x:v>
      </x:c>
      <x:c r="T104" s="12" t="n">
        <x:v>8.51</x:v>
      </x:c>
      <x:c r="U104" s="12" t="n">
        <x:v>3</x:v>
      </x:c>
      <x:c r="V104" s="12" t="n">
        <x:v>0</x:v>
      </x:c>
      <x:c r="W104" s="12" t="n">
        <x:v>1</x:v>
      </x:c>
      <x:c r="X104" s="12" t="n">
        <x:v>1.33</x:v>
      </x:c>
      <x:c r="Y104" s="17" t="n">
        <x:v>0.66</x:v>
      </x:c>
      <x:c r="Z104" s="17" t="n">
        <x:v>1.36</x:v>
      </x:c>
      <x:c r="AA104" s="17" t="n">
        <x:v>18.18</x:v>
      </x:c>
      <x:c r="AB104" s="12" t="n">
        <x:v>0</x:v>
      </x:c>
      <x:c r="AC104" s="12" t="n">
        <x:v>5.06</x:v>
      </x:c>
      <x:c r="AD104" s="12" t="n">
        <x:v>4</x:v>
      </x:c>
      <x:c r="AE104" s="12" t="n">
        <x:v>0</x:v>
      </x:c>
      <x:c r="AF104" s="12" t="n">
        <x:v>1</x:v>
      </x:c>
      <x:c r="AG104" s="12" t="n">
        <x:v>1.5</x:v>
      </x:c>
      <x:c r="AH104" s="17" t="n">
        <x:v>0.9</x:v>
      </x:c>
      <x:c r="AI104" s="17" t="n">
        <x:v>1.41</x:v>
      </x:c>
      <x:c r="AJ104" s="17" t="n">
        <x:v>21.05</x:v>
      </x:c>
      <x:c r="AK104" s="12" t="n">
        <x:v>2.44</x:v>
      </x:c>
      <x:c r="AL104" s="12" t="n">
        <x:v>4.79</x:v>
      </x:c>
      <x:c r="AM104" s="12" t="n">
        <x:v>7</x:v>
      </x:c>
      <x:c r="AN104" s="12" t="n">
        <x:v>0</x:v>
      </x:c>
      <x:c r="AO104" s="12" t="n">
        <x:v>2</x:v>
      </x:c>
      <x:c r="AP104" s="12" t="n">
        <x:v>1.48</x:v>
      </x:c>
      <x:c r="AQ104" s="17" t="n">
        <x:v>-0.9</x:v>
      </x:c>
      <x:c r="AR104" s="17" t="n">
        <x:v>-1.08</x:v>
      </x:c>
      <x:c r="AS104" s="17" t="n">
        <x:v>24.6</x:v>
      </x:c>
      <x:c r="AT104" s="12" t="n">
        <x:v>11.4</x:v>
      </x:c>
      <x:c r="AU104" s="13" t="n">
        <x:v>8.8</x:v>
      </x:c>
    </x:row>
    <x:row r="105">
      <x:c r="A105" s="11" t="str">
        <x:v>Ethan Roberts</x:v>
      </x:c>
      <x:c r="B105" s="12" t="str">
        <x:v>RP</x:v>
      </x:c>
      <x:c r="C105" s="12" t="str">
        <x:v>FA</x:v>
      </x:c>
      <x:c r="D105" s="17" t="n">
        <x:v>73.75</x:v>
      </x:c>
      <x:c r="E105" s="17" t="n">
        <x:v>5.67</x:v>
      </x:c>
      <x:c r="F105" s="12" t="n">
        <x:v>13</x:v>
      </x:c>
      <x:c r="G105" s="12" t="n">
        <x:v>0</x:v>
      </x:c>
      <x:c r="H105" s="12" t="n">
        <x:v>0</x:v>
      </x:c>
      <x:c r="I105" s="17" t="n">
        <x:v>1.2</x:v>
      </x:c>
      <x:c r="J105" s="17" t="n">
        <x:v>1.62</x:v>
      </x:c>
      <x:c r="K105" s="17" t="n">
        <x:v>-0.84</x:v>
      </x:c>
      <x:c r="L105" s="17" t="n">
        <x:v>-0.77</x:v>
      </x:c>
      <x:c r="M105" s="17" t="n">
        <x:v>23</x:v>
      </x:c>
      <x:c r="N105" s="12" t="n">
        <x:v>10.9</x:v>
      </x:c>
      <x:c r="O105" s="12" t="n">
        <x:v>8</x:v>
      </x:c>
      <x:c r="P105" s="17" t="n">
        <x:v>0.09</x:v>
      </x:c>
      <x:c r="Q105" s="17" t="n">
        <x:v>0.28</x:v>
      </x:c>
      <x:c r="R105" s="17" t="n">
        <x:v>21.43</x:v>
      </x:c>
      <x:c r="S105" s="12" t="n">
        <x:v>0</x:v>
      </x:c>
      <x:c r="T105" s="12" t="n">
        <x:v>10</x:v>
      </x:c>
      <x:c r="U105" s="12" t="n">
        <x:v>2</x:v>
      </x:c>
      <x:c r="V105" s="12" t="n">
        <x:v>0</x:v>
      </x:c>
      <x:c r="W105" s="12" t="n">
        <x:v>0</x:v>
      </x:c>
      <x:c r="X105" s="12" t="n">
        <x:v>0.83</x:v>
      </x:c>
      <x:c r="Y105" s="17" t="n">
        <x:v>-0.3</x:v>
      </x:c>
      <x:c r="Z105" s="17" t="n">
        <x:v>-0.78</x:v>
      </x:c>
      <x:c r="AA105" s="17" t="n">
        <x:v>25.64</x:v>
      </x:c>
      <x:c r="AB105" s="12" t="n">
        <x:v>4.55</x:v>
      </x:c>
      <x:c r="AC105" s="12" t="n">
        <x:v>13.25</x:v>
      </x:c>
      <x:c r="AD105" s="12" t="n">
        <x:v>5</x:v>
      </x:c>
      <x:c r="AE105" s="12" t="n">
        <x:v>0</x:v>
      </x:c>
      <x:c r="AF105" s="12" t="n">
        <x:v>0</x:v>
      </x:c>
      <x:c r="AG105" s="12" t="n">
        <x:v>1.07</x:v>
      </x:c>
      <x:c r="AH105" s="17" t="n">
        <x:v>-0.13</x:v>
      </x:c>
      <x:c r="AI105" s="17" t="n">
        <x:v>-0.34</x:v>
      </x:c>
      <x:c r="AJ105" s="17" t="n">
        <x:v>23.16</x:v>
      </x:c>
      <x:c r="AK105" s="12" t="n">
        <x:v>12.96</x:v>
      </x:c>
      <x:c r="AL105" s="12" t="n">
        <x:v>7.31</x:v>
      </x:c>
      <x:c r="AM105" s="12" t="n">
        <x:v>10</x:v>
      </x:c>
      <x:c r="AN105" s="12" t="n">
        <x:v>0</x:v>
      </x:c>
      <x:c r="AO105" s="12" t="n">
        <x:v>0</x:v>
      </x:c>
      <x:c r="AP105" s="12" t="n">
        <x:v>1.4</x:v>
      </x:c>
      <x:c r="AQ105" s="17" t="str"/>
      <x:c r="AR105" s="17" t="str"/>
      <x:c r="AS105" s="17" t="str"/>
      <x:c r="AT105" s="12" t="str"/>
      <x:c r="AU105" s="13" t="str"/>
    </x:row>
    <x:row r="106">
      <x:c r="A106" s="11" t="str">
        <x:v>Adam Macko</x:v>
      </x:c>
      <x:c r="B106" s="12" t="str">
        <x:v>SP</x:v>
      </x:c>
      <x:c r="C106" s="12" t="str">
        <x:v>FA</x:v>
      </x:c>
      <x:c r="D106" s="17" t="n">
        <x:v>63.5</x:v>
      </x:c>
      <x:c r="E106" s="17" t="n">
        <x:v>7.06</x:v>
      </x:c>
      <x:c r="F106" s="12" t="str"/>
      <x:c r="G106" s="12" t="str"/>
      <x:c r="H106" s="12" t="str"/>
      <x:c r="I106" s="17" t="str"/>
      <x:c r="J106" s="17" t="str"/>
      <x:c r="K106" s="17" t="str"/>
      <x:c r="L106" s="17" t="str"/>
      <x:c r="M106" s="17" t="str"/>
      <x:c r="N106" s="12" t="str"/>
      <x:c r="O106" s="12" t="str"/>
      <x:c r="P106" s="17" t="n">
        <x:v>0.09</x:v>
      </x:c>
      <x:c r="Q106" s="17" t="n">
        <x:v>0.08</x:v>
      </x:c>
      <x:c r="R106" s="17" t="n">
        <x:v>23.53</x:v>
      </x:c>
      <x:c r="S106" s="12" t="n">
        <x:v>0</x:v>
      </x:c>
      <x:c r="T106" s="12" t="n">
        <x:v>11.11</x:v>
      </x:c>
      <x:c r="U106" s="12" t="n">
        <x:v>2</x:v>
      </x:c>
      <x:c r="V106" s="12" t="n">
        <x:v>0</x:v>
      </x:c>
      <x:c r="W106" s="12" t="n">
        <x:v>0</x:v>
      </x:c>
      <x:c r="X106" s="12" t="n">
        <x:v>1.33</x:v>
      </x:c>
      <x:c r="Y106" s="17" t="n">
        <x:v>0.33</x:v>
      </x:c>
      <x:c r="Z106" s="17" t="n">
        <x:v>0.65</x:v>
      </x:c>
      <x:c r="AA106" s="17" t="n">
        <x:v>20.41</x:v>
      </x:c>
      <x:c r="AB106" s="12" t="n">
        <x:v>0</x:v>
      </x:c>
      <x:c r="AC106" s="12" t="n">
        <x:v>8.42</x:v>
      </x:c>
      <x:c r="AD106" s="12" t="n">
        <x:v>6</x:v>
      </x:c>
      <x:c r="AE106" s="12" t="n">
        <x:v>0</x:v>
      </x:c>
      <x:c r="AF106" s="12" t="n">
        <x:v>2</x:v>
      </x:c>
      <x:c r="AG106" s="12" t="n">
        <x:v>0.94</x:v>
      </x:c>
      <x:c r="AH106" s="17" t="n">
        <x:v>0.61</x:v>
      </x:c>
      <x:c r="AI106" s="17" t="n">
        <x:v>1.08</x:v>
      </x:c>
      <x:c r="AJ106" s="17" t="n">
        <x:v>20.29</x:v>
      </x:c>
      <x:c r="AK106" s="12" t="n">
        <x:v>0</x:v>
      </x:c>
      <x:c r="AL106" s="12" t="n">
        <x:v>6.94</x:v>
      </x:c>
      <x:c r="AM106" s="12" t="n">
        <x:v>9</x:v>
      </x:c>
      <x:c r="AN106" s="12" t="n">
        <x:v>0</x:v>
      </x:c>
      <x:c r="AO106" s="12" t="n">
        <x:v>3</x:v>
      </x:c>
      <x:c r="AP106" s="12" t="n">
        <x:v>0.96</x:v>
      </x:c>
      <x:c r="AQ106" s="17" t="str"/>
      <x:c r="AR106" s="17" t="str"/>
      <x:c r="AS106" s="17" t="str"/>
      <x:c r="AT106" s="12" t="str"/>
      <x:c r="AU106" s="13" t="str"/>
    </x:row>
    <x:row r="107">
      <x:c r="A107" s="11" t="str">
        <x:v>Hoby Milner</x:v>
      </x:c>
      <x:c r="B107" s="12" t="str">
        <x:v>RP</x:v>
      </x:c>
      <x:c r="C107" s="12" t="str">
        <x:v>FA</x:v>
      </x:c>
      <x:c r="D107" s="17" t="n">
        <x:v>147.25</x:v>
      </x:c>
      <x:c r="E107" s="17" t="n">
        <x:v>5.08</x:v>
      </x:c>
      <x:c r="F107" s="12" t="n">
        <x:v>28</x:v>
      </x:c>
      <x:c r="G107" s="12" t="n">
        <x:v>1</x:v>
      </x:c>
      <x:c r="H107" s="12" t="n">
        <x:v>5</x:v>
      </x:c>
      <x:c r="I107" s="17" t="n">
        <x:v>1</x:v>
      </x:c>
      <x:c r="J107" s="17" t="n">
        <x:v>2.28</x:v>
      </x:c>
      <x:c r="K107" s="17" t="n">
        <x:v>-0.76</x:v>
      </x:c>
      <x:c r="L107" s="17" t="n">
        <x:v>0.58</x:v>
      </x:c>
      <x:c r="M107" s="17" t="n">
        <x:v>16.2</x:v>
      </x:c>
      <x:c r="N107" s="12" t="n">
        <x:v>5.5</x:v>
      </x:c>
      <x:c r="O107" s="12" t="n">
        <x:v>7.7</x:v>
      </x:c>
      <x:c r="P107" s="17" t="n">
        <x:v>0.06</x:v>
      </x:c>
      <x:c r="Q107" s="17" t="n">
        <x:v>0.08</x:v>
      </x:c>
      <x:c r="R107" s="17" t="n">
        <x:v>23.08</x:v>
      </x:c>
      <x:c r="S107" s="12" t="n">
        <x:v>0</x:v>
      </x:c>
      <x:c r="T107" s="12" t="n">
        <x:v>11.11</x:v>
      </x:c>
      <x:c r="U107" s="12" t="n">
        <x:v>2</x:v>
      </x:c>
      <x:c r="V107" s="12" t="n">
        <x:v>0</x:v>
      </x:c>
      <x:c r="W107" s="12" t="n">
        <x:v>1</x:v>
      </x:c>
      <x:c r="X107" s="12" t="n">
        <x:v>1.17</x:v>
      </x:c>
      <x:c r="Y107" s="17" t="n">
        <x:v>-0.43</x:v>
      </x:c>
      <x:c r="Z107" s="17" t="n">
        <x:v>-0.28</x:v>
      </x:c>
      <x:c r="AA107" s="17" t="n">
        <x:v>18.92</x:v>
      </x:c>
      <x:c r="AB107" s="12" t="n">
        <x:v>0</x:v>
      </x:c>
      <x:c r="AC107" s="12" t="n">
        <x:v>12.86</x:v>
      </x:c>
      <x:c r="AD107" s="12" t="n">
        <x:v>5</x:v>
      </x:c>
      <x:c r="AE107" s="12" t="n">
        <x:v>0</x:v>
      </x:c>
      <x:c r="AF107" s="12" t="n">
        <x:v>2</x:v>
      </x:c>
      <x:c r="AG107" s="12" t="n">
        <x:v>0.87</x:v>
      </x:c>
      <x:c r="AH107" s="17" t="n">
        <x:v>-0.31</x:v>
      </x:c>
      <x:c r="AI107" s="17" t="n">
        <x:v>-0.13</x:v>
      </x:c>
      <x:c r="AJ107" s="17" t="n">
        <x:v>19.18</x:v>
      </x:c>
      <x:c r="AK107" s="12" t="n">
        <x:v>0</x:v>
      </x:c>
      <x:c r="AL107" s="12" t="n">
        <x:v>11.49</x:v>
      </x:c>
      <x:c r="AM107" s="12" t="n">
        <x:v>10</x:v>
      </x:c>
      <x:c r="AN107" s="12" t="n">
        <x:v>0</x:v>
      </x:c>
      <x:c r="AO107" s="12" t="n">
        <x:v>2</x:v>
      </x:c>
      <x:c r="AP107" s="12" t="n">
        <x:v>1</x:v>
      </x:c>
      <x:c r="AQ107" s="17" t="n">
        <x:v>-1.25</x:v>
      </x:c>
      <x:c r="AR107" s="17" t="n">
        <x:v>0.2</x:v>
      </x:c>
      <x:c r="AS107" s="17" t="n">
        <x:v>15.5</x:v>
      </x:c>
      <x:c r="AT107" s="12" t="n">
        <x:v>7.2</x:v>
      </x:c>
      <x:c r="AU107" s="13" t="n">
        <x:v>8.3</x:v>
      </x:c>
    </x:row>
    <x:row r="108">
      <x:c r="A108" s="11" t="str">
        <x:v>Hunter Dobbins</x:v>
      </x:c>
      <x:c r="B108" s="12" t="str">
        <x:v>SP</x:v>
      </x:c>
      <x:c r="C108" s="12" t="str">
        <x:v>FA</x:v>
      </x:c>
      <x:c r="D108" s="17" t="n">
        <x:v>49.25</x:v>
      </x:c>
      <x:c r="E108" s="17" t="n">
        <x:v>24.62</x:v>
      </x:c>
      <x:c r="F108" s="12" t="str"/>
      <x:c r="G108" s="12" t="str"/>
      <x:c r="H108" s="12" t="str"/>
      <x:c r="I108" s="17" t="str"/>
      <x:c r="J108" s="17" t="str"/>
      <x:c r="K108" s="17" t="str"/>
      <x:c r="L108" s="17" t="str"/>
      <x:c r="M108" s="17" t="str"/>
      <x:c r="N108" s="12" t="str"/>
      <x:c r="O108" s="12" t="str"/>
      <x:c r="P108" s="17" t="n">
        <x:v>0.05</x:v>
      </x:c>
      <x:c r="Q108" s="17" t="n">
        <x:v>0.59</x:v>
      </x:c>
      <x:c r="R108" s="17" t="n">
        <x:v>17.24</x:v>
      </x:c>
      <x:c r="S108" s="12" t="n">
        <x:v>0</x:v>
      </x:c>
      <x:c r="T108" s="12" t="n">
        <x:v>8.2</x:v>
      </x:c>
      <x:c r="U108" s="12" t="n">
        <x:v>1</x:v>
      </x:c>
      <x:c r="V108" s="12" t="n">
        <x:v>1</x:v>
      </x:c>
      <x:c r="W108" s="12" t="n">
        <x:v>0</x:v>
      </x:c>
      <x:c r="X108" s="12" t="n">
        <x:v>3.67</x:v>
      </x:c>
      <x:c r="Y108" s="17" t="n">
        <x:v>0.13</x:v>
      </x:c>
      <x:c r="Z108" s="17" t="n">
        <x:v>0.7</x:v>
      </x:c>
      <x:c r="AA108" s="17" t="n">
        <x:v>17.24</x:v>
      </x:c>
      <x:c r="AB108" s="12" t="n">
        <x:v>0</x:v>
      </x:c>
      <x:c r="AC108" s="12" t="n">
        <x:v>8.2</x:v>
      </x:c>
      <x:c r="AD108" s="12" t="n">
        <x:v>1</x:v>
      </x:c>
      <x:c r="AE108" s="12" t="n">
        <x:v>1</x:v>
      </x:c>
      <x:c r="AF108" s="12" t="n">
        <x:v>0</x:v>
      </x:c>
      <x:c r="AG108" s="12" t="n">
        <x:v>3.67</x:v>
      </x:c>
      <x:c r="AH108" s="17" t="str"/>
      <x:c r="AI108" s="17" t="str"/>
      <x:c r="AJ108" s="17" t="n">
        <x:v>17.24</x:v>
      </x:c>
      <x:c r="AK108" s="12" t="n">
        <x:v>0</x:v>
      </x:c>
      <x:c r="AL108" s="12" t="n">
        <x:v>8.2</x:v>
      </x:c>
      <x:c r="AM108" s="12" t="n">
        <x:v>1</x:v>
      </x:c>
      <x:c r="AN108" s="12" t="n">
        <x:v>1</x:v>
      </x:c>
      <x:c r="AO108" s="12" t="n">
        <x:v>0</x:v>
      </x:c>
      <x:c r="AP108" s="12" t="n">
        <x:v>3.67</x:v>
      </x:c>
      <x:c r="AQ108" s="17" t="n">
        <x:v>-0.53</x:v>
      </x:c>
      <x:c r="AR108" s="17" t="n">
        <x:v>-0.04</x:v>
      </x:c>
      <x:c r="AS108" s="17" t="n">
        <x:v>21.9</x:v>
      </x:c>
      <x:c r="AT108" s="12" t="n">
        <x:v>6.6</x:v>
      </x:c>
      <x:c r="AU108" s="13" t="n">
        <x:v>9</x:v>
      </x:c>
    </x:row>
    <x:row r="109">
      <x:c r="A109" s="11" t="str">
        <x:v>Grant Holmes</x:v>
      </x:c>
      <x:c r="B109" s="12" t="str">
        <x:v>SP</x:v>
      </x:c>
      <x:c r="C109" s="12" t="str">
        <x:v>FA</x:v>
      </x:c>
      <x:c r="D109" s="17" t="n">
        <x:v>353.25</x:v>
      </x:c>
      <x:c r="E109" s="17" t="n">
        <x:v>29.44</x:v>
      </x:c>
      <x:c r="F109" s="12" t="n">
        <x:v>12</x:v>
      </x:c>
      <x:c r="G109" s="12" t="n">
        <x:v>0</x:v>
      </x:c>
      <x:c r="H109" s="12" t="n">
        <x:v>0</x:v>
      </x:c>
      <x:c r="I109" s="17" t="n">
        <x:v>5.2</x:v>
      </x:c>
      <x:c r="J109" s="17" t="n">
        <x:v>3.86</x:v>
      </x:c>
      <x:c r="K109" s="17" t="n">
        <x:v>0.49</x:v>
      </x:c>
      <x:c r="L109" s="17" t="n">
        <x:v>0.17</x:v>
      </x:c>
      <x:c r="M109" s="17" t="n">
        <x:v>28.3</x:v>
      </x:c>
      <x:c r="N109" s="12" t="n">
        <x:v>10</x:v>
      </x:c>
      <x:c r="O109" s="12" t="n">
        <x:v>6.6</x:v>
      </x:c>
      <x:c r="P109" s="17" t="n">
        <x:v>0.03</x:v>
      </x:c>
      <x:c r="Q109" s="17" t="n">
        <x:v>0.61</x:v>
      </x:c>
      <x:c r="R109" s="17" t="n">
        <x:v>16.67</x:v>
      </x:c>
      <x:c r="S109" s="12" t="n">
        <x:v>8</x:v>
      </x:c>
      <x:c r="T109" s="12" t="n">
        <x:v>4.49</x:v>
      </x:c>
      <x:c r="U109" s="12" t="n">
        <x:v>1</x:v>
      </x:c>
      <x:c r="V109" s="12" t="n">
        <x:v>0</x:v>
      </x:c>
      <x:c r="W109" s="12" t="n">
        <x:v>0</x:v>
      </x:c>
      <x:c r="X109" s="12" t="n">
        <x:v>6</x:v>
      </x:c>
      <x:c r="Y109" s="17" t="n">
        <x:v>0.81</x:v>
      </x:c>
      <x:c r="Z109" s="17" t="n">
        <x:v>0.52</x:v>
      </x:c>
      <x:c r="AA109" s="17" t="n">
        <x:v>28.35</x:v>
      </x:c>
      <x:c r="AB109" s="12" t="n">
        <x:v>7.35</x:v>
      </x:c>
      <x:c r="AC109" s="12" t="n">
        <x:v>5.86</x:v>
      </x:c>
      <x:c r="AD109" s="12" t="n">
        <x:v>3</x:v>
      </x:c>
      <x:c r="AE109" s="12" t="n">
        <x:v>0</x:v>
      </x:c>
      <x:c r="AF109" s="12" t="n">
        <x:v>0</x:v>
      </x:c>
      <x:c r="AG109" s="12" t="n">
        <x:v>5.22</x:v>
      </x:c>
      <x:c r="AH109" s="17" t="n">
        <x:v>0.49</x:v>
      </x:c>
      <x:c r="AI109" s="17" t="n">
        <x:v>0.22</x:v>
      </x:c>
      <x:c r="AJ109" s="17" t="n">
        <x:v>26.09</x:v>
      </x:c>
      <x:c r="AK109" s="12" t="n">
        <x:v>9.17</x:v>
      </x:c>
      <x:c r="AL109" s="12" t="n">
        <x:v>6.65</x:v>
      </x:c>
      <x:c r="AM109" s="12" t="n">
        <x:v>5</x:v>
      </x:c>
      <x:c r="AN109" s="12" t="n">
        <x:v>0</x:v>
      </x:c>
      <x:c r="AO109" s="12" t="n">
        <x:v>0</x:v>
      </x:c>
      <x:c r="AP109" s="12" t="n">
        <x:v>5.13</x:v>
      </x:c>
      <x:c r="AQ109" s="17" t="n">
        <x:v>0.64</x:v>
      </x:c>
      <x:c r="AR109" s="17" t="n">
        <x:v>0.07</x:v>
      </x:c>
      <x:c r="AS109" s="17" t="n">
        <x:v>29.7</x:v>
      </x:c>
      <x:c r="AT109" s="12" t="n">
        <x:v>11</x:v>
      </x:c>
      <x:c r="AU109" s="13" t="n">
        <x:v>6.9</x:v>
      </x:c>
    </x:row>
    <x:row r="110">
      <x:c r="A110" s="11" t="str">
        <x:v>Will Vest</x:v>
      </x:c>
      <x:c r="B110" s="12" t="str">
        <x:v>RP</x:v>
      </x:c>
      <x:c r="C110" s="12" t="str">
        <x:v>FA</x:v>
      </x:c>
      <x:c r="D110" s="17" t="n">
        <x:v>116.75</x:v>
      </x:c>
      <x:c r="E110" s="17" t="n">
        <x:v>6.14</x:v>
      </x:c>
      <x:c r="F110" s="12" t="n">
        <x:v>19</x:v>
      </x:c>
      <x:c r="G110" s="12" t="n">
        <x:v>1</x:v>
      </x:c>
      <x:c r="H110" s="12" t="n">
        <x:v>6</x:v>
      </x:c>
      <x:c r="I110" s="17" t="n">
        <x:v>1</x:v>
      </x:c>
      <x:c r="J110" s="17" t="n">
        <x:v>7.23</x:v>
      </x:c>
      <x:c r="K110" s="17" t="n">
        <x:v>0.74</x:v>
      </x:c>
      <x:c r="L110" s="17" t="n">
        <x:v>0.36</x:v>
      </x:c>
      <x:c r="M110" s="17" t="n">
        <x:v>29.2</x:v>
      </x:c>
      <x:c r="N110" s="12" t="n">
        <x:v>8.4</x:v>
      </x:c>
      <x:c r="O110" s="12" t="n">
        <x:v>6.9</x:v>
      </x:c>
      <x:c r="P110" s="17" t="n">
        <x:v>0.02</x:v>
      </x:c>
      <x:c r="Q110" s="17" t="n">
        <x:v>1.15</x:v>
      </x:c>
      <x:c r="R110" s="17" t="n">
        <x:v>10.53</x:v>
      </x:c>
      <x:c r="S110" s="12" t="n">
        <x:v>0</x:v>
      </x:c>
      <x:c r="T110" s="12" t="n">
        <x:v>5</x:v>
      </x:c>
      <x:c r="U110" s="12" t="n">
        <x:v>1</x:v>
      </x:c>
      <x:c r="V110" s="12" t="n">
        <x:v>1</x:v>
      </x:c>
      <x:c r="W110" s="12" t="n">
        <x:v>0</x:v>
      </x:c>
      <x:c r="X110" s="12" t="n">
        <x:v>1.67</x:v>
      </x:c>
      <x:c r="Y110" s="17" t="n">
        <x:v>0.54</x:v>
      </x:c>
      <x:c r="Z110" s="17" t="n">
        <x:v>0.54</x:v>
      </x:c>
      <x:c r="AA110" s="17" t="n">
        <x:v>24.49</x:v>
      </x:c>
      <x:c r="AB110" s="12" t="n">
        <x:v>4.35</x:v>
      </x:c>
      <x:c r="AC110" s="12" t="n">
        <x:v>7.07</x:v>
      </x:c>
      <x:c r="AD110" s="12" t="n">
        <x:v>4</x:v>
      </x:c>
      <x:c r="AE110" s="12" t="n">
        <x:v>1</x:v>
      </x:c>
      <x:c r="AF110" s="12" t="n">
        <x:v>2</x:v>
      </x:c>
      <x:c r="AG110" s="12" t="n">
        <x:v>1.25</x:v>
      </x:c>
      <x:c r="AH110" s="17" t="n">
        <x:v>0.78</x:v>
      </x:c>
      <x:c r="AI110" s="17" t="n">
        <x:v>0.77</x:v>
      </x:c>
      <x:c r="AJ110" s="17" t="n">
        <x:v>25</x:v>
      </x:c>
      <x:c r="AK110" s="12" t="n">
        <x:v>3.23</x:v>
      </x:c>
      <x:c r="AL110" s="12" t="n">
        <x:v>6.87</x:v>
      </x:c>
      <x:c r="AM110" s="12" t="n">
        <x:v>6</x:v>
      </x:c>
      <x:c r="AN110" s="12" t="n">
        <x:v>1</x:v>
      </x:c>
      <x:c r="AO110" s="12" t="n">
        <x:v>2</x:v>
      </x:c>
      <x:c r="AP110" s="12" t="n">
        <x:v>1.17</x:v>
      </x:c>
      <x:c r="AQ110" s="17" t="n">
        <x:v>1.02</x:v>
      </x:c>
      <x:c r="AR110" s="17" t="n">
        <x:v>1.19</x:v>
      </x:c>
      <x:c r="AS110" s="17" t="n">
        <x:v>26.7</x:v>
      </x:c>
      <x:c r="AT110" s="12" t="n">
        <x:v>7.7</x:v>
      </x:c>
      <x:c r="AU110" s="13" t="n">
        <x:v>6.3</x:v>
      </x:c>
    </x:row>
    <x:row r="111">
      <x:c r="A111" s="11" t="str">
        <x:v>Brooks Raley</x:v>
      </x:c>
      <x:c r="B111" s="12" t="str">
        <x:v>RP</x:v>
      </x:c>
      <x:c r="C111" s="12" t="str">
        <x:v>FA</x:v>
      </x:c>
      <x:c r="D111" s="17" t="n">
        <x:v>198.25</x:v>
      </x:c>
      <x:c r="E111" s="17" t="n">
        <x:v>7.62</x:v>
      </x:c>
      <x:c r="F111" s="12" t="n">
        <x:v>26</x:v>
      </x:c>
      <x:c r="G111" s="12" t="n">
        <x:v>0</x:v>
      </x:c>
      <x:c r="H111" s="12" t="n">
        <x:v>10</x:v>
      </x:c>
      <x:c r="I111" s="17" t="n">
        <x:v>0.9</x:v>
      </x:c>
      <x:c r="J111" s="17" t="n">
        <x:v>1.54</x:v>
      </x:c>
      <x:c r="K111" s="17" t="n">
        <x:v>-0.43</x:v>
      </x:c>
      <x:c r="L111" s="17" t="n">
        <x:v>-0.74</x:v>
      </x:c>
      <x:c r="M111" s="17" t="n">
        <x:v>26.1</x:v>
      </x:c>
      <x:c r="N111" s="12" t="n">
        <x:v>11</x:v>
      </x:c>
      <x:c r="O111" s="12" t="n">
        <x:v>7.9</x:v>
      </x:c>
      <x:c r="P111" s="17" t="n">
        <x:v>0.02</x:v>
      </x:c>
      <x:c r="Q111" s="17" t="n">
        <x:v>-0.46</x:v>
      </x:c>
      <x:c r="R111" s="17" t="n">
        <x:v>28.57</x:v>
      </x:c>
      <x:c r="S111" s="12" t="n">
        <x:v>12.5</x:v>
      </x:c>
      <x:c r="T111" s="12" t="n">
        <x:v>8.57</x:v>
      </x:c>
      <x:c r="U111" s="12" t="n">
        <x:v>2</x:v>
      </x:c>
      <x:c r="V111" s="12" t="n">
        <x:v>0</x:v>
      </x:c>
      <x:c r="W111" s="12" t="n">
        <x:v>0</x:v>
      </x:c>
      <x:c r="X111" s="12" t="n">
        <x:v>0.83</x:v>
      </x:c>
      <x:c r="Y111" s="17" t="n">
        <x:v>-0.75</x:v>
      </x:c>
      <x:c r="Z111" s="17" t="n">
        <x:v>-0.31</x:v>
      </x:c>
      <x:c r="AA111" s="17" t="n">
        <x:v>14.81</x:v>
      </x:c>
      <x:c r="AB111" s="12" t="n">
        <x:v>15</x:v>
      </x:c>
      <x:c r="AC111" s="12" t="n">
        <x:v>6.49</x:v>
      </x:c>
      <x:c r="AD111" s="12" t="n">
        <x:v>5</x:v>
      </x:c>
      <x:c r="AE111" s="12" t="n">
        <x:v>0</x:v>
      </x:c>
      <x:c r="AF111" s="12" t="n">
        <x:v>2</x:v>
      </x:c>
      <x:c r="AG111" s="12" t="n">
        <x:v>0.8</x:v>
      </x:c>
      <x:c r="AH111" s="17" t="n">
        <x:v>-0.43</x:v>
      </x:c>
      <x:c r="AI111" s="17" t="n">
        <x:v>-0.47</x:v>
      </x:c>
      <x:c r="AJ111" s="17" t="n">
        <x:v>20.51</x:v>
      </x:c>
      <x:c r="AK111" s="12" t="n">
        <x:v>12.77</x:v>
      </x:c>
      <x:c r="AL111" s="12" t="n">
        <x:v>7.87</x:v>
      </x:c>
      <x:c r="AM111" s="12" t="n">
        <x:v>11</x:v>
      </x:c>
      <x:c r="AN111" s="12" t="n">
        <x:v>0</x:v>
      </x:c>
      <x:c r="AO111" s="12" t="n">
        <x:v>5</x:v>
      </x:c>
      <x:c r="AP111" s="12" t="n">
        <x:v>0.85</x:v>
      </x:c>
      <x:c r="AQ111" s="17" t="n">
        <x:v>-0.4</x:v>
      </x:c>
      <x:c r="AR111" s="17" t="n">
        <x:v>0.36</x:v>
      </x:c>
      <x:c r="AS111" s="17" t="n">
        <x:v>20.8</x:v>
      </x:c>
      <x:c r="AT111" s="12" t="n">
        <x:v>6.1</x:v>
      </x:c>
      <x:c r="AU111" s="13" t="n">
        <x:v>8.5</x:v>
      </x:c>
    </x:row>
    <x:row r="112">
      <x:c r="A112" s="11" t="str">
        <x:v>Reynaldo Lopez</x:v>
      </x:c>
      <x:c r="B112" s="12" t="str">
        <x:v>SP</x:v>
      </x:c>
      <x:c r="C112" s="12" t="str">
        <x:v>FA</x:v>
      </x:c>
      <x:c r="D112" s="17" t="n">
        <x:v>185.75</x:v>
      </x:c>
      <x:c r="E112" s="17" t="n">
        <x:v>13.27</x:v>
      </x:c>
      <x:c r="F112" s="12" t="n">
        <x:v>14</x:v>
      </x:c>
      <x:c r="G112" s="12" t="n">
        <x:v>0</x:v>
      </x:c>
      <x:c r="H112" s="12" t="n">
        <x:v>1</x:v>
      </x:c>
      <x:c r="I112" s="17" t="n">
        <x:v>2.6</x:v>
      </x:c>
      <x:c r="J112" s="17" t="n">
        <x:v>4.21</x:v>
      </x:c>
      <x:c r="K112" s="17" t="n">
        <x:v>-1.1</x:v>
      </x:c>
      <x:c r="L112" s="17" t="n">
        <x:v>-0.49</x:v>
      </x:c>
      <x:c r="M112" s="17" t="n">
        <x:v>19.4</x:v>
      </x:c>
      <x:c r="N112" s="12" t="n">
        <x:v>10.6</x:v>
      </x:c>
      <x:c r="O112" s="12" t="n">
        <x:v>7.6</x:v>
      </x:c>
      <x:c r="P112" s="17" t="n">
        <x:v>0.01</x:v>
      </x:c>
      <x:c r="Q112" s="17" t="n">
        <x:v>-0.36</x:v>
      </x:c>
      <x:c r="R112" s="17" t="n">
        <x:v>27.27</x:v>
      </x:c>
      <x:c r="S112" s="12" t="n">
        <x:v>7.69</x:v>
      </x:c>
      <x:c r="T112" s="12" t="n">
        <x:v>10.2</x:v>
      </x:c>
      <x:c r="U112" s="12" t="n">
        <x:v>2</x:v>
      </x:c>
      <x:c r="V112" s="12" t="n">
        <x:v>0</x:v>
      </x:c>
      <x:c r="W112" s="12" t="n">
        <x:v>0</x:v>
      </x:c>
      <x:c r="X112" s="12" t="n">
        <x:v>1</x:v>
      </x:c>
      <x:c r="Y112" s="17" t="n">
        <x:v>-0.57</x:v>
      </x:c>
      <x:c r="Z112" s="17" t="n">
        <x:v>-0.54</x:v>
      </x:c>
      <x:c r="AA112" s="17" t="n">
        <x:v>19.57</x:v>
      </x:c>
      <x:c r="AB112" s="12" t="n">
        <x:v>10.34</x:v>
      </x:c>
      <x:c r="AC112" s="12" t="n">
        <x:v>9.62</x:v>
      </x:c>
      <x:c r="AD112" s="12" t="n">
        <x:v>4</x:v>
      </x:c>
      <x:c r="AE112" s="12" t="n">
        <x:v>0</x:v>
      </x:c>
      <x:c r="AF112" s="12" t="n">
        <x:v>0</x:v>
      </x:c>
      <x:c r="AG112" s="12" t="n">
        <x:v>1.5</x:v>
      </x:c>
      <x:c r="AH112" s="17" t="n">
        <x:v>-0.86</x:v>
      </x:c>
      <x:c r="AI112" s="17" t="n">
        <x:v>-0.63</x:v>
      </x:c>
      <x:c r="AJ112" s="17" t="n">
        <x:v>16.49</x:v>
      </x:c>
      <x:c r="AK112" s="12" t="n">
        <x:v>9.26</x:v>
      </x:c>
      <x:c r="AL112" s="12" t="n">
        <x:v>9.8</x:v>
      </x:c>
      <x:c r="AM112" s="12" t="n">
        <x:v>7</x:v>
      </x:c>
      <x:c r="AN112" s="12" t="n">
        <x:v>0</x:v>
      </x:c>
      <x:c r="AO112" s="12" t="n">
        <x:v>0</x:v>
      </x:c>
      <x:c r="AP112" s="12" t="n">
        <x:v>1.67</x:v>
      </x:c>
      <x:c r="AQ112" s="17" t="str"/>
      <x:c r="AR112" s="17" t="str"/>
      <x:c r="AS112" s="17" t="str"/>
      <x:c r="AT112" s="12" t="str"/>
      <x:c r="AU112" s="13" t="str"/>
    </x:row>
    <x:row r="113">
      <x:c r="A113" s="11" t="str">
        <x:v>Grant Anderson</x:v>
      </x:c>
      <x:c r="B113" s="12" t="str">
        <x:v>RP</x:v>
      </x:c>
      <x:c r="C113" s="12" t="str">
        <x:v>FA</x:v>
      </x:c>
      <x:c r="D113" s="17" t="n">
        <x:v>143.25</x:v>
      </x:c>
      <x:c r="E113" s="17" t="n">
        <x:v>5.73</x:v>
      </x:c>
      <x:c r="F113" s="12" t="n">
        <x:v>25</x:v>
      </x:c>
      <x:c r="G113" s="12" t="n">
        <x:v>0</x:v>
      </x:c>
      <x:c r="H113" s="12" t="n">
        <x:v>5</x:v>
      </x:c>
      <x:c r="I113" s="17" t="n">
        <x:v>1</x:v>
      </x:c>
      <x:c r="J113" s="17" t="n">
        <x:v>3.16</x:v>
      </x:c>
      <x:c r="K113" s="17" t="n">
        <x:v>-0.79</x:v>
      </x:c>
      <x:c r="L113" s="17" t="n">
        <x:v>-0.46</x:v>
      </x:c>
      <x:c r="M113" s="17" t="n">
        <x:v>21.7</x:v>
      </x:c>
      <x:c r="N113" s="12" t="n">
        <x:v>8.3</x:v>
      </x:c>
      <x:c r="O113" s="12" t="n">
        <x:v>8.5</x:v>
      </x:c>
      <x:c r="P113" s="17" t="n">
        <x:v>0</x:v>
      </x:c>
      <x:c r="Q113" s="17" t="n">
        <x:v>1.56</x:v>
      </x:c>
      <x:c r="R113" s="17" t="n">
        <x:v>5.56</x:v>
      </x:c>
      <x:c r="S113" s="12" t="n">
        <x:v>0</x:v>
      </x:c>
      <x:c r="T113" s="12" t="n">
        <x:v>2.63</x:v>
      </x:c>
      <x:c r="U113" s="12" t="n">
        <x:v>2</x:v>
      </x:c>
      <x:c r="V113" s="12" t="n">
        <x:v>0</x:v>
      </x:c>
      <x:c r="W113" s="12" t="n">
        <x:v>0</x:v>
      </x:c>
      <x:c r="X113" s="12" t="n">
        <x:v>1.17</x:v>
      </x:c>
      <x:c r="Y113" s="17" t="n">
        <x:v>-0.66</x:v>
      </x:c>
      <x:c r="Z113" s="17" t="n">
        <x:v>0.28</x:v>
      </x:c>
      <x:c r="AA113" s="17" t="n">
        <x:v>10.26</x:v>
      </x:c>
      <x:c r="AB113" s="12" t="n">
        <x:v>4.76</x:v>
      </x:c>
      <x:c r="AC113" s="12" t="n">
        <x:v>8.14</x:v>
      </x:c>
      <x:c r="AD113" s="12" t="n">
        <x:v>5</x:v>
      </x:c>
      <x:c r="AE113" s="12" t="n">
        <x:v>0</x:v>
      </x:c>
      <x:c r="AF113" s="12" t="n">
        <x:v>0</x:v>
      </x:c>
      <x:c r="AG113" s="12" t="n">
        <x:v>1.2</x:v>
      </x:c>
      <x:c r="AH113" s="17" t="n">
        <x:v>-0.1</x:v>
      </x:c>
      <x:c r="AI113" s="17" t="n">
        <x:v>0.46</x:v>
      </x:c>
      <x:c r="AJ113" s="17" t="n">
        <x:v>16.67</x:v>
      </x:c>
      <x:c r="AK113" s="12" t="n">
        <x:v>6.25</x:v>
      </x:c>
      <x:c r="AL113" s="12" t="n">
        <x:v>6.87</x:v>
      </x:c>
      <x:c r="AM113" s="12" t="n">
        <x:v>7</x:v>
      </x:c>
      <x:c r="AN113" s="12" t="n">
        <x:v>0</x:v>
      </x:c>
      <x:c r="AO113" s="12" t="n">
        <x:v>0</x:v>
      </x:c>
      <x:c r="AP113" s="12" t="n">
        <x:v>1.24</x:v>
      </x:c>
      <x:c r="AQ113" s="17" t="n">
        <x:v>0.23</x:v>
      </x:c>
      <x:c r="AR113" s="17" t="n">
        <x:v>-0.72</x:v>
      </x:c>
      <x:c r="AS113" s="17" t="n">
        <x:v>30.9</x:v>
      </x:c>
      <x:c r="AT113" s="12" t="n">
        <x:v>9.7</x:v>
      </x:c>
      <x:c r="AU113" s="13" t="n">
        <x:v>8.9</x:v>
      </x:c>
    </x:row>
    <x:row r="114">
      <x:c r="A114" s="11" t="str">
        <x:v>Shawn Armstrong</x:v>
      </x:c>
      <x:c r="B114" s="12" t="str">
        <x:v>RP</x:v>
      </x:c>
      <x:c r="C114" s="12" t="str">
        <x:v>FA</x:v>
      </x:c>
      <x:c r="D114" s="17" t="n">
        <x:v>129</x:v>
      </x:c>
      <x:c r="E114" s="17" t="n">
        <x:v>7.17</x:v>
      </x:c>
      <x:c r="F114" s="12" t="n">
        <x:v>18</x:v>
      </x:c>
      <x:c r="G114" s="12" t="n">
        <x:v>0</x:v>
      </x:c>
      <x:c r="H114" s="12" t="n">
        <x:v>5</x:v>
      </x:c>
      <x:c r="I114" s="17" t="n">
        <x:v>0.9</x:v>
      </x:c>
      <x:c r="J114" s="17" t="n">
        <x:v>3.38</x:v>
      </x:c>
      <x:c r="K114" s="17" t="n">
        <x:v>-0.24</x:v>
      </x:c>
      <x:c r="L114" s="17" t="n">
        <x:v>-0.78</x:v>
      </x:c>
      <x:c r="M114" s="17" t="n">
        <x:v>27.8</x:v>
      </x:c>
      <x:c r="N114" s="12" t="n">
        <x:v>11.9</x:v>
      </x:c>
      <x:c r="O114" s="12" t="n">
        <x:v>7.6</x:v>
      </x:c>
      <x:c r="P114" s="17" t="n">
        <x:v>0</x:v>
      </x:c>
      <x:c r="Q114" s="17" t="n">
        <x:v>0.28</x:v>
      </x:c>
      <x:c r="R114" s="17" t="n">
        <x:v>20</x:v>
      </x:c>
      <x:c r="S114" s="12" t="n">
        <x:v>0</x:v>
      </x:c>
      <x:c r="T114" s="12" t="n">
        <x:v>10</x:v>
      </x:c>
      <x:c r="U114" s="12" t="n">
        <x:v>2</x:v>
      </x:c>
      <x:c r="V114" s="12" t="n">
        <x:v>0</x:v>
      </x:c>
      <x:c r="W114" s="12" t="n">
        <x:v>0</x:v>
      </x:c>
      <x:c r="X114" s="12" t="n">
        <x:v>1</x:v>
      </x:c>
      <x:c r="Y114" s="17" t="n">
        <x:v>-0.38</x:v>
      </x:c>
      <x:c r="Z114" s="17" t="n">
        <x:v>-0.17</x:v>
      </x:c>
      <x:c r="AA114" s="17" t="n">
        <x:v>18.6</x:v>
      </x:c>
      <x:c r="AB114" s="12" t="n">
        <x:v>0</x:v>
      </x:c>
      <x:c r="AC114" s="12" t="n">
        <x:v>12.33</x:v>
      </x:c>
      <x:c r="AD114" s="12" t="n">
        <x:v>5</x:v>
      </x:c>
      <x:c r="AE114" s="12" t="n">
        <x:v>0</x:v>
      </x:c>
      <x:c r="AF114" s="12" t="n">
        <x:v>1</x:v>
      </x:c>
      <x:c r="AG114" s="12" t="n">
        <x:v>0.93</x:v>
      </x:c>
      <x:c r="AH114" s="17" t="n">
        <x:v>-0.37</x:v>
      </x:c>
      <x:c r="AI114" s="17" t="n">
        <x:v>-0.55</x:v>
      </x:c>
      <x:c r="AJ114" s="17" t="n">
        <x:v>22</x:v>
      </x:c>
      <x:c r="AK114" s="12" t="n">
        <x:v>4.76</x:v>
      </x:c>
      <x:c r="AL114" s="12" t="n">
        <x:v>11.24</x:v>
      </x:c>
      <x:c r="AM114" s="12" t="n">
        <x:v>6</x:v>
      </x:c>
      <x:c r="AN114" s="12" t="n">
        <x:v>0</x:v>
      </x:c>
      <x:c r="AO114" s="12" t="n">
        <x:v>2</x:v>
      </x:c>
      <x:c r="AP114" s="12" t="n">
        <x:v>0.89</x:v>
      </x:c>
      <x:c r="AQ114" s="17" t="n">
        <x:v>-0.17</x:v>
      </x:c>
      <x:c r="AR114" s="17" t="n">
        <x:v>-0.02</x:v>
      </x:c>
      <x:c r="AS114" s="17" t="n">
        <x:v>24.4</x:v>
      </x:c>
      <x:c r="AT114" s="12" t="n">
        <x:v>7</x:v>
      </x:c>
      <x:c r="AU114" s="13" t="n">
        <x:v>8.8</x:v>
      </x:c>
    </x:row>
    <x:row r="115">
      <x:c r="A115" s="11" t="str">
        <x:v>Michael Lorenzen</x:v>
      </x:c>
      <x:c r="B115" s="12" t="str">
        <x:v>SP</x:v>
      </x:c>
      <x:c r="C115" s="12" t="str">
        <x:v>FA</x:v>
      </x:c>
      <x:c r="D115" s="17" t="n">
        <x:v>194.75</x:v>
      </x:c>
      <x:c r="E115" s="17" t="n">
        <x:v>13.91</x:v>
      </x:c>
      <x:c r="F115" s="12" t="n">
        <x:v>14</x:v>
      </x:c>
      <x:c r="G115" s="12" t="n">
        <x:v>0</x:v>
      </x:c>
      <x:c r="H115" s="12" t="n">
        <x:v>0</x:v>
      </x:c>
      <x:c r="I115" s="17" t="n">
        <x:v>4.3</x:v>
      </x:c>
      <x:c r="J115" s="17" t="n">
        <x:v>8.01</x:v>
      </x:c>
      <x:c r="K115" s="17" t="n">
        <x:v>-0.27</x:v>
      </x:c>
      <x:c r="L115" s="17" t="n">
        <x:v>0.55</x:v>
      </x:c>
      <x:c r="M115" s="17" t="n">
        <x:v>20.2</x:v>
      </x:c>
      <x:c r="N115" s="12" t="n">
        <x:v>7.3</x:v>
      </x:c>
      <x:c r="O115" s="12" t="n">
        <x:v>7</x:v>
      </x:c>
      <x:c r="P115" s="17" t="n">
        <x:v>0</x:v>
      </x:c>
      <x:c r="Q115" s="17" t="n">
        <x:v>0.08</x:v>
      </x:c>
      <x:c r="R115" s="17" t="n">
        <x:v>22.22</x:v>
      </x:c>
      <x:c r="S115" s="12" t="n">
        <x:v>9.09</x:v>
      </x:c>
      <x:c r="T115" s="12" t="n">
        <x:v>7.06</x:v>
      </x:c>
      <x:c r="U115" s="12" t="n">
        <x:v>1</x:v>
      </x:c>
      <x:c r="V115" s="12" t="n">
        <x:v>0</x:v>
      </x:c>
      <x:c r="W115" s="12" t="n">
        <x:v>0</x:v>
      </x:c>
      <x:c r="X115" s="12" t="n">
        <x:v>3.33</x:v>
      </x:c>
      <x:c r="Y115" s="17" t="n">
        <x:v>-0.38</x:v>
      </x:c>
      <x:c r="Z115" s="17" t="n">
        <x:v>-0.06</x:v>
      </x:c>
      <x:c r="AA115" s="17" t="n">
        <x:v>17.54</x:v>
      </x:c>
      <x:c r="AB115" s="12" t="n">
        <x:v>7.81</x:v>
      </x:c>
      <x:c r="AC115" s="12" t="n">
        <x:v>8.43</x:v>
      </x:c>
      <x:c r="AD115" s="12" t="n">
        <x:v>3</x:v>
      </x:c>
      <x:c r="AE115" s="12" t="n">
        <x:v>0</x:v>
      </x:c>
      <x:c r="AF115" s="12" t="n">
        <x:v>0</x:v>
      </x:c>
      <x:c r="AG115" s="12" t="n">
        <x:v>4</x:v>
      </x:c>
      <x:c r="AH115" s="17" t="n">
        <x:v>-0.34</x:v>
      </x:c>
      <x:c r="AI115" s="17" t="n">
        <x:v>-0.01</x:v>
      </x:c>
      <x:c r="AJ115" s="17" t="n">
        <x:v>17.71</x:v>
      </x:c>
      <x:c r="AK115" s="12" t="n">
        <x:v>9.01</x:v>
      </x:c>
      <x:c r="AL115" s="12" t="n">
        <x:v>7.59</x:v>
      </x:c>
      <x:c r="AM115" s="12" t="n">
        <x:v>5</x:v>
      </x:c>
      <x:c r="AN115" s="12" t="n">
        <x:v>0</x:v>
      </x:c>
      <x:c r="AO115" s="12" t="n">
        <x:v>0</x:v>
      </x:c>
      <x:c r="AP115" s="12" t="n">
        <x:v>4.33</x:v>
      </x:c>
      <x:c r="AQ115" s="17" t="n">
        <x:v>0.15</x:v>
      </x:c>
      <x:c r="AR115" s="17" t="n">
        <x:v>0.62</x:v>
      </x:c>
      <x:c r="AS115" s="17" t="n">
        <x:v>23.4</x:v>
      </x:c>
      <x:c r="AT115" s="12" t="n">
        <x:v>6.4</x:v>
      </x:c>
      <x:c r="AU115" s="13" t="n">
        <x:v>7.9</x:v>
      </x:c>
    </x:row>
    <x:row r="116">
      <x:c r="A116" s="11" t="str">
        <x:v>Jose Alvarado</x:v>
      </x:c>
      <x:c r="B116" s="12" t="str">
        <x:v>RP</x:v>
      </x:c>
      <x:c r="C116" s="12" t="str">
        <x:v>FA</x:v>
      </x:c>
      <x:c r="D116" s="17" t="n">
        <x:v>172.25</x:v>
      </x:c>
      <x:c r="E116" s="17" t="n">
        <x:v>6.38</x:v>
      </x:c>
      <x:c r="F116" s="12" t="n">
        <x:v>27</x:v>
      </x:c>
      <x:c r="G116" s="12" t="n">
        <x:v>1</x:v>
      </x:c>
      <x:c r="H116" s="12" t="n">
        <x:v>7</x:v>
      </x:c>
      <x:c r="I116" s="17" t="n">
        <x:v>0.8</x:v>
      </x:c>
      <x:c r="J116" s="17" t="n">
        <x:v>5.91</x:v>
      </x:c>
      <x:c r="K116" s="17" t="n">
        <x:v>1.42</x:v>
      </x:c>
      <x:c r="L116" s="17" t="n">
        <x:v>0.99</x:v>
      </x:c>
      <x:c r="M116" s="17" t="n">
        <x:v>31.1</x:v>
      </x:c>
      <x:c r="N116" s="12" t="n">
        <x:v>8.7</x:v>
      </x:c>
      <x:c r="O116" s="12" t="n">
        <x:v>5.6</x:v>
      </x:c>
      <x:c r="P116" s="17" t="n">
        <x:v>-0.02</x:v>
      </x:c>
      <x:c r="Q116" s="17" t="n">
        <x:v>0.17</x:v>
      </x:c>
      <x:c r="R116" s="17" t="n">
        <x:v>20.83</x:v>
      </x:c>
      <x:c r="S116" s="12" t="n">
        <x:v>10</x:v>
      </x:c>
      <x:c r="T116" s="12" t="n">
        <x:v>6.12</x:v>
      </x:c>
      <x:c r="U116" s="12" t="n">
        <x:v>3</x:v>
      </x:c>
      <x:c r="V116" s="12" t="n">
        <x:v>0</x:v>
      </x:c>
      <x:c r="W116" s="12" t="n">
        <x:v>0</x:v>
      </x:c>
      <x:c r="X116" s="12" t="n">
        <x:v>0.89</x:v>
      </x:c>
      <x:c r="Y116" s="17" t="n">
        <x:v>-0.2</x:v>
      </x:c>
      <x:c r="Z116" s="17" t="n">
        <x:v>-0.36</x:v>
      </x:c>
      <x:c r="AA116" s="17" t="n">
        <x:v>22.86</x:v>
      </x:c>
      <x:c r="AB116" s="12" t="n">
        <x:v>7.14</x:v>
      </x:c>
      <x:c r="AC116" s="12" t="n">
        <x:v>10.14</x:v>
      </x:c>
      <x:c r="AD116" s="12" t="n">
        <x:v>4</x:v>
      </x:c>
      <x:c r="AE116" s="12" t="n">
        <x:v>1</x:v>
      </x:c>
      <x:c r="AF116" s="12" t="n">
        <x:v>0</x:v>
      </x:c>
      <x:c r="AG116" s="12" t="n">
        <x:v>0.92</x:v>
      </x:c>
      <x:c r="AH116" s="17" t="n">
        <x:v>0.72</x:v>
      </x:c>
      <x:c r="AI116" s="17" t="n">
        <x:v>0.44</x:v>
      </x:c>
      <x:c r="AJ116" s="17" t="n">
        <x:v>27.06</x:v>
      </x:c>
      <x:c r="AK116" s="12" t="n">
        <x:v>5</x:v>
      </x:c>
      <x:c r="AL116" s="12" t="n">
        <x:v>7.43</x:v>
      </x:c>
      <x:c r="AM116" s="12" t="n">
        <x:v>10</x:v>
      </x:c>
      <x:c r="AN116" s="12" t="n">
        <x:v>1</x:v>
      </x:c>
      <x:c r="AO116" s="12" t="n">
        <x:v>2</x:v>
      </x:c>
      <x:c r="AP116" s="12" t="n">
        <x:v>0.9</x:v>
      </x:c>
      <x:c r="AQ116" s="17" t="n">
        <x:v>-0.03</x:v>
      </x:c>
      <x:c r="AR116" s="17" t="n">
        <x:v>0.19</x:v>
      </x:c>
      <x:c r="AS116" s="17" t="n">
        <x:v>24.3</x:v>
      </x:c>
      <x:c r="AT116" s="12" t="n">
        <x:v>6.1</x:v>
      </x:c>
      <x:c r="AU116" s="13" t="n">
        <x:v>8.8</x:v>
      </x:c>
    </x:row>
    <x:row r="117">
      <x:c r="A117" s="11" t="str">
        <x:v>Chad Dallas</x:v>
      </x:c>
      <x:c r="B117" s="12" t="str">
        <x:v>SP</x:v>
      </x:c>
      <x:c r="C117" s="12" t="str">
        <x:v>FA</x:v>
      </x:c>
      <x:c r="D117" s="17" t="n">
        <x:v>22</x:v>
      </x:c>
      <x:c r="E117" s="17" t="n">
        <x:v>22</x:v>
      </x:c>
      <x:c r="F117" s="12" t="str"/>
      <x:c r="G117" s="12" t="str"/>
      <x:c r="H117" s="12" t="str"/>
      <x:c r="I117" s="17" t="str"/>
      <x:c r="J117" s="17" t="str"/>
      <x:c r="K117" s="17" t="str"/>
      <x:c r="L117" s="17" t="str"/>
      <x:c r="M117" s="17" t="str"/>
      <x:c r="N117" s="12" t="str"/>
      <x:c r="O117" s="12" t="str"/>
      <x:c r="P117" s="17" t="n">
        <x:v>-0.03</x:v>
      </x:c>
      <x:c r="Q117" s="17" t="n">
        <x:v>-0.05</x:v>
      </x:c>
      <x:c r="R117" s="17" t="n">
        <x:v>23.08</x:v>
      </x:c>
      <x:c r="S117" s="12" t="n">
        <x:v>13.33</x:v>
      </x:c>
      <x:c r="T117" s="12" t="n">
        <x:v>5.88</x:v>
      </x:c>
      <x:c r="U117" s="12" t="n">
        <x:v>1</x:v>
      </x:c>
      <x:c r="V117" s="12" t="n">
        <x:v>0</x:v>
      </x:c>
      <x:c r="W117" s="12" t="n">
        <x:v>0</x:v>
      </x:c>
      <x:c r="X117" s="12" t="n">
        <x:v>3.67</x:v>
      </x:c>
      <x:c r="Y117" s="17" t="n">
        <x:v>0.04</x:v>
      </x:c>
      <x:c r="Z117" s="17" t="n">
        <x:v>-0.03</x:v>
      </x:c>
      <x:c r="AA117" s="17" t="n">
        <x:v>23.08</x:v>
      </x:c>
      <x:c r="AB117" s="12" t="n">
        <x:v>13.33</x:v>
      </x:c>
      <x:c r="AC117" s="12" t="n">
        <x:v>5.88</x:v>
      </x:c>
      <x:c r="AD117" s="12" t="n">
        <x:v>1</x:v>
      </x:c>
      <x:c r="AE117" s="12" t="n">
        <x:v>0</x:v>
      </x:c>
      <x:c r="AF117" s="12" t="n">
        <x:v>0</x:v>
      </x:c>
      <x:c r="AG117" s="12" t="n">
        <x:v>3.67</x:v>
      </x:c>
      <x:c r="AH117" s="17" t="str"/>
      <x:c r="AI117" s="17" t="str"/>
      <x:c r="AJ117" s="17" t="n">
        <x:v>23.08</x:v>
      </x:c>
      <x:c r="AK117" s="12" t="n">
        <x:v>13.33</x:v>
      </x:c>
      <x:c r="AL117" s="12" t="n">
        <x:v>5.88</x:v>
      </x:c>
      <x:c r="AM117" s="12" t="n">
        <x:v>1</x:v>
      </x:c>
      <x:c r="AN117" s="12" t="n">
        <x:v>0</x:v>
      </x:c>
      <x:c r="AO117" s="12" t="n">
        <x:v>0</x:v>
      </x:c>
      <x:c r="AP117" s="12" t="n">
        <x:v>3.67</x:v>
      </x:c>
      <x:c r="AQ117" s="17" t="str"/>
      <x:c r="AR117" s="17" t="str"/>
      <x:c r="AS117" s="17" t="str"/>
      <x:c r="AT117" s="12" t="str"/>
      <x:c r="AU117" s="13" t="str"/>
    </x:row>
    <x:row r="118">
      <x:c r="A118" s="11" t="str">
        <x:v>Jose Suarez</x:v>
      </x:c>
      <x:c r="B118" s="12" t="str">
        <x:v>RP</x:v>
      </x:c>
      <x:c r="C118" s="12" t="str">
        <x:v>FA</x:v>
      </x:c>
      <x:c r="D118" s="17" t="n">
        <x:v>156.5</x:v>
      </x:c>
      <x:c r="E118" s="17" t="n">
        <x:v>8.69</x:v>
      </x:c>
      <x:c r="F118" s="12" t="n">
        <x:v>18</x:v>
      </x:c>
      <x:c r="G118" s="12" t="n">
        <x:v>1</x:v>
      </x:c>
      <x:c r="H118" s="12" t="n">
        <x:v>1</x:v>
      </x:c>
      <x:c r="I118" s="17" t="n">
        <x:v>1.6</x:v>
      </x:c>
      <x:c r="J118" s="17" t="n">
        <x:v>5.22</x:v>
      </x:c>
      <x:c r="K118" s="17" t="n">
        <x:v>-0.27</x:v>
      </x:c>
      <x:c r="L118" s="17" t="n">
        <x:v>-0.69</x:v>
      </x:c>
      <x:c r="M118" s="17" t="n">
        <x:v>27.1</x:v>
      </x:c>
      <x:c r="N118" s="12" t="n">
        <x:v>11.5</x:v>
      </x:c>
      <x:c r="O118" s="12" t="n">
        <x:v>7.6</x:v>
      </x:c>
      <x:c r="P118" s="17" t="n">
        <x:v>-0.04</x:v>
      </x:c>
      <x:c r="Q118" s="17" t="n">
        <x:v>0.21</x:v>
      </x:c>
      <x:c r="R118" s="17" t="n">
        <x:v>20</x:v>
      </x:c>
      <x:c r="S118" s="12" t="n">
        <x:v>0</x:v>
      </x:c>
      <x:c r="T118" s="12" t="n">
        <x:v>10.34</x:v>
      </x:c>
      <x:c r="U118" s="12" t="n">
        <x:v>2</x:v>
      </x:c>
      <x:c r="V118" s="12" t="n">
        <x:v>0</x:v>
      </x:c>
      <x:c r="W118" s="12" t="n">
        <x:v>0</x:v>
      </x:c>
      <x:c r="X118" s="12" t="n">
        <x:v>1.17</x:v>
      </x:c>
      <x:c r="Y118" s="17" t="n">
        <x:v>0.51</x:v>
      </x:c>
      <x:c r="Z118" s="17" t="n">
        <x:v>0.64</x:v>
      </x:c>
      <x:c r="AA118" s="17" t="n">
        <x:v>23.08</x:v>
      </x:c>
      <x:c r="AB118" s="12" t="n">
        <x:v>2.78</x:v>
      </x:c>
      <x:c r="AC118" s="12" t="n">
        <x:v>7.25</x:v>
      </x:c>
      <x:c r="AD118" s="12" t="n">
        <x:v>6</x:v>
      </x:c>
      <x:c r="AE118" s="12" t="n">
        <x:v>0</x:v>
      </x:c>
      <x:c r="AF118" s="12" t="n">
        <x:v>0</x:v>
      </x:c>
      <x:c r="AG118" s="12" t="n">
        <x:v>1.44</x:v>
      </x:c>
      <x:c r="AH118" s="17" t="n">
        <x:v>0.26</x:v>
      </x:c>
      <x:c r="AI118" s="17" t="n">
        <x:v>0.05</x:v>
      </x:c>
      <x:c r="AJ118" s="17" t="n">
        <x:v>24.78</x:v>
      </x:c>
      <x:c r="AK118" s="12" t="n">
        <x:v>6.67</x:v>
      </x:c>
      <x:c r="AL118" s="12" t="n">
        <x:v>8.26</x:v>
      </x:c>
      <x:c r="AM118" s="12" t="n">
        <x:v>10</x:v>
      </x:c>
      <x:c r="AN118" s="12" t="n">
        <x:v>0</x:v>
      </x:c>
      <x:c r="AO118" s="12" t="n">
        <x:v>1</x:v>
      </x:c>
      <x:c r="AP118" s="12" t="n">
        <x:v>1.3</x:v>
      </x:c>
      <x:c r="AQ118" s="17" t="n">
        <x:v>-0.59</x:v>
      </x:c>
      <x:c r="AR118" s="17" t="n">
        <x:v>-2.39</x:v>
      </x:c>
      <x:c r="AS118" s="17" t="n">
        <x:v>33.6</x:v>
      </x:c>
      <x:c r="AT118" s="12" t="n">
        <x:v>12.3</x:v>
      </x:c>
      <x:c r="AU118" s="13" t="n">
        <x:v>10.8</x:v>
      </x:c>
    </x:row>
    <x:row r="119">
      <x:c r="A119" s="11" t="str">
        <x:v>Jacob Lopez</x:v>
      </x:c>
      <x:c r="B119" s="12" t="str">
        <x:v>SP</x:v>
      </x:c>
      <x:c r="C119" s="12" t="str">
        <x:v>FA</x:v>
      </x:c>
      <x:c r="D119" s="17" t="n">
        <x:v>198.75</x:v>
      </x:c>
      <x:c r="E119" s="17" t="n">
        <x:v>16.56</x:v>
      </x:c>
      <x:c r="F119" s="12" t="n">
        <x:v>12</x:v>
      </x:c>
      <x:c r="G119" s="12" t="n">
        <x:v>0</x:v>
      </x:c>
      <x:c r="H119" s="12" t="n">
        <x:v>1</x:v>
      </x:c>
      <x:c r="I119" s="17" t="n">
        <x:v>4.2</x:v>
      </x:c>
      <x:c r="J119" s="17" t="n">
        <x:v>6.75</x:v>
      </x:c>
      <x:c r="K119" s="17" t="n">
        <x:v>-1.31</x:v>
      </x:c>
      <x:c r="L119" s="17" t="n">
        <x:v>-0.78</x:v>
      </x:c>
      <x:c r="M119" s="17" t="n">
        <x:v>19.4</x:v>
      </x:c>
      <x:c r="N119" s="12" t="n">
        <x:v>13.6</x:v>
      </x:c>
      <x:c r="O119" s="12" t="n">
        <x:v>6.9</x:v>
      </x:c>
      <x:c r="P119" s="17" t="n">
        <x:v>-0.04</x:v>
      </x:c>
      <x:c r="Q119" s="17" t="n">
        <x:v>-0.12</x:v>
      </x:c>
      <x:c r="R119" s="17" t="n">
        <x:v>23.81</x:v>
      </x:c>
      <x:c r="S119" s="12" t="n">
        <x:v>15.38</x:v>
      </x:c>
      <x:c r="T119" s="12" t="n">
        <x:v>5.36</x:v>
      </x:c>
      <x:c r="U119" s="12" t="n">
        <x:v>1</x:v>
      </x:c>
      <x:c r="V119" s="12" t="n">
        <x:v>0</x:v>
      </x:c>
      <x:c r="W119" s="12" t="n">
        <x:v>0</x:v>
      </x:c>
      <x:c r="X119" s="12" t="n">
        <x:v>2</x:v>
      </x:c>
      <x:c r="Y119" s="17" t="n">
        <x:v>0.54</x:v>
      </x:c>
      <x:c r="Z119" s="17" t="n">
        <x:v>0.57</x:v>
      </x:c>
      <x:c r="AA119" s="17" t="n">
        <x:v>24.19</x:v>
      </x:c>
      <x:c r="AB119" s="12" t="n">
        <x:v>9.38</x:v>
      </x:c>
      <x:c r="AC119" s="12" t="n">
        <x:v>4.76</x:v>
      </x:c>
      <x:c r="AD119" s="12" t="n">
        <x:v>2</x:v>
      </x:c>
      <x:c r="AE119" s="12" t="n">
        <x:v>0</x:v>
      </x:c>
      <x:c r="AF119" s="12" t="n">
        <x:v>0</x:v>
      </x:c>
      <x:c r="AG119" s="12" t="n">
        <x:v>3.33</x:v>
      </x:c>
      <x:c r="AH119" s="17" t="n">
        <x:v>-0.51</x:v>
      </x:c>
      <x:c r="AI119" s="17" t="n">
        <x:v>-0.19</x:v>
      </x:c>
      <x:c r="AJ119" s="17" t="n">
        <x:v>17.03</x:v>
      </x:c>
      <x:c r="AK119" s="12" t="n">
        <x:v>11.34</x:v>
      </x:c>
      <x:c r="AL119" s="12" t="n">
        <x:v>7.35</x:v>
      </x:c>
      <x:c r="AM119" s="12" t="n">
        <x:v>5</x:v>
      </x:c>
      <x:c r="AN119" s="12" t="n">
        <x:v>0</x:v>
      </x:c>
      <x:c r="AO119" s="12" t="n">
        <x:v>0</x:v>
      </x:c>
      <x:c r="AP119" s="12" t="n">
        <x:v>4.13</x:v>
      </x:c>
      <x:c r="AQ119" s="17" t="n">
        <x:v>0.33</x:v>
      </x:c>
      <x:c r="AR119" s="17" t="n">
        <x:v>-0.08</x:v>
      </x:c>
      <x:c r="AS119" s="17" t="n">
        <x:v>28.3</x:v>
      </x:c>
      <x:c r="AT119" s="12" t="n">
        <x:v>9.3</x:v>
      </x:c>
      <x:c r="AU119" s="13" t="n">
        <x:v>7.9</x:v>
      </x:c>
    </x:row>
    <x:row r="120">
      <x:c r="A120" s="11" t="str">
        <x:v>Cooper Criswell</x:v>
      </x:c>
      <x:c r="B120" s="12" t="str">
        <x:v>RP</x:v>
      </x:c>
      <x:c r="C120" s="12" t="str">
        <x:v>FA</x:v>
      </x:c>
      <x:c r="D120" s="17" t="n">
        <x:v>171.75</x:v>
      </x:c>
      <x:c r="E120" s="17" t="n">
        <x:v>7.16</x:v>
      </x:c>
      <x:c r="F120" s="12" t="n">
        <x:v>24</x:v>
      </x:c>
      <x:c r="G120" s="12" t="n">
        <x:v>1</x:v>
      </x:c>
      <x:c r="H120" s="12" t="n">
        <x:v>3</x:v>
      </x:c>
      <x:c r="I120" s="17" t="n">
        <x:v>1.2</x:v>
      </x:c>
      <x:c r="J120" s="17" t="n">
        <x:v>2.76</x:v>
      </x:c>
      <x:c r="K120" s="17" t="n">
        <x:v>1.03</x:v>
      </x:c>
      <x:c r="L120" s="17" t="n">
        <x:v>1.99</x:v>
      </x:c>
      <x:c r="M120" s="17" t="n">
        <x:v>22.5</x:v>
      </x:c>
      <x:c r="N120" s="12" t="n">
        <x:v>6.3</x:v>
      </x:c>
      <x:c r="O120" s="12" t="n">
        <x:v>4.7</x:v>
      </x:c>
      <x:c r="P120" s="17" t="n">
        <x:v>-0.09</x:v>
      </x:c>
      <x:c r="Q120" s="17" t="n">
        <x:v>0.55</x:v>
      </x:c>
      <x:c r="R120" s="17" t="n">
        <x:v>15.38</x:v>
      </x:c>
      <x:c r="S120" s="12" t="n">
        <x:v>6.67</x:v>
      </x:c>
      <x:c r="T120" s="12" t="n">
        <x:v>5.45</x:v>
      </x:c>
      <x:c r="U120" s="12" t="n">
        <x:v>3</x:v>
      </x:c>
      <x:c r="V120" s="12" t="n">
        <x:v>0</x:v>
      </x:c>
      <x:c r="W120" s="12" t="n">
        <x:v>0</x:v>
      </x:c>
      <x:c r="X120" s="12" t="n">
        <x:v>1.33</x:v>
      </x:c>
      <x:c r="Y120" s="17" t="n">
        <x:v>0.11</x:v>
      </x:c>
      <x:c r="Z120" s="17" t="n">
        <x:v>0.97</x:v>
      </x:c>
      <x:c r="AA120" s="17" t="n">
        <x:v>14.29</x:v>
      </x:c>
      <x:c r="AB120" s="12" t="n">
        <x:v>5.88</x:v>
      </x:c>
      <x:c r="AC120" s="12" t="n">
        <x:v>4.35</x:v>
      </x:c>
      <x:c r="AD120" s="12" t="n">
        <x:v>6</x:v>
      </x:c>
      <x:c r="AE120" s="12" t="n">
        <x:v>0</x:v>
      </x:c>
      <x:c r="AF120" s="12" t="n">
        <x:v>0</x:v>
      </x:c>
      <x:c r="AG120" s="12" t="n">
        <x:v>1.5</x:v>
      </x:c>
      <x:c r="AH120" s="17" t="n">
        <x:v>0.18</x:v>
      </x:c>
      <x:c r="AI120" s="17" t="n">
        <x:v>1.2</x:v>
      </x:c>
      <x:c r="AJ120" s="17" t="n">
        <x:v>13.83</x:v>
      </x:c>
      <x:c r="AK120" s="12" t="n">
        <x:v>7.55</x:v>
      </x:c>
      <x:c r="AL120" s="12" t="n">
        <x:v>3.61</x:v>
      </x:c>
      <x:c r="AM120" s="12" t="n">
        <x:v>11</x:v>
      </x:c>
      <x:c r="AN120" s="12" t="n">
        <x:v>0</x:v>
      </x:c>
      <x:c r="AO120" s="12" t="n">
        <x:v>1</x:v>
      </x:c>
      <x:c r="AP120" s="12" t="n">
        <x:v>1.18</x:v>
      </x:c>
      <x:c r="AQ120" s="17" t="n">
        <x:v>0.52</x:v>
      </x:c>
      <x:c r="AR120" s="17" t="n">
        <x:v>2.79</x:v>
      </x:c>
      <x:c r="AS120" s="17" t="n">
        <x:v>14.9</x:v>
      </x:c>
      <x:c r="AT120" s="12" t="n">
        <x:v>6.3</x:v>
      </x:c>
      <x:c r="AU120" s="13" t="n">
        <x:v>4</x:v>
      </x:c>
    </x:row>
    <x:row r="121">
      <x:c r="A121" s="11" t="str">
        <x:v>Ryan Gusto</x:v>
      </x:c>
      <x:c r="B121" s="12" t="str">
        <x:v>SP</x:v>
      </x:c>
      <x:c r="C121" s="12" t="str">
        <x:v>FA</x:v>
      </x:c>
      <x:c r="D121" s="17" t="n">
        <x:v>19.75</x:v>
      </x:c>
      <x:c r="E121" s="17" t="n">
        <x:v>9.88</x:v>
      </x:c>
      <x:c r="F121" s="12" t="str"/>
      <x:c r="G121" s="12" t="str"/>
      <x:c r="H121" s="12" t="str"/>
      <x:c r="I121" s="17" t="str"/>
      <x:c r="J121" s="17" t="str"/>
      <x:c r="K121" s="17" t="str"/>
      <x:c r="L121" s="17" t="str"/>
      <x:c r="M121" s="17" t="str"/>
      <x:c r="N121" s="12" t="str"/>
      <x:c r="O121" s="12" t="str"/>
      <x:c r="P121" s="17" t="n">
        <x:v>-0.11</x:v>
      </x:c>
      <x:c r="Q121" s="17" t="n">
        <x:v>0.28</x:v>
      </x:c>
      <x:c r="R121" s="17" t="n">
        <x:v>18.18</x:v>
      </x:c>
      <x:c r="S121" s="12" t="n">
        <x:v>0</x:v>
      </x:c>
      <x:c r="T121" s="12" t="n">
        <x:v>10</x:v>
      </x:c>
      <x:c r="U121" s="12" t="n">
        <x:v>1</x:v>
      </x:c>
      <x:c r="V121" s="12" t="n">
        <x:v>0</x:v>
      </x:c>
      <x:c r="W121" s="12" t="n">
        <x:v>0</x:v>
      </x:c>
      <x:c r="X121" s="12" t="n">
        <x:v>2</x:v>
      </x:c>
      <x:c r="Y121" s="17" t="str"/>
      <x:c r="Z121" s="17" t="str"/>
      <x:c r="AA121" s="17" t="n">
        <x:v>18.18</x:v>
      </x:c>
      <x:c r="AB121" s="12" t="n">
        <x:v>0</x:v>
      </x:c>
      <x:c r="AC121" s="12" t="n">
        <x:v>10</x:v>
      </x:c>
      <x:c r="AD121" s="12" t="n">
        <x:v>1</x:v>
      </x:c>
      <x:c r="AE121" s="12" t="n">
        <x:v>0</x:v>
      </x:c>
      <x:c r="AF121" s="12" t="n">
        <x:v>0</x:v>
      </x:c>
      <x:c r="AG121" s="12" t="n">
        <x:v>2</x:v>
      </x:c>
      <x:c r="AH121" s="17" t="str"/>
      <x:c r="AI121" s="17" t="str"/>
      <x:c r="AJ121" s="17" t="n">
        <x:v>18.18</x:v>
      </x:c>
      <x:c r="AK121" s="12" t="n">
        <x:v>0</x:v>
      </x:c>
      <x:c r="AL121" s="12" t="n">
        <x:v>10</x:v>
      </x:c>
      <x:c r="AM121" s="12" t="n">
        <x:v>1</x:v>
      </x:c>
      <x:c r="AN121" s="12" t="n">
        <x:v>0</x:v>
      </x:c>
      <x:c r="AO121" s="12" t="n">
        <x:v>0</x:v>
      </x:c>
      <x:c r="AP121" s="12" t="n">
        <x:v>2</x:v>
      </x:c>
      <x:c r="AQ121" s="17" t="n">
        <x:v>-0.59</x:v>
      </x:c>
      <x:c r="AR121" s="17" t="n">
        <x:v>-0.41</x:v>
      </x:c>
      <x:c r="AS121" s="17" t="n">
        <x:v>23.4</x:v>
      </x:c>
      <x:c r="AT121" s="12" t="n">
        <x:v>7.9</x:v>
      </x:c>
      <x:c r="AU121" s="13" t="n">
        <x:v>9.1</x:v>
      </x:c>
    </x:row>
    <x:row r="122">
      <x:c r="A122" s="11" t="str">
        <x:v>Tejay Antone</x:v>
      </x:c>
      <x:c r="B122" s="12" t="str">
        <x:v>RP</x:v>
      </x:c>
      <x:c r="C122" s="12" t="str">
        <x:v>FA</x:v>
      </x:c>
      <x:c r="D122" s="17" t="n">
        <x:v>60</x:v>
      </x:c>
      <x:c r="E122" s="17" t="n">
        <x:v>5.45</x:v>
      </x:c>
      <x:c r="F122" s="12" t="n">
        <x:v>11</x:v>
      </x:c>
      <x:c r="G122" s="12" t="n">
        <x:v>1</x:v>
      </x:c>
      <x:c r="H122" s="12" t="n">
        <x:v>0</x:v>
      </x:c>
      <x:c r="I122" s="17" t="n">
        <x:v>0.9</x:v>
      </x:c>
      <x:c r="J122" s="17" t="n">
        <x:v>4.35</x:v>
      </x:c>
      <x:c r="K122" s="17" t="n">
        <x:v>0.99</x:v>
      </x:c>
      <x:c r="L122" s="17" t="n">
        <x:v>1.3</x:v>
      </x:c>
      <x:c r="M122" s="17" t="n">
        <x:v>26</x:v>
      </x:c>
      <x:c r="N122" s="12" t="n">
        <x:v>6.8</x:v>
      </x:c>
      <x:c r="O122" s="12" t="n">
        <x:v>5.8</x:v>
      </x:c>
      <x:c r="P122" s="17" t="n">
        <x:v>-0.11</x:v>
      </x:c>
      <x:c r="Q122" s="17" t="n">
        <x:v>-1.07</x:v>
      </x:c>
      <x:c r="R122" s="17" t="n">
        <x:v>33.33</x:v>
      </x:c>
      <x:c r="S122" s="12" t="n">
        <x:v>16.67</x:v>
      </x:c>
      <x:c r="T122" s="12" t="n">
        <x:v>10.2</x:v>
      </x:c>
      <x:c r="U122" s="12" t="n">
        <x:v>3</x:v>
      </x:c>
      <x:c r="V122" s="12" t="n">
        <x:v>0</x:v>
      </x:c>
      <x:c r="W122" s="12" t="n">
        <x:v>0</x:v>
      </x:c>
      <x:c r="X122" s="12" t="n">
        <x:v>0.89</x:v>
      </x:c>
      <x:c r="Y122" s="17" t="n">
        <x:v>0.14</x:v>
      </x:c>
      <x:c r="Z122" s="17" t="n">
        <x:v>-0.41</x:v>
      </x:c>
      <x:c r="AA122" s="17" t="n">
        <x:v>28.12</x:v>
      </x:c>
      <x:c r="AB122" s="12" t="n">
        <x:v>13.33</x:v>
      </x:c>
      <x:c r="AC122" s="12" t="n">
        <x:v>7.69</x:v>
      </x:c>
      <x:c r="AD122" s="12" t="n">
        <x:v>4</x:v>
      </x:c>
      <x:c r="AE122" s="12" t="n">
        <x:v>0</x:v>
      </x:c>
      <x:c r="AF122" s="12" t="n">
        <x:v>0</x:v>
      </x:c>
      <x:c r="AG122" s="12" t="n">
        <x:v>0.75</x:v>
      </x:c>
      <x:c r="AH122" s="17" t="n">
        <x:v>0.59</x:v>
      </x:c>
      <x:c r="AI122" s="17" t="n">
        <x:v>0.7</x:v>
      </x:c>
      <x:c r="AJ122" s="17" t="n">
        <x:v>23.29</x:v>
      </x:c>
      <x:c r="AK122" s="12" t="n">
        <x:v>7.32</x:v>
      </x:c>
      <x:c r="AL122" s="12" t="n">
        <x:v>5.59</x:v>
      </x:c>
      <x:c r="AM122" s="12" t="n">
        <x:v>10</x:v>
      </x:c>
      <x:c r="AN122" s="12" t="n">
        <x:v>1</x:v>
      </x:c>
      <x:c r="AO122" s="12" t="n">
        <x:v>0</x:v>
      </x:c>
      <x:c r="AP122" s="12" t="n">
        <x:v>0.93</x:v>
      </x:c>
      <x:c r="AQ122" s="17" t="str"/>
      <x:c r="AR122" s="17" t="str"/>
      <x:c r="AS122" s="17" t="str"/>
      <x:c r="AT122" s="12" t="str"/>
      <x:c r="AU122" s="13" t="str"/>
    </x:row>
    <x:row r="123">
      <x:c r="A123" s="11" t="str">
        <x:v>Andrew Abbott</x:v>
      </x:c>
      <x:c r="B123" s="12" t="str">
        <x:v>SP</x:v>
      </x:c>
      <x:c r="C123" s="12" t="str">
        <x:v>FA</x:v>
      </x:c>
      <x:c r="D123" s="17" t="n">
        <x:v>326.25</x:v>
      </x:c>
      <x:c r="E123" s="17" t="n">
        <x:v>25.1</x:v>
      </x:c>
      <x:c r="F123" s="12" t="n">
        <x:v>13</x:v>
      </x:c>
      <x:c r="G123" s="12" t="n">
        <x:v>0</x:v>
      </x:c>
      <x:c r="H123" s="12" t="n">
        <x:v>0</x:v>
      </x:c>
      <x:c r="I123" s="17" t="n">
        <x:v>5.2</x:v>
      </x:c>
      <x:c r="J123" s="17" t="n">
        <x:v>4.06</x:v>
      </x:c>
      <x:c r="K123" s="17" t="n">
        <x:v>-0.58</x:v>
      </x:c>
      <x:c r="L123" s="17" t="n">
        <x:v>-0.08</x:v>
      </x:c>
      <x:c r="M123" s="17" t="n">
        <x:v>21.2</x:v>
      </x:c>
      <x:c r="N123" s="12" t="n">
        <x:v>10.4</x:v>
      </x:c>
      <x:c r="O123" s="12" t="n">
        <x:v>6.9</x:v>
      </x:c>
      <x:c r="P123" s="17" t="n">
        <x:v>-0.12</x:v>
      </x:c>
      <x:c r="Q123" s="17" t="n">
        <x:v>-0.14</x:v>
      </x:c>
      <x:c r="R123" s="17" t="n">
        <x:v>22.64</x:v>
      </x:c>
      <x:c r="S123" s="12" t="n">
        <x:v>14.81</x:v>
      </x:c>
      <x:c r="T123" s="12" t="n">
        <x:v>5.71</x:v>
      </x:c>
      <x:c r="U123" s="12" t="n">
        <x:v>1</x:v>
      </x:c>
      <x:c r="V123" s="12" t="n">
        <x:v>0</x:v>
      </x:c>
      <x:c r="W123" s="12" t="n">
        <x:v>0</x:v>
      </x:c>
      <x:c r="X123" s="12" t="n">
        <x:v>6</x:v>
      </x:c>
      <x:c r="Y123" s="17" t="n">
        <x:v>-0.12</x:v>
      </x:c>
      <x:c r="Z123" s="17" t="n">
        <x:v>0</x:v>
      </x:c>
      <x:c r="AA123" s="17" t="n">
        <x:v>20.56</x:v>
      </x:c>
      <x:c r="AB123" s="12" t="n">
        <x:v>9.8</x:v>
      </x:c>
      <x:c r="AC123" s="12" t="n">
        <x:v>7.28</x:v>
      </x:c>
      <x:c r="AD123" s="12" t="n">
        <x:v>2</x:v>
      </x:c>
      <x:c r="AE123" s="12" t="n">
        <x:v>0</x:v>
      </x:c>
      <x:c r="AF123" s="12" t="n">
        <x:v>0</x:v>
      </x:c>
      <x:c r="AG123" s="12" t="n">
        <x:v>6</x:v>
      </x:c>
      <x:c r="AH123" s="17" t="n">
        <x:v>0</x:v>
      </x:c>
      <x:c r="AI123" s="17" t="n">
        <x:v>0.14</x:v>
      </x:c>
      <x:c r="AJ123" s="17" t="n">
        <x:v>20.69</x:v>
      </x:c>
      <x:c r="AK123" s="12" t="n">
        <x:v>10.34</x:v>
      </x:c>
      <x:c r="AL123" s="12" t="n">
        <x:v>6.5</x:v>
      </x:c>
      <x:c r="AM123" s="12" t="n">
        <x:v>5</x:v>
      </x:c>
      <x:c r="AN123" s="12" t="n">
        <x:v>0</x:v>
      </x:c>
      <x:c r="AO123" s="12" t="n">
        <x:v>0</x:v>
      </x:c>
      <x:c r="AP123" s="12" t="n">
        <x:v>5.67</x:v>
      </x:c>
      <x:c r="AQ123" s="17" t="n">
        <x:v>0.68</x:v>
      </x:c>
      <x:c r="AR123" s="17" t="n">
        <x:v>1.25</x:v>
      </x:c>
      <x:c r="AS123" s="17" t="n">
        <x:v>24</x:v>
      </x:c>
      <x:c r="AT123" s="12" t="n">
        <x:v>6.3</x:v>
      </x:c>
      <x:c r="AU123" s="13" t="n">
        <x:v>6.8</x:v>
      </x:c>
    </x:row>
    <x:row r="124">
      <x:c r="A124" s="11" t="str">
        <x:v>Eduardo Rodriguez</x:v>
      </x:c>
      <x:c r="B124" s="12" t="str">
        <x:v>SP</x:v>
      </x:c>
      <x:c r="C124" s="12" t="str">
        <x:v>FA</x:v>
      </x:c>
      <x:c r="D124" s="17" t="n">
        <x:v>408.5</x:v>
      </x:c>
      <x:c r="E124" s="17" t="n">
        <x:v>34.04</x:v>
      </x:c>
      <x:c r="F124" s="12" t="n">
        <x:v>12</x:v>
      </x:c>
      <x:c r="G124" s="12" t="n">
        <x:v>0</x:v>
      </x:c>
      <x:c r="H124" s="12" t="n">
        <x:v>0</x:v>
      </x:c>
      <x:c r="I124" s="17" t="n">
        <x:v>6</x:v>
      </x:c>
      <x:c r="J124" s="17" t="n">
        <x:v>2.24</x:v>
      </x:c>
      <x:c r="K124" s="17" t="n">
        <x:v>-0.2</x:v>
      </x:c>
      <x:c r="L124" s="17" t="n">
        <x:v>0.91</x:v>
      </x:c>
      <x:c r="M124" s="17" t="n">
        <x:v>18.8</x:v>
      </x:c>
      <x:c r="N124" s="12" t="n">
        <x:v>8.8</x:v>
      </x:c>
      <x:c r="O124" s="12" t="n">
        <x:v>5.7</x:v>
      </x:c>
      <x:c r="P124" s="17" t="n">
        <x:v>-0.14</x:v>
      </x:c>
      <x:c r="Q124" s="17" t="n">
        <x:v>0.79</x:v>
      </x:c>
      <x:c r="R124" s="17" t="n">
        <x:v>11.9</x:v>
      </x:c>
      <x:c r="S124" s="12" t="n">
        <x:v>4.17</x:v>
      </x:c>
      <x:c r="T124" s="12" t="n">
        <x:v>5.21</x:v>
      </x:c>
      <x:c r="U124" s="12" t="n">
        <x:v>1</x:v>
      </x:c>
      <x:c r="V124" s="12" t="n">
        <x:v>0</x:v>
      </x:c>
      <x:c r="W124" s="12" t="n">
        <x:v>0</x:v>
      </x:c>
      <x:c r="X124" s="12" t="n">
        <x:v>6</x:v>
      </x:c>
      <x:c r="Y124" s="17" t="n">
        <x:v>0.23</x:v>
      </x:c>
      <x:c r="Z124" s="17" t="n">
        <x:v>0.76</x:v>
      </x:c>
      <x:c r="AA124" s="17" t="n">
        <x:v>17.98</x:v>
      </x:c>
      <x:c r="AB124" s="12" t="n">
        <x:v>6.12</x:v>
      </x:c>
      <x:c r="AC124" s="12" t="n">
        <x:v>5.26</x:v>
      </x:c>
      <x:c r="AD124" s="12" t="n">
        <x:v>2</x:v>
      </x:c>
      <x:c r="AE124" s="12" t="n">
        <x:v>0</x:v>
      </x:c>
      <x:c r="AF124" s="12" t="n">
        <x:v>0</x:v>
      </x:c>
      <x:c r="AG124" s="12" t="n">
        <x:v>6</x:v>
      </x:c>
      <x:c r="AH124" s="17" t="n">
        <x:v>-0.04</x:v>
      </x:c>
      <x:c r="AI124" s="17" t="n">
        <x:v>0.71</x:v>
      </x:c>
      <x:c r="AJ124" s="17" t="n">
        <x:v>15.32</x:v>
      </x:c>
      <x:c r="AK124" s="12" t="n">
        <x:v>5.51</x:v>
      </x:c>
      <x:c r="AL124" s="12" t="n">
        <x:v>6.25</x:v>
      </x:c>
      <x:c r="AM124" s="12" t="n">
        <x:v>5</x:v>
      </x:c>
      <x:c r="AN124" s="12" t="n">
        <x:v>0</x:v>
      </x:c>
      <x:c r="AO124" s="12" t="n">
        <x:v>0</x:v>
      </x:c>
      <x:c r="AP124" s="12" t="n">
        <x:v>6.53</x:v>
      </x:c>
      <x:c r="AQ124" s="17" t="n">
        <x:v>0.35</x:v>
      </x:c>
      <x:c r="AR124" s="17" t="n">
        <x:v>0.97</x:v>
      </x:c>
      <x:c r="AS124" s="17" t="n">
        <x:v>23</x:v>
      </x:c>
      <x:c r="AT124" s="12" t="n">
        <x:v>8.6</x:v>
      </x:c>
      <x:c r="AU124" s="13" t="n">
        <x:v>6.3</x:v>
      </x:c>
    </x:row>
    <x:row r="125">
      <x:c r="A125" s="11" t="str">
        <x:v>Adrian Houser</x:v>
      </x:c>
      <x:c r="B125" s="12" t="str">
        <x:v>SP</x:v>
      </x:c>
      <x:c r="C125" s="12" t="str">
        <x:v>FA</x:v>
      </x:c>
      <x:c r="D125" s="17" t="n">
        <x:v>226</x:v>
      </x:c>
      <x:c r="E125" s="17" t="n">
        <x:v>18.83</x:v>
      </x:c>
      <x:c r="F125" s="12" t="n">
        <x:v>12</x:v>
      </x:c>
      <x:c r="G125" s="12" t="n">
        <x:v>0</x:v>
      </x:c>
      <x:c r="H125" s="12" t="n">
        <x:v>0</x:v>
      </x:c>
      <x:c r="I125" s="17" t="n">
        <x:v>5</x:v>
      </x:c>
      <x:c r="J125" s="17" t="n">
        <x:v>5.49</x:v>
      </x:c>
      <x:c r="K125" s="17" t="n">
        <x:v>-0.56</x:v>
      </x:c>
      <x:c r="L125" s="17" t="n">
        <x:v>0.48</x:v>
      </x:c>
      <x:c r="M125" s="17" t="n">
        <x:v>18.3</x:v>
      </x:c>
      <x:c r="N125" s="12" t="n">
        <x:v>8.6</x:v>
      </x:c>
      <x:c r="O125" s="12" t="n">
        <x:v>6.6</x:v>
      </x:c>
      <x:c r="P125" s="17" t="n">
        <x:v>-0.14</x:v>
      </x:c>
      <x:c r="Q125" s="17" t="n">
        <x:v>0.41</x:v>
      </x:c>
      <x:c r="R125" s="17" t="n">
        <x:v>16.18</x:v>
      </x:c>
      <x:c r="S125" s="12" t="n">
        <x:v>11.63</x:v>
      </x:c>
      <x:c r="T125" s="12" t="n">
        <x:v>4.02</x:v>
      </x:c>
      <x:c r="U125" s="12" t="n">
        <x:v>2</x:v>
      </x:c>
      <x:c r="V125" s="12" t="n">
        <x:v>0</x:v>
      </x:c>
      <x:c r="W125" s="12" t="n">
        <x:v>0</x:v>
      </x:c>
      <x:c r="X125" s="12" t="n">
        <x:v>4</x:v>
      </x:c>
      <x:c r="Y125" s="17" t="n">
        <x:v>0.09</x:v>
      </x:c>
      <x:c r="Z125" s="17" t="n">
        <x:v>0.63</x:v>
      </x:c>
      <x:c r="AA125" s="17" t="n">
        <x:v>17.31</x:v>
      </x:c>
      <x:c r="AB125" s="12" t="n">
        <x:v>7.81</x:v>
      </x:c>
      <x:c r="AC125" s="12" t="n">
        <x:v>5.14</x:v>
      </x:c>
      <x:c r="AD125" s="12" t="n">
        <x:v>3</x:v>
      </x:c>
      <x:c r="AE125" s="12" t="n">
        <x:v>0</x:v>
      </x:c>
      <x:c r="AF125" s="12" t="n">
        <x:v>0</x:v>
      </x:c>
      <x:c r="AG125" s="12" t="n">
        <x:v>4.22</x:v>
      </x:c>
      <x:c r="AH125" s="17" t="n">
        <x:v>-0.46</x:v>
      </x:c>
      <x:c r="AI125" s="17" t="n">
        <x:v>0.22</x:v>
      </x:c>
      <x:c r="AJ125" s="17" t="n">
        <x:v>14.2</x:v>
      </x:c>
      <x:c r="AK125" s="12" t="n">
        <x:v>11.61</x:v>
      </x:c>
      <x:c r="AL125" s="12" t="n">
        <x:v>5.72</x:v>
      </x:c>
      <x:c r="AM125" s="12" t="n">
        <x:v>5</x:v>
      </x:c>
      <x:c r="AN125" s="12" t="n">
        <x:v>0</x:v>
      </x:c>
      <x:c r="AO125" s="12" t="n">
        <x:v>0</x:v>
      </x:c>
      <x:c r="AP125" s="12" t="n">
        <x:v>4.87</x:v>
      </x:c>
      <x:c r="AQ125" s="17" t="n">
        <x:v>-1.15</x:v>
      </x:c>
      <x:c r="AR125" s="17" t="n">
        <x:v>-0.15</x:v>
      </x:c>
      <x:c r="AS125" s="17" t="n">
        <x:v>18.1</x:v>
      </x:c>
      <x:c r="AT125" s="12" t="n">
        <x:v>7.3</x:v>
      </x:c>
      <x:c r="AU125" s="13" t="n">
        <x:v>8.9</x:v>
      </x:c>
    </x:row>
    <x:row r="126">
      <x:c r="A126" s="11" t="str">
        <x:v>John King</x:v>
      </x:c>
      <x:c r="B126" s="12" t="str">
        <x:v>RP</x:v>
      </x:c>
      <x:c r="C126" s="12" t="str">
        <x:v>FA</x:v>
      </x:c>
      <x:c r="D126" s="17" t="n">
        <x:v>165.5</x:v>
      </x:c>
      <x:c r="E126" s="17" t="n">
        <x:v>5.91</x:v>
      </x:c>
      <x:c r="F126" s="12" t="n">
        <x:v>28</x:v>
      </x:c>
      <x:c r="G126" s="12" t="n">
        <x:v>1</x:v>
      </x:c>
      <x:c r="H126" s="12" t="n">
        <x:v>3</x:v>
      </x:c>
      <x:c r="I126" s="17" t="n">
        <x:v>0.9</x:v>
      </x:c>
      <x:c r="J126" s="17" t="n">
        <x:v>2.36</x:v>
      </x:c>
      <x:c r="K126" s="17" t="n">
        <x:v>-0.31</x:v>
      </x:c>
      <x:c r="L126" s="17" t="n">
        <x:v>0.11</x:v>
      </x:c>
      <x:c r="M126" s="17" t="n">
        <x:v>22.3</x:v>
      </x:c>
      <x:c r="N126" s="12" t="n">
        <x:v>8.1</x:v>
      </x:c>
      <x:c r="O126" s="12" t="n">
        <x:v>7.5</x:v>
      </x:c>
      <x:c r="P126" s="17" t="n">
        <x:v>-0.15</x:v>
      </x:c>
      <x:c r="Q126" s="17" t="n">
        <x:v>0.77</x:v>
      </x:c>
      <x:c r="R126" s="17" t="n">
        <x:v>12</x:v>
      </x:c>
      <x:c r="S126" s="12" t="n">
        <x:v>0</x:v>
      </x:c>
      <x:c r="T126" s="12" t="n">
        <x:v>7.14</x:v>
      </x:c>
      <x:c r="U126" s="12" t="n">
        <x:v>2</x:v>
      </x:c>
      <x:c r="V126" s="12" t="n">
        <x:v>0</x:v>
      </x:c>
      <x:c r="W126" s="12" t="n">
        <x:v>0</x:v>
      </x:c>
      <x:c r="X126" s="12" t="n">
        <x:v>1.67</x:v>
      </x:c>
      <x:c r="Y126" s="17" t="n">
        <x:v>-0.43</x:v>
      </x:c>
      <x:c r="Z126" s="17" t="n">
        <x:v>0.44</x:v>
      </x:c>
      <x:c r="AA126" s="17" t="n">
        <x:v>11.9</x:v>
      </x:c>
      <x:c r="AB126" s="12" t="n">
        <x:v>4.55</x:v>
      </x:c>
      <x:c r="AC126" s="12" t="n">
        <x:v>7.45</x:v>
      </x:c>
      <x:c r="AD126" s="12" t="n">
        <x:v>5</x:v>
      </x:c>
      <x:c r="AE126" s="12" t="n">
        <x:v>0</x:v>
      </x:c>
      <x:c r="AF126" s="12" t="n">
        <x:v>0</x:v>
      </x:c>
      <x:c r="AG126" s="12" t="n">
        <x:v>1.2</x:v>
      </x:c>
      <x:c r="AH126" s="17" t="n">
        <x:v>-0.22</x:v>
      </x:c>
      <x:c r="AI126" s="17" t="n">
        <x:v>0.4</x:v>
      </x:c>
      <x:c r="AJ126" s="17" t="n">
        <x:v>15.71</x:v>
      </x:c>
      <x:c r="AK126" s="12" t="n">
        <x:v>6.98</x:v>
      </x:c>
      <x:c r="AL126" s="12" t="n">
        <x:v>6.83</x:v>
      </x:c>
      <x:c r="AM126" s="12" t="n">
        <x:v>11</x:v>
      </x:c>
      <x:c r="AN126" s="12" t="n">
        <x:v>1</x:v>
      </x:c>
      <x:c r="AO126" s="12" t="n">
        <x:v>0</x:v>
      </x:c>
      <x:c r="AP126" s="12" t="n">
        <x:v>1</x:v>
      </x:c>
      <x:c r="AQ126" s="17" t="n">
        <x:v>-0.25</x:v>
      </x:c>
      <x:c r="AR126" s="17" t="n">
        <x:v>0.75</x:v>
      </x:c>
      <x:c r="AS126" s="17" t="n">
        <x:v>19.9</x:v>
      </x:c>
      <x:c r="AT126" s="12" t="n">
        <x:v>6.3</x:v>
      </x:c>
      <x:c r="AU126" s="13" t="n">
        <x:v>7.7</x:v>
      </x:c>
    </x:row>
    <x:row r="127">
      <x:c r="A127" s="11" t="str">
        <x:v>Ryan Yarbrough</x:v>
      </x:c>
      <x:c r="B127" s="12" t="str">
        <x:v>RP</x:v>
      </x:c>
      <x:c r="C127" s="12" t="str">
        <x:v>FA</x:v>
      </x:c>
      <x:c r="D127" s="17" t="n">
        <x:v>99.25</x:v>
      </x:c>
      <x:c r="E127" s="17" t="n">
        <x:v>8.27</x:v>
      </x:c>
      <x:c r="F127" s="12" t="n">
        <x:v>12</x:v>
      </x:c>
      <x:c r="G127" s="12" t="n">
        <x:v>1</x:v>
      </x:c>
      <x:c r="H127" s="12" t="n">
        <x:v>0</x:v>
      </x:c>
      <x:c r="I127" s="17" t="n">
        <x:v>1.7</x:v>
      </x:c>
      <x:c r="J127" s="17" t="n">
        <x:v>3.48</x:v>
      </x:c>
      <x:c r="K127" s="17" t="n">
        <x:v>-0.11</x:v>
      </x:c>
      <x:c r="L127" s="17" t="n">
        <x:v>0.61</x:v>
      </x:c>
      <x:c r="M127" s="17" t="n">
        <x:v>21.1</x:v>
      </x:c>
      <x:c r="N127" s="12" t="n">
        <x:v>9.2</x:v>
      </x:c>
      <x:c r="O127" s="12" t="n">
        <x:v>6.1</x:v>
      </x:c>
      <x:c r="P127" s="17" t="n">
        <x:v>-0.15</x:v>
      </x:c>
      <x:c r="Q127" s="17" t="n">
        <x:v>0.06</x:v>
      </x:c>
      <x:c r="R127" s="17" t="n">
        <x:v>20</x:v>
      </x:c>
      <x:c r="S127" s="12" t="n">
        <x:v>25</x:v>
      </x:c>
      <x:c r="T127" s="12" t="n">
        <x:v>0</x:v>
      </x:c>
      <x:c r="U127" s="12" t="n">
        <x:v>1</x:v>
      </x:c>
      <x:c r="V127" s="12" t="n">
        <x:v>0</x:v>
      </x:c>
      <x:c r="W127" s="12" t="n">
        <x:v>0</x:v>
      </x:c>
      <x:c r="X127" s="12" t="n">
        <x:v>1</x:v>
      </x:c>
      <x:c r="Y127" s="17" t="n">
        <x:v>-0.04</x:v>
      </x:c>
      <x:c r="Z127" s="17" t="n">
        <x:v>0.38</x:v>
      </x:c>
      <x:c r="AA127" s="17" t="n">
        <x:v>17.95</x:v>
      </x:c>
      <x:c r="AB127" s="12" t="n">
        <x:v>12.5</x:v>
      </x:c>
      <x:c r="AC127" s="12" t="n">
        <x:v>4.29</x:v>
      </x:c>
      <x:c r="AD127" s="12" t="n">
        <x:v>2</x:v>
      </x:c>
      <x:c r="AE127" s="12" t="n">
        <x:v>1</x:v>
      </x:c>
      <x:c r="AF127" s="12" t="n">
        <x:v>0</x:v>
      </x:c>
      <x:c r="AG127" s="12" t="n">
        <x:v>2</x:v>
      </x:c>
      <x:c r="AH127" s="17" t="n">
        <x:v>0.24</x:v>
      </x:c>
      <x:c r="AI127" s="17" t="n">
        <x:v>0.6</x:v>
      </x:c>
      <x:c r="AJ127" s="17" t="n">
        <x:v>19.74</x:v>
      </x:c>
      <x:c r="AK127" s="12" t="n">
        <x:v>8.57</x:v>
      </x:c>
      <x:c r="AL127" s="12" t="n">
        <x:v>5.48</x:v>
      </x:c>
      <x:c r="AM127" s="12" t="n">
        <x:v>4</x:v>
      </x:c>
      <x:c r="AN127" s="12" t="n">
        <x:v>1</x:v>
      </x:c>
      <x:c r="AO127" s="12" t="n">
        <x:v>0</x:v>
      </x:c>
      <x:c r="AP127" s="12" t="n">
        <x:v>2</x:v>
      </x:c>
      <x:c r="AQ127" s="17" t="n">
        <x:v>0.54</x:v>
      </x:c>
      <x:c r="AR127" s="17" t="n">
        <x:v>0.53</x:v>
      </x:c>
      <x:c r="AS127" s="17" t="n">
        <x:v>26.6</x:v>
      </x:c>
      <x:c r="AT127" s="12" t="n">
        <x:v>7.2</x:v>
      </x:c>
      <x:c r="AU127" s="13" t="n">
        <x:v>7.7</x:v>
      </x:c>
    </x:row>
    <x:row r="128">
      <x:c r="A128" s="11" t="str">
        <x:v>Martin Perez</x:v>
      </x:c>
      <x:c r="B128" s="12" t="str">
        <x:v>SP</x:v>
      </x:c>
      <x:c r="C128" s="12" t="str">
        <x:v>FA</x:v>
      </x:c>
      <x:c r="D128" s="17" t="n">
        <x:v>261.25</x:v>
      </x:c>
      <x:c r="E128" s="17" t="n">
        <x:v>21.77</x:v>
      </x:c>
      <x:c r="F128" s="12" t="n">
        <x:v>12</x:v>
      </x:c>
      <x:c r="G128" s="12" t="n">
        <x:v>0</x:v>
      </x:c>
      <x:c r="H128" s="12" t="n">
        <x:v>0</x:v>
      </x:c>
      <x:c r="I128" s="17" t="n">
        <x:v>4.3</x:v>
      </x:c>
      <x:c r="J128" s="17" t="n">
        <x:v>2.79</x:v>
      </x:c>
      <x:c r="K128" s="17" t="n">
        <x:v>-0.5</x:v>
      </x:c>
      <x:c r="L128" s="17" t="n">
        <x:v>0.01</x:v>
      </x:c>
      <x:c r="M128" s="17" t="n">
        <x:v>21.4</x:v>
      </x:c>
      <x:c r="N128" s="12" t="n">
        <x:v>8.8</x:v>
      </x:c>
      <x:c r="O128" s="12" t="n">
        <x:v>7.4</x:v>
      </x:c>
      <x:c r="P128" s="17" t="n">
        <x:v>-0.16</x:v>
      </x:c>
      <x:c r="Q128" s="17" t="n">
        <x:v>-0.23</x:v>
      </x:c>
      <x:c r="R128" s="17" t="n">
        <x:v>23.08</x:v>
      </x:c>
      <x:c r="S128" s="12" t="n">
        <x:v>15</x:v>
      </x:c>
      <x:c r="T128" s="12" t="n">
        <x:v>6.17</x:v>
      </x:c>
      <x:c r="U128" s="12" t="n">
        <x:v>1</x:v>
      </x:c>
      <x:c r="V128" s="12" t="n">
        <x:v>0</x:v>
      </x:c>
      <x:c r="W128" s="12" t="n">
        <x:v>0</x:v>
      </x:c>
      <x:c r="X128" s="12" t="n">
        <x:v>5</x:v>
      </x:c>
      <x:c r="Y128" s="17" t="n">
        <x:v>-1.47</x:v>
      </x:c>
      <x:c r="Z128" s="17" t="n">
        <x:v>-1.05</x:v>
      </x:c>
      <x:c r="AA128" s="17" t="n">
        <x:v>11.94</x:v>
      </x:c>
      <x:c r="AB128" s="12" t="n">
        <x:v>11.9</x:v>
      </x:c>
      <x:c r="AC128" s="12" t="n">
        <x:v>11.38</x:v>
      </x:c>
      <x:c r="AD128" s="12" t="n">
        <x:v>2</x:v>
      </x:c>
      <x:c r="AE128" s="12" t="n">
        <x:v>0</x:v>
      </x:c>
      <x:c r="AF128" s="12" t="n">
        <x:v>0</x:v>
      </x:c>
      <x:c r="AG128" s="12" t="n">
        <x:v>5.33</x:v>
      </x:c>
      <x:c r="AH128" s="17" t="n">
        <x:v>-0.54</x:v>
      </x:c>
      <x:c r="AI128" s="17" t="n">
        <x:v>-0.63</x:v>
      </x:c>
      <x:c r="AJ128" s="17" t="n">
        <x:v>20.54</x:v>
      </x:c>
      <x:c r="AK128" s="12" t="n">
        <x:v>9.86</x:v>
      </x:c>
      <x:c r="AL128" s="12" t="n">
        <x:v>9.59</x:v>
      </x:c>
      <x:c r="AM128" s="12" t="n">
        <x:v>5</x:v>
      </x:c>
      <x:c r="AN128" s="12" t="n">
        <x:v>0</x:v>
      </x:c>
      <x:c r="AO128" s="12" t="n">
        <x:v>0</x:v>
      </x:c>
      <x:c r="AP128" s="12" t="n">
        <x:v>3.53</x:v>
      </x:c>
      <x:c r="AQ128" s="17" t="n">
        <x:v>0.2</x:v>
      </x:c>
      <x:c r="AR128" s="17" t="n">
        <x:v>1.18</x:v>
      </x:c>
      <x:c r="AS128" s="17" t="n">
        <x:v>20.9</x:v>
      </x:c>
      <x:c r="AT128" s="12" t="n">
        <x:v>9.6</x:v>
      </x:c>
      <x:c r="AU128" s="13" t="n">
        <x:v>5.5</x:v>
      </x:c>
    </x:row>
    <x:row r="129">
      <x:c r="A129" s="11" t="str">
        <x:v>Jeff Hoffman</x:v>
      </x:c>
      <x:c r="B129" s="12" t="str">
        <x:v>RP</x:v>
      </x:c>
      <x:c r="C129" s="12" t="str">
        <x:v>FA</x:v>
      </x:c>
      <x:c r="D129" s="17" t="n">
        <x:v>286.25</x:v>
      </x:c>
      <x:c r="E129" s="17" t="n">
        <x:v>9.87</x:v>
      </x:c>
      <x:c r="F129" s="12" t="n">
        <x:v>29</x:v>
      </x:c>
      <x:c r="G129" s="12" t="n">
        <x:v>5</x:v>
      </x:c>
      <x:c r="H129" s="12" t="n">
        <x:v>7</x:v>
      </x:c>
      <x:c r="I129" s="17" t="n">
        <x:v>0.9</x:v>
      </x:c>
      <x:c r="J129" s="17" t="n">
        <x:v>6.08</x:v>
      </x:c>
      <x:c r="K129" s="17" t="n">
        <x:v>2.41</x:v>
      </x:c>
      <x:c r="L129" s="17" t="n">
        <x:v>0.37</x:v>
      </x:c>
      <x:c r="M129" s="17" t="n">
        <x:v>42.3</x:v>
      </x:c>
      <x:c r="N129" s="12" t="n">
        <x:v>7.9</x:v>
      </x:c>
      <x:c r="O129" s="12" t="n">
        <x:v>7.1</x:v>
      </x:c>
      <x:c r="P129" s="17" t="n">
        <x:v>-0.16</x:v>
      </x:c>
      <x:c r="Q129" s="17" t="n">
        <x:v>-0.61</x:v>
      </x:c>
      <x:c r="R129" s="17" t="n">
        <x:v>27.27</x:v>
      </x:c>
      <x:c r="S129" s="12" t="n">
        <x:v>20</x:v>
      </x:c>
      <x:c r="T129" s="12" t="n">
        <x:v>6.06</x:v>
      </x:c>
      <x:c r="U129" s="12" t="n">
        <x:v>2</x:v>
      </x:c>
      <x:c r="V129" s="12" t="n">
        <x:v>0</x:v>
      </x:c>
      <x:c r="W129" s="12" t="n">
        <x:v>1</x:v>
      </x:c>
      <x:c r="X129" s="12" t="n">
        <x:v>0.67</x:v>
      </x:c>
      <x:c r="Y129" s="17" t="n">
        <x:v>2.43</x:v>
      </x:c>
      <x:c r="Z129" s="17" t="n">
        <x:v>0.62</x:v>
      </x:c>
      <x:c r="AA129" s="17" t="n">
        <x:v>50</x:v>
      </x:c>
      <x:c r="AB129" s="12" t="n">
        <x:v>9.52</x:v>
      </x:c>
      <x:c r="AC129" s="12" t="n">
        <x:v>4.44</x:v>
      </x:c>
      <x:c r="AD129" s="12" t="n">
        <x:v>5</x:v>
      </x:c>
      <x:c r="AE129" s="12" t="n">
        <x:v>1</x:v>
      </x:c>
      <x:c r="AF129" s="12" t="n">
        <x:v>1</x:v>
      </x:c>
      <x:c r="AG129" s="12" t="n">
        <x:v>0.93</x:v>
      </x:c>
      <x:c r="AH129" s="17" t="n">
        <x:v>1.98</x:v>
      </x:c>
      <x:c r="AI129" s="17" t="n">
        <x:v>0.53</x:v>
      </x:c>
      <x:c r="AJ129" s="17" t="n">
        <x:v>42.11</x:v>
      </x:c>
      <x:c r="AK129" s="12" t="n">
        <x:v>6.12</x:v>
      </x:c>
      <x:c r="AL129" s="12" t="n">
        <x:v>6.67</x:v>
      </x:c>
      <x:c r="AM129" s="12" t="n">
        <x:v>12</x:v>
      </x:c>
      <x:c r="AN129" s="12" t="n">
        <x:v>2</x:v>
      </x:c>
      <x:c r="AO129" s="12" t="n">
        <x:v>3</x:v>
      </x:c>
      <x:c r="AP129" s="12" t="n">
        <x:v>0.92</x:v>
      </x:c>
      <x:c r="AQ129" s="17" t="n">
        <x:v>1.02</x:v>
      </x:c>
      <x:c r="AR129" s="17" t="n">
        <x:v>0.23</x:v>
      </x:c>
      <x:c r="AS129" s="17" t="n">
        <x:v>31.6</x:v>
      </x:c>
      <x:c r="AT129" s="12" t="n">
        <x:v>9.4</x:v>
      </x:c>
      <x:c r="AU129" s="13" t="n">
        <x:v>7.3</x:v>
      </x:c>
    </x:row>
    <x:row r="130">
      <x:c r="A130" s="11" t="str">
        <x:v>Alex Hoppe</x:v>
      </x:c>
      <x:c r="B130" s="12" t="str">
        <x:v>RP</x:v>
      </x:c>
      <x:c r="C130" s="12" t="str">
        <x:v>FA</x:v>
      </x:c>
      <x:c r="D130" s="17" t="n">
        <x:v>57</x:v>
      </x:c>
      <x:c r="E130" s="17" t="n">
        <x:v>4.75</x:v>
      </x:c>
      <x:c r="F130" s="12" t="n">
        <x:v>12</x:v>
      </x:c>
      <x:c r="G130" s="12" t="n">
        <x:v>0</x:v>
      </x:c>
      <x:c r="H130" s="12" t="n">
        <x:v>0</x:v>
      </x:c>
      <x:c r="I130" s="17" t="n">
        <x:v>1.2</x:v>
      </x:c>
      <x:c r="J130" s="17" t="n">
        <x:v>5.65</x:v>
      </x:c>
      <x:c r="K130" s="17" t="n">
        <x:v>0.18</x:v>
      </x:c>
      <x:c r="L130" s="17" t="n">
        <x:v>0.4</x:v>
      </x:c>
      <x:c r="M130" s="17" t="n">
        <x:v>24.6</x:v>
      </x:c>
      <x:c r="N130" s="12" t="n">
        <x:v>9.2</x:v>
      </x:c>
      <x:c r="O130" s="12" t="n">
        <x:v>6.5</x:v>
      </x:c>
      <x:c r="P130" s="17" t="n">
        <x:v>-0.17</x:v>
      </x:c>
      <x:c r="Q130" s="17" t="n">
        <x:v>0.02</x:v>
      </x:c>
      <x:c r="R130" s="17" t="n">
        <x:v>20</x:v>
      </x:c>
      <x:c r="S130" s="12" t="n">
        <x:v>8.33</x:v>
      </x:c>
      <x:c r="T130" s="12" t="n">
        <x:v>7.69</x:v>
      </x:c>
      <x:c r="U130" s="12" t="n">
        <x:v>2</x:v>
      </x:c>
      <x:c r="V130" s="12" t="n">
        <x:v>0</x:v>
      </x:c>
      <x:c r="W130" s="12" t="n">
        <x:v>0</x:v>
      </x:c>
      <x:c r="X130" s="12" t="n">
        <x:v>1.5</x:v>
      </x:c>
      <x:c r="Y130" s="17" t="n">
        <x:v>-0.45</x:v>
      </x:c>
      <x:c r="Z130" s="17" t="n">
        <x:v>-0.36</x:v>
      </x:c>
      <x:c r="AA130" s="17" t="n">
        <x:v>19.44</x:v>
      </x:c>
      <x:c r="AB130" s="12" t="n">
        <x:v>13.64</x:v>
      </x:c>
      <x:c r="AC130" s="12" t="n">
        <x:v>7.32</x:v>
      </x:c>
      <x:c r="AD130" s="12" t="n">
        <x:v>4</x:v>
      </x:c>
      <x:c r="AE130" s="12" t="n">
        <x:v>0</x:v>
      </x:c>
      <x:c r="AF130" s="12" t="n">
        <x:v>0</x:v>
      </x:c>
      <x:c r="AG130" s="12" t="n">
        <x:v>1.25</x:v>
      </x:c>
      <x:c r="AH130" s="17" t="n">
        <x:v>-0.13</x:v>
      </x:c>
      <x:c r="AI130" s="17" t="n">
        <x:v>0.28</x:v>
      </x:c>
      <x:c r="AJ130" s="17" t="n">
        <x:v>17.86</x:v>
      </x:c>
      <x:c r="AK130" s="12" t="n">
        <x:v>6.25</x:v>
      </x:c>
      <x:c r="AL130" s="12" t="n">
        <x:v>7.56</x:v>
      </x:c>
      <x:c r="AM130" s="12" t="n">
        <x:v>9</x:v>
      </x:c>
      <x:c r="AN130" s="12" t="n">
        <x:v>0</x:v>
      </x:c>
      <x:c r="AO130" s="12" t="n">
        <x:v>0</x:v>
      </x:c>
      <x:c r="AP130" s="12" t="n">
        <x:v>1.19</x:v>
      </x:c>
      <x:c r="AQ130" s="17" t="str"/>
      <x:c r="AR130" s="17" t="str"/>
      <x:c r="AS130" s="17" t="str"/>
      <x:c r="AT130" s="12" t="str"/>
      <x:c r="AU130" s="13" t="str"/>
    </x:row>
    <x:row r="131">
      <x:c r="A131" s="11" t="str">
        <x:v>Erik Miller</x:v>
      </x:c>
      <x:c r="B131" s="12" t="str">
        <x:v>RP</x:v>
      </x:c>
      <x:c r="C131" s="12" t="str">
        <x:v>FA</x:v>
      </x:c>
      <x:c r="D131" s="17" t="n">
        <x:v>174</x:v>
      </x:c>
      <x:c r="E131" s="17" t="n">
        <x:v>8.7</x:v>
      </x:c>
      <x:c r="F131" s="12" t="n">
        <x:v>20</x:v>
      </x:c>
      <x:c r="G131" s="12" t="n">
        <x:v>2</x:v>
      </x:c>
      <x:c r="H131" s="12" t="n">
        <x:v>8</x:v>
      </x:c>
      <x:c r="I131" s="17" t="n">
        <x:v>0.9</x:v>
      </x:c>
      <x:c r="J131" s="17" t="n">
        <x:v>4.08</x:v>
      </x:c>
      <x:c r="K131" s="17" t="n">
        <x:v>0.4</x:v>
      </x:c>
      <x:c r="L131" s="17" t="n">
        <x:v>-0.61</x:v>
      </x:c>
      <x:c r="M131" s="17" t="n">
        <x:v>31.9</x:v>
      </x:c>
      <x:c r="N131" s="12" t="n">
        <x:v>17.9</x:v>
      </x:c>
      <x:c r="O131" s="12" t="n">
        <x:v>4.8</x:v>
      </x:c>
      <x:c r="P131" s="17" t="n">
        <x:v>-0.18</x:v>
      </x:c>
      <x:c r="Q131" s="17" t="n">
        <x:v>0.01</x:v>
      </x:c>
      <x:c r="R131" s="17" t="n">
        <x:v>20</x:v>
      </x:c>
      <x:c r="S131" s="12" t="n">
        <x:v>16.67</x:v>
      </x:c>
      <x:c r="T131" s="12" t="n">
        <x:v>4</x:v>
      </x:c>
      <x:c r="U131" s="12" t="n">
        <x:v>2</x:v>
      </x:c>
      <x:c r="V131" s="12" t="n">
        <x:v>0</x:v>
      </x:c>
      <x:c r="W131" s="12" t="n">
        <x:v>1</x:v>
      </x:c>
      <x:c r="X131" s="12" t="n">
        <x:v>0.67</x:v>
      </x:c>
      <x:c r="Y131" s="17" t="n">
        <x:v>0.62</x:v>
      </x:c>
      <x:c r="Z131" s="17" t="n">
        <x:v>0.85</x:v>
      </x:c>
      <x:c r="AA131" s="17" t="n">
        <x:v>22.58</x:v>
      </x:c>
      <x:c r="AB131" s="12" t="n">
        <x:v>11.11</x:v>
      </x:c>
      <x:c r="AC131" s="12" t="n">
        <x:v>2.67</x:v>
      </x:c>
      <x:c r="AD131" s="12" t="n">
        <x:v>5</x:v>
      </x:c>
      <x:c r="AE131" s="12" t="n">
        <x:v>0</x:v>
      </x:c>
      <x:c r="AF131" s="12" t="n">
        <x:v>3</x:v>
      </x:c>
      <x:c r="AG131" s="12" t="n">
        <x:v>0.87</x:v>
      </x:c>
      <x:c r="AH131" s="17" t="n">
        <x:v>0.02</x:v>
      </x:c>
      <x:c r="AI131" s="17" t="n">
        <x:v>-0.75</x:v>
      </x:c>
      <x:c r="AJ131" s="17" t="n">
        <x:v>28.57</x:v>
      </x:c>
      <x:c r="AK131" s="12" t="n">
        <x:v>26.67</x:v>
      </x:c>
      <x:c r="AL131" s="12" t="n">
        <x:v>3.6</x:v>
      </x:c>
      <x:c r="AM131" s="12" t="n">
        <x:v>8</x:v>
      </x:c>
      <x:c r="AN131" s="12" t="n">
        <x:v>0</x:v>
      </x:c>
      <x:c r="AO131" s="12" t="n">
        <x:v>4</x:v>
      </x:c>
      <x:c r="AP131" s="12" t="n">
        <x:v>0.79</x:v>
      </x:c>
      <x:c r="AQ131" s="17" t="n">
        <x:v>0.74</x:v>
      </x:c>
      <x:c r="AR131" s="17" t="n">
        <x:v>0.02</x:v>
      </x:c>
      <x:c r="AS131" s="17" t="n">
        <x:v>30.7</x:v>
      </x:c>
      <x:c r="AT131" s="12" t="n">
        <x:v>15.6</x:v>
      </x:c>
      <x:c r="AU131" s="13" t="n">
        <x:v>5</x:v>
      </x:c>
    </x:row>
    <x:row r="132">
      <x:c r="A132" s="11" t="str">
        <x:v>Trent Thornton</x:v>
      </x:c>
      <x:c r="B132" s="12" t="str">
        <x:v>RP</x:v>
      </x:c>
      <x:c r="C132" s="12" t="str">
        <x:v>FA</x:v>
      </x:c>
      <x:c r="D132" s="17" t="n">
        <x:v>67.25</x:v>
      </x:c>
      <x:c r="E132" s="17" t="n">
        <x:v>6.11</x:v>
      </x:c>
      <x:c r="F132" s="12" t="n">
        <x:v>11</x:v>
      </x:c>
      <x:c r="G132" s="12" t="n">
        <x:v>0</x:v>
      </x:c>
      <x:c r="H132" s="12" t="n">
        <x:v>0</x:v>
      </x:c>
      <x:c r="I132" s="17" t="n">
        <x:v>1.4</x:v>
      </x:c>
      <x:c r="J132" s="17" t="n">
        <x:v>1.8</x:v>
      </x:c>
      <x:c r="K132" s="17" t="n">
        <x:v>-0.44</x:v>
      </x:c>
      <x:c r="L132" s="17" t="n">
        <x:v>0</x:v>
      </x:c>
      <x:c r="M132" s="17" t="n">
        <x:v>21.9</x:v>
      </x:c>
      <x:c r="N132" s="12" t="n">
        <x:v>10.3</x:v>
      </x:c>
      <x:c r="O132" s="12" t="n">
        <x:v>6.8</x:v>
      </x:c>
      <x:c r="P132" s="17" t="n">
        <x:v>-0.18</x:v>
      </x:c>
      <x:c r="Q132" s="17" t="n">
        <x:v>-1.06</x:v>
      </x:c>
      <x:c r="R132" s="17" t="n">
        <x:v>32</x:v>
      </x:c>
      <x:c r="S132" s="12" t="n">
        <x:v>21.43</x:v>
      </x:c>
      <x:c r="T132" s="12" t="n">
        <x:v>8</x:v>
      </x:c>
      <x:c r="U132" s="12" t="n">
        <x:v>2</x:v>
      </x:c>
      <x:c r="V132" s="12" t="n">
        <x:v>0</x:v>
      </x:c>
      <x:c r="W132" s="12" t="n">
        <x:v>0</x:v>
      </x:c>
      <x:c r="X132" s="12" t="n">
        <x:v>1.67</x:v>
      </x:c>
      <x:c r="Y132" s="17" t="n">
        <x:v>0.13</x:v>
      </x:c>
      <x:c r="Z132" s="17" t="n">
        <x:v>0.24</x:v>
      </x:c>
      <x:c r="AA132" s="17" t="n">
        <x:v>21.67</x:v>
      </x:c>
      <x:c r="AB132" s="12" t="n">
        <x:v>13.33</x:v>
      </x:c>
      <x:c r="AC132" s="12" t="n">
        <x:v>4.63</x:v>
      </x:c>
      <x:c r="AD132" s="12" t="n">
        <x:v>5</x:v>
      </x:c>
      <x:c r="AE132" s="12" t="n">
        <x:v>0</x:v>
      </x:c>
      <x:c r="AF132" s="12" t="n">
        <x:v>0</x:v>
      </x:c>
      <x:c r="AG132" s="12" t="n">
        <x:v>1.47</x:v>
      </x:c>
      <x:c r="AH132" s="17" t="n">
        <x:v>-0.12</x:v>
      </x:c>
      <x:c r="AI132" s="17" t="n">
        <x:v>0.1</x:v>
      </x:c>
      <x:c r="AJ132" s="17" t="n">
        <x:v>19.61</x:v>
      </x:c>
      <x:c r="AK132" s="12" t="n">
        <x:v>10.71</x:v>
      </x:c>
      <x:c r="AL132" s="12" t="n">
        <x:v>6.54</x:v>
      </x:c>
      <x:c r="AM132" s="12" t="n">
        <x:v>10</x:v>
      </x:c>
      <x:c r="AN132" s="12" t="n">
        <x:v>0</x:v>
      </x:c>
      <x:c r="AO132" s="12" t="n">
        <x:v>0</x:v>
      </x:c>
      <x:c r="AP132" s="12" t="n">
        <x:v>1.4</x:v>
      </x:c>
      <x:c r="AQ132" s="17" t="n">
        <x:v>-0.45</x:v>
      </x:c>
      <x:c r="AR132" s="17" t="n">
        <x:v>0.34</x:v>
      </x:c>
      <x:c r="AS132" s="17" t="n">
        <x:v>20.6</x:v>
      </x:c>
      <x:c r="AT132" s="12" t="n">
        <x:v>7.8</x:v>
      </x:c>
      <x:c r="AU132" s="13" t="n">
        <x:v>7.8</x:v>
      </x:c>
    </x:row>
    <x:row r="133">
      <x:c r="A133" s="11" t="str">
        <x:v>Brennan Bernardino</x:v>
      </x:c>
      <x:c r="B133" s="12" t="str">
        <x:v>RP</x:v>
      </x:c>
      <x:c r="C133" s="12" t="str">
        <x:v>FA</x:v>
      </x:c>
      <x:c r="D133" s="17" t="n">
        <x:v>120.5</x:v>
      </x:c>
      <x:c r="E133" s="17" t="n">
        <x:v>4.3</x:v>
      </x:c>
      <x:c r="F133" s="12" t="n">
        <x:v>28</x:v>
      </x:c>
      <x:c r="G133" s="12" t="n">
        <x:v>0</x:v>
      </x:c>
      <x:c r="H133" s="12" t="n">
        <x:v>3</x:v>
      </x:c>
      <x:c r="I133" s="17" t="n">
        <x:v>0.9</x:v>
      </x:c>
      <x:c r="J133" s="17" t="n">
        <x:v>3.7</x:v>
      </x:c>
      <x:c r="K133" s="17" t="n">
        <x:v>0.31</x:v>
      </x:c>
      <x:c r="L133" s="17" t="n">
        <x:v>0.83</x:v>
      </x:c>
      <x:c r="M133" s="17" t="n">
        <x:v>23.2</x:v>
      </x:c>
      <x:c r="N133" s="12" t="n">
        <x:v>5.8</x:v>
      </x:c>
      <x:c r="O133" s="12" t="n">
        <x:v>7.1</x:v>
      </x:c>
      <x:c r="P133" s="17" t="n">
        <x:v>-0.21</x:v>
      </x:c>
      <x:c r="Q133" s="17" t="n">
        <x:v>-1.03</x:v>
      </x:c>
      <x:c r="R133" s="17" t="n">
        <x:v>31.25</x:v>
      </x:c>
      <x:c r="S133" s="12" t="n">
        <x:v>11.11</x:v>
      </x:c>
      <x:c r="T133" s="12" t="n">
        <x:v>12.5</x:v>
      </x:c>
      <x:c r="U133" s="12" t="n">
        <x:v>2</x:v>
      </x:c>
      <x:c r="V133" s="12" t="n">
        <x:v>0</x:v>
      </x:c>
      <x:c r="W133" s="12" t="n">
        <x:v>0</x:v>
      </x:c>
      <x:c r="X133" s="12" t="n">
        <x:v>1</x:v>
      </x:c>
      <x:c r="Y133" s="17" t="n">
        <x:v>0.46</x:v>
      </x:c>
      <x:c r="Z133" s="17" t="n">
        <x:v>0.08</x:v>
      </x:c>
      <x:c r="AA133" s="17" t="n">
        <x:v>27.78</x:v>
      </x:c>
      <x:c r="AB133" s="12" t="n">
        <x:v>5</x:v>
      </x:c>
      <x:c r="AC133" s="12" t="n">
        <x:v>8.96</x:v>
      </x:c>
      <x:c r="AD133" s="12" t="n">
        <x:v>5</x:v>
      </x:c>
      <x:c r="AE133" s="12" t="n">
        <x:v>0</x:v>
      </x:c>
      <x:c r="AF133" s="12" t="n">
        <x:v>0</x:v>
      </x:c>
      <x:c r="AG133" s="12" t="n">
        <x:v>1</x:v>
      </x:c>
      <x:c r="AH133" s="17" t="n">
        <x:v>0.11</x:v>
      </x:c>
      <x:c r="AI133" s="17" t="n">
        <x:v>0.12</x:v>
      </x:c>
      <x:c r="AJ133" s="17" t="n">
        <x:v>22.22</x:v>
      </x:c>
      <x:c r="AK133" s="12" t="n">
        <x:v>6.52</x:v>
      </x:c>
      <x:c r="AL133" s="12" t="n">
        <x:v>8.05</x:v>
      </x:c>
      <x:c r="AM133" s="12" t="n">
        <x:v>12</x:v>
      </x:c>
      <x:c r="AN133" s="12" t="n">
        <x:v>0</x:v>
      </x:c>
      <x:c r="AO133" s="12" t="n">
        <x:v>2</x:v>
      </x:c>
      <x:c r="AP133" s="12" t="n">
        <x:v>0.83</x:v>
      </x:c>
      <x:c r="AQ133" s="17" t="n">
        <x:v>-1.51</x:v>
      </x:c>
      <x:c r="AR133" s="17" t="n">
        <x:v>-0.89</x:v>
      </x:c>
      <x:c r="AS133" s="17" t="n">
        <x:v>19.3</x:v>
      </x:c>
      <x:c r="AT133" s="12" t="n">
        <x:v>12</x:v>
      </x:c>
      <x:c r="AU133" s="13" t="n">
        <x:v>8.2</x:v>
      </x:c>
    </x:row>
    <x:row r="134">
      <x:c r="A134" s="11" t="str">
        <x:v>Austin Warren</x:v>
      </x:c>
      <x:c r="B134" s="12" t="str">
        <x:v>RP</x:v>
      </x:c>
      <x:c r="C134" s="12" t="str">
        <x:v>FA</x:v>
      </x:c>
      <x:c r="D134" s="17" t="n">
        <x:v>121.25</x:v>
      </x:c>
      <x:c r="E134" s="17" t="n">
        <x:v>8.08</x:v>
      </x:c>
      <x:c r="F134" s="12" t="n">
        <x:v>15</x:v>
      </x:c>
      <x:c r="G134" s="12" t="n">
        <x:v>0</x:v>
      </x:c>
      <x:c r="H134" s="12" t="n">
        <x:v>0</x:v>
      </x:c>
      <x:c r="I134" s="17" t="n">
        <x:v>1.3</x:v>
      </x:c>
      <x:c r="J134" s="17" t="n">
        <x:v>1.33</x:v>
      </x:c>
      <x:c r="K134" s="17" t="n">
        <x:v>0.1</x:v>
      </x:c>
      <x:c r="L134" s="17" t="n">
        <x:v>-0.01</x:v>
      </x:c>
      <x:c r="M134" s="17" t="n">
        <x:v>26.2</x:v>
      </x:c>
      <x:c r="N134" s="12" t="n">
        <x:v>10.8</x:v>
      </x:c>
      <x:c r="O134" s="12" t="n">
        <x:v>6.6</x:v>
      </x:c>
      <x:c r="P134" s="17" t="n">
        <x:v>-0.22</x:v>
      </x:c>
      <x:c r="Q134" s="17" t="n">
        <x:v>0.25</x:v>
      </x:c>
      <x:c r="R134" s="17" t="n">
        <x:v>16.67</x:v>
      </x:c>
      <x:c r="S134" s="12" t="n">
        <x:v>11.11</x:v>
      </x:c>
      <x:c r="T134" s="12" t="n">
        <x:v>5.13</x:v>
      </x:c>
      <x:c r="U134" s="12" t="n">
        <x:v>2</x:v>
      </x:c>
      <x:c r="V134" s="12" t="n">
        <x:v>0</x:v>
      </x:c>
      <x:c r="W134" s="12" t="n">
        <x:v>0</x:v>
      </x:c>
      <x:c r="X134" s="12" t="n">
        <x:v>1</x:v>
      </x:c>
      <x:c r="Y134" s="17" t="n">
        <x:v>0.3</x:v>
      </x:c>
      <x:c r="Z134" s="17" t="n">
        <x:v>-0.07</x:v>
      </x:c>
      <x:c r="AA134" s="17" t="n">
        <x:v>27.03</x:v>
      </x:c>
      <x:c r="AB134" s="12" t="n">
        <x:v>10.53</x:v>
      </x:c>
      <x:c r="AC134" s="12" t="n">
        <x:v>7.32</x:v>
      </x:c>
      <x:c r="AD134" s="12" t="n">
        <x:v>4</x:v>
      </x:c>
      <x:c r="AE134" s="12" t="n">
        <x:v>0</x:v>
      </x:c>
      <x:c r="AF134" s="12" t="n">
        <x:v>0</x:v>
      </x:c>
      <x:c r="AG134" s="12" t="n">
        <x:v>1.17</x:v>
      </x:c>
      <x:c r="AH134" s="17" t="n">
        <x:v>-0.32</x:v>
      </x:c>
      <x:c r="AI134" s="17" t="n">
        <x:v>-0.22</x:v>
      </x:c>
      <x:c r="AJ134" s="17" t="n">
        <x:v>19.79</x:v>
      </x:c>
      <x:c r="AK134" s="12" t="n">
        <x:v>13.79</x:v>
      </x:c>
      <x:c r="AL134" s="12" t="n">
        <x:v>6.56</x:v>
      </x:c>
      <x:c r="AM134" s="12" t="n">
        <x:v>10</x:v>
      </x:c>
      <x:c r="AN134" s="12" t="n">
        <x:v>0</x:v>
      </x:c>
      <x:c r="AO134" s="12" t="n">
        <x:v>0</x:v>
      </x:c>
      <x:c r="AP134" s="12" t="n">
        <x:v>1.4</x:v>
      </x:c>
      <x:c r="AQ134" s="17" t="str"/>
      <x:c r="AR134" s="17" t="str"/>
      <x:c r="AS134" s="17" t="str"/>
      <x:c r="AT134" s="12" t="str"/>
      <x:c r="AU134" s="13" t="str"/>
    </x:row>
    <x:row r="135">
      <x:c r="A135" s="11" t="str">
        <x:v>Troy Melton</x:v>
      </x:c>
      <x:c r="B135" s="12" t="str">
        <x:v>RP</x:v>
      </x:c>
      <x:c r="C135" s="12" t="str">
        <x:v>FA</x:v>
      </x:c>
      <x:c r="D135" s="17" t="n">
        <x:v>108.5</x:v>
      </x:c>
      <x:c r="E135" s="17" t="n">
        <x:v>36.17</x:v>
      </x:c>
      <x:c r="F135" s="12" t="n">
        <x:v>3</x:v>
      </x:c>
      <x:c r="G135" s="12" t="n">
        <x:v>0</x:v>
      </x:c>
      <x:c r="H135" s="12" t="n">
        <x:v>0</x:v>
      </x:c>
      <x:c r="I135" s="17" t="n">
        <x:v>6.7</x:v>
      </x:c>
      <x:c r="J135" s="17" t="n">
        <x:v>1.74</x:v>
      </x:c>
      <x:c r="K135" s="17" t="n">
        <x:v>-0.7</x:v>
      </x:c>
      <x:c r="L135" s="17" t="n">
        <x:v>0.75</x:v>
      </x:c>
      <x:c r="M135" s="17" t="n">
        <x:v>15.7</x:v>
      </x:c>
      <x:c r="N135" s="12" t="n">
        <x:v>7.6</x:v>
      </x:c>
      <x:c r="O135" s="12" t="n">
        <x:v>6.5</x:v>
      </x:c>
      <x:c r="P135" s="17" t="n">
        <x:v>-0.25</x:v>
      </x:c>
      <x:c r="Q135" s="17" t="n">
        <x:v>0.37</x:v>
      </x:c>
      <x:c r="R135" s="17" t="n">
        <x:v>14.89</x:v>
      </x:c>
      <x:c r="S135" s="12" t="n">
        <x:v>6.9</x:v>
      </x:c>
      <x:c r="T135" s="12" t="n">
        <x:v>6.38</x:v>
      </x:c>
      <x:c r="U135" s="12" t="n">
        <x:v>1</x:v>
      </x:c>
      <x:c r="V135" s="12" t="n">
        <x:v>0</x:v>
      </x:c>
      <x:c r="W135" s="12" t="n">
        <x:v>0</x:v>
      </x:c>
      <x:c r="X135" s="12" t="n">
        <x:v>8</x:v>
      </x:c>
      <x:c r="Y135" s="17" t="n">
        <x:v>-0.27</x:v>
      </x:c>
      <x:c r="Z135" s="17" t="n">
        <x:v>0.37</x:v>
      </x:c>
      <x:c r="AA135" s="17" t="n">
        <x:v>14.93</x:v>
      </x:c>
      <x:c r="AB135" s="12" t="n">
        <x:v>7.59</x:v>
      </x:c>
      <x:c r="AC135" s="12" t="n">
        <x:v>6.49</x:v>
      </x:c>
      <x:c r="AD135" s="12" t="n">
        <x:v>3</x:v>
      </x:c>
      <x:c r="AE135" s="12" t="n">
        <x:v>0</x:v>
      </x:c>
      <x:c r="AF135" s="12" t="n">
        <x:v>0</x:v>
      </x:c>
      <x:c r="AG135" s="12" t="n">
        <x:v>6.89</x:v>
      </x:c>
      <x:c r="AH135" s="17" t="n">
        <x:v>-0.26</x:v>
      </x:c>
      <x:c r="AI135" s="17" t="n">
        <x:v>0.43</x:v>
      </x:c>
      <x:c r="AJ135" s="17" t="n">
        <x:v>14.93</x:v>
      </x:c>
      <x:c r="AK135" s="12" t="n">
        <x:v>7.59</x:v>
      </x:c>
      <x:c r="AL135" s="12" t="n">
        <x:v>6.49</x:v>
      </x:c>
      <x:c r="AM135" s="12" t="n">
        <x:v>3</x:v>
      </x:c>
      <x:c r="AN135" s="12" t="n">
        <x:v>0</x:v>
      </x:c>
      <x:c r="AO135" s="12" t="n">
        <x:v>0</x:v>
      </x:c>
      <x:c r="AP135" s="12" t="n">
        <x:v>6.89</x:v>
      </x:c>
      <x:c r="AQ135" s="17" t="n">
        <x:v>-1.11</x:v>
      </x:c>
      <x:c r="AR135" s="17" t="n">
        <x:v>-1.11</x:v>
      </x:c>
      <x:c r="AS135" s="17" t="n">
        <x:v>23.3</x:v>
      </x:c>
      <x:c r="AT135" s="12" t="n">
        <x:v>8.3</x:v>
      </x:c>
      <x:c r="AU135" s="13" t="n">
        <x:v>10.2</x:v>
      </x:c>
    </x:row>
    <x:row r="136">
      <x:c r="A136" s="11" t="str">
        <x:v>Tomoyuki Sugano</x:v>
      </x:c>
      <x:c r="B136" s="12" t="str">
        <x:v>SP</x:v>
      </x:c>
      <x:c r="C136" s="12" t="str">
        <x:v>FA</x:v>
      </x:c>
      <x:c r="D136" s="17" t="n">
        <x:v>278</x:v>
      </x:c>
      <x:c r="E136" s="17" t="n">
        <x:v>23.17</x:v>
      </x:c>
      <x:c r="F136" s="12" t="n">
        <x:v>12</x:v>
      </x:c>
      <x:c r="G136" s="12" t="n">
        <x:v>0</x:v>
      </x:c>
      <x:c r="H136" s="12" t="n">
        <x:v>0</x:v>
      </x:c>
      <x:c r="I136" s="17" t="n">
        <x:v>5.3</x:v>
      </x:c>
      <x:c r="J136" s="17" t="n">
        <x:v>3.98</x:v>
      </x:c>
      <x:c r="K136" s="17" t="n">
        <x:v>-1.31</x:v>
      </x:c>
      <x:c r="L136" s="17" t="n">
        <x:v>-0.19</x:v>
      </x:c>
      <x:c r="M136" s="17" t="n">
        <x:v>16.1</x:v>
      </x:c>
      <x:c r="N136" s="12" t="n">
        <x:v>6.8</x:v>
      </x:c>
      <x:c r="O136" s="12" t="n">
        <x:v>8.6</x:v>
      </x:c>
      <x:c r="P136" s="17" t="n">
        <x:v>-0.26</x:v>
      </x:c>
      <x:c r="Q136" s="17" t="n">
        <x:v>0.07</x:v>
      </x:c>
      <x:c r="R136" s="17" t="n">
        <x:v>18.18</x:v>
      </x:c>
      <x:c r="S136" s="12" t="n">
        <x:v>8.7</x:v>
      </x:c>
      <x:c r="T136" s="12" t="n">
        <x:v>7.29</x:v>
      </x:c>
      <x:c r="U136" s="12" t="n">
        <x:v>1</x:v>
      </x:c>
      <x:c r="V136" s="12" t="n">
        <x:v>0</x:v>
      </x:c>
      <x:c r="W136" s="12" t="n">
        <x:v>0</x:v>
      </x:c>
      <x:c r="X136" s="12" t="n">
        <x:v>5</x:v>
      </x:c>
      <x:c r="Y136" s="17" t="n">
        <x:v>-0.35</x:v>
      </x:c>
      <x:c r="Z136" s="17" t="n">
        <x:v>0.26</x:v>
      </x:c>
      <x:c r="AA136" s="17" t="n">
        <x:v>14.86</x:v>
      </x:c>
      <x:c r="AB136" s="12" t="n">
        <x:v>6.98</x:v>
      </x:c>
      <x:c r="AC136" s="12" t="n">
        <x:v>7.26</x:v>
      </x:c>
      <x:c r="AD136" s="12" t="n">
        <x:v>2</x:v>
      </x:c>
      <x:c r="AE136" s="12" t="n">
        <x:v>0</x:v>
      </x:c>
      <x:c r="AF136" s="12" t="n">
        <x:v>0</x:v>
      </x:c>
      <x:c r="AG136" s="12" t="n">
        <x:v>4.83</x:v>
      </x:c>
      <x:c r="AH136" s="17" t="n">
        <x:v>-0.76</x:v>
      </x:c>
      <x:c r="AI136" s="17" t="n">
        <x:v>-0.15</x:v>
      </x:c>
      <x:c r="AJ136" s="17" t="n">
        <x:v>13.61</x:v>
      </x:c>
      <x:c r="AK136" s="12" t="n">
        <x:v>6.14</x:v>
      </x:c>
      <x:c r="AL136" s="12" t="n">
        <x:v>9.21</x:v>
      </x:c>
      <x:c r="AM136" s="12" t="n">
        <x:v>5</x:v>
      </x:c>
      <x:c r="AN136" s="12" t="n">
        <x:v>0</x:v>
      </x:c>
      <x:c r="AO136" s="12" t="n">
        <x:v>0</x:v>
      </x:c>
      <x:c r="AP136" s="12" t="n">
        <x:v>5.27</x:v>
      </x:c>
      <x:c r="AQ136" s="17" t="n">
        <x:v>0.13</x:v>
      </x:c>
      <x:c r="AR136" s="17" t="n">
        <x:v>1.54</x:v>
      </x:c>
      <x:c r="AS136" s="17" t="n">
        <x:v>18.5</x:v>
      </x:c>
      <x:c r="AT136" s="12" t="n">
        <x:v>5.3</x:v>
      </x:c>
      <x:c r="AU136" s="13" t="n">
        <x:v>6.7</x:v>
      </x:c>
    </x:row>
    <x:row r="137">
      <x:c r="A137" s="11" t="str">
        <x:v>Alimber Santa</x:v>
      </x:c>
      <x:c r="B137" s="12" t="str">
        <x:v>RP</x:v>
      </x:c>
      <x:c r="C137" s="12" t="str">
        <x:v>FA</x:v>
      </x:c>
      <x:c r="D137" s="17" t="n">
        <x:v>27.5</x:v>
      </x:c>
      <x:c r="E137" s="17" t="n">
        <x:v>6.88</x:v>
      </x:c>
      <x:c r="F137" s="12" t="str"/>
      <x:c r="G137" s="12" t="str"/>
      <x:c r="H137" s="12" t="str"/>
      <x:c r="I137" s="17" t="str"/>
      <x:c r="J137" s="17" t="str"/>
      <x:c r="K137" s="17" t="str"/>
      <x:c r="L137" s="17" t="str"/>
      <x:c r="M137" s="17" t="str"/>
      <x:c r="N137" s="12" t="str"/>
      <x:c r="O137" s="12" t="str"/>
      <x:c r="P137" s="17" t="n">
        <x:v>-0.26</x:v>
      </x:c>
      <x:c r="Q137" s="17" t="n">
        <x:v>-0.86</x:v>
      </x:c>
      <x:c r="R137" s="17" t="n">
        <x:v>28.57</x:v>
      </x:c>
      <x:c r="S137" s="12" t="n">
        <x:v>18.18</x:v>
      </x:c>
      <x:c r="T137" s="12" t="n">
        <x:v>8.33</x:v>
      </x:c>
      <x:c r="U137" s="12" t="n">
        <x:v>2</x:v>
      </x:c>
      <x:c r="V137" s="12" t="n">
        <x:v>0</x:v>
      </x:c>
      <x:c r="W137" s="12" t="n">
        <x:v>0</x:v>
      </x:c>
      <x:c r="X137" s="12" t="n">
        <x:v>1.5</x:v>
      </x:c>
      <x:c r="Y137" s="17" t="n">
        <x:v>0.41</x:v>
      </x:c>
      <x:c r="Z137" s="17" t="n">
        <x:v>0.5</x:v>
      </x:c>
      <x:c r="AA137" s="17" t="n">
        <x:v>23.08</x:v>
      </x:c>
      <x:c r="AB137" s="12" t="n">
        <x:v>10</x:v>
      </x:c>
      <x:c r="AC137" s="12" t="n">
        <x:v>4.82</x:v>
      </x:c>
      <x:c r="AD137" s="12" t="n">
        <x:v>4</x:v>
      </x:c>
      <x:c r="AE137" s="12" t="n">
        <x:v>0</x:v>
      </x:c>
      <x:c r="AF137" s="12" t="n">
        <x:v>0</x:v>
      </x:c>
      <x:c r="AG137" s="12" t="n">
        <x:v>1.5</x:v>
      </x:c>
      <x:c r="AH137" s="17" t="n">
        <x:v>0.53</x:v>
      </x:c>
      <x:c r="AI137" s="17" t="n">
        <x:v>0.63</x:v>
      </x:c>
      <x:c r="AJ137" s="17" t="n">
        <x:v>23.08</x:v>
      </x:c>
      <x:c r="AK137" s="12" t="n">
        <x:v>10</x:v>
      </x:c>
      <x:c r="AL137" s="12" t="n">
        <x:v>4.82</x:v>
      </x:c>
      <x:c r="AM137" s="12" t="n">
        <x:v>4</x:v>
      </x:c>
      <x:c r="AN137" s="12" t="n">
        <x:v>0</x:v>
      </x:c>
      <x:c r="AO137" s="12" t="n">
        <x:v>0</x:v>
      </x:c>
      <x:c r="AP137" s="12" t="n">
        <x:v>1.5</x:v>
      </x:c>
      <x:c r="AQ137" s="17" t="str"/>
      <x:c r="AR137" s="17" t="str"/>
      <x:c r="AS137" s="17" t="str"/>
      <x:c r="AT137" s="12" t="str"/>
      <x:c r="AU137" s="13" t="str"/>
    </x:row>
    <x:row r="138">
      <x:c r="A138" s="11" t="str">
        <x:v>Brayan Bello</x:v>
      </x:c>
      <x:c r="B138" s="12" t="str">
        <x:v>SP</x:v>
      </x:c>
      <x:c r="C138" s="12" t="str">
        <x:v>FA</x:v>
      </x:c>
      <x:c r="D138" s="17" t="n">
        <x:v>215.5</x:v>
      </x:c>
      <x:c r="E138" s="17" t="n">
        <x:v>17.96</x:v>
      </x:c>
      <x:c r="F138" s="12" t="n">
        <x:v>12</x:v>
      </x:c>
      <x:c r="G138" s="12" t="n">
        <x:v>0</x:v>
      </x:c>
      <x:c r="H138" s="12" t="n">
        <x:v>0</x:v>
      </x:c>
      <x:c r="I138" s="17" t="n">
        <x:v>5.1</x:v>
      </x:c>
      <x:c r="J138" s="17" t="n">
        <x:v>6.34</x:v>
      </x:c>
      <x:c r="K138" s="17" t="n">
        <x:v>-0.09</x:v>
      </x:c>
      <x:c r="L138" s="17" t="n">
        <x:v>0.02</x:v>
      </x:c>
      <x:c r="M138" s="17" t="n">
        <x:v>24.5</x:v>
      </x:c>
      <x:c r="N138" s="12" t="n">
        <x:v>8.5</x:v>
      </x:c>
      <x:c r="O138" s="12" t="n">
        <x:v>7.5</x:v>
      </x:c>
      <x:c r="P138" s="17" t="n">
        <x:v>-0.27</x:v>
      </x:c>
      <x:c r="Q138" s="17" t="n">
        <x:v>0.31</x:v>
      </x:c>
      <x:c r="R138" s="17" t="n">
        <x:v>15.25</x:v>
      </x:c>
      <x:c r="S138" s="12" t="n">
        <x:v>11.54</x:v>
      </x:c>
      <x:c r="T138" s="12" t="n">
        <x:v>4.63</x:v>
      </x:c>
      <x:c r="U138" s="12" t="n">
        <x:v>1</x:v>
      </x:c>
      <x:c r="V138" s="12" t="n">
        <x:v>0</x:v>
      </x:c>
      <x:c r="W138" s="12" t="n">
        <x:v>0</x:v>
      </x:c>
      <x:c r="X138" s="12" t="n">
        <x:v>5</x:v>
      </x:c>
      <x:c r="Y138" s="17" t="n">
        <x:v>0.33</x:v>
      </x:c>
      <x:c r="Z138" s="17" t="n">
        <x:v>0.5</x:v>
      </x:c>
      <x:c r="AA138" s="17" t="n">
        <x:v>21.99</x:v>
      </x:c>
      <x:c r="AB138" s="12" t="n">
        <x:v>5.41</x:v>
      </x:c>
      <x:c r="AC138" s="12" t="n">
        <x:v>6.82</x:v>
      </x:c>
      <x:c r="AD138" s="12" t="n">
        <x:v>3</x:v>
      </x:c>
      <x:c r="AE138" s="12" t="n">
        <x:v>0</x:v>
      </x:c>
      <x:c r="AF138" s="12" t="n">
        <x:v>0</x:v>
      </x:c>
      <x:c r="AG138" s="12" t="n">
        <x:v>5.67</x:v>
      </x:c>
      <x:c r="AH138" s="17" t="n">
        <x:v>0.23</x:v>
      </x:c>
      <x:c r="AI138" s="17" t="n">
        <x:v>0.5</x:v>
      </x:c>
      <x:c r="AJ138" s="17" t="n">
        <x:v>20.43</x:v>
      </x:c>
      <x:c r="AK138" s="12" t="n">
        <x:v>6.45</x:v>
      </x:c>
      <x:c r="AL138" s="12" t="n">
        <x:v>6.65</x:v>
      </x:c>
      <x:c r="AM138" s="12" t="n">
        <x:v>5</x:v>
      </x:c>
      <x:c r="AN138" s="12" t="n">
        <x:v>0</x:v>
      </x:c>
      <x:c r="AO138" s="12" t="n">
        <x:v>0</x:v>
      </x:c>
      <x:c r="AP138" s="12" t="n">
        <x:v>5.67</x:v>
      </x:c>
      <x:c r="AQ138" s="17" t="n">
        <x:v>-0.34</x:v>
      </x:c>
      <x:c r="AR138" s="17" t="n">
        <x:v>0.58</x:v>
      </x:c>
      <x:c r="AS138" s="17" t="n">
        <x:v>20.1</x:v>
      </x:c>
      <x:c r="AT138" s="12" t="n">
        <x:v>8.4</x:v>
      </x:c>
      <x:c r="AU138" s="13" t="n">
        <x:v>7.1</x:v>
      </x:c>
    </x:row>
    <x:row r="139">
      <x:c r="A139" s="11" t="str">
        <x:v>Albert Suarez</x:v>
      </x:c>
      <x:c r="B139" s="12" t="str">
        <x:v>RP</x:v>
      </x:c>
      <x:c r="C139" s="12" t="str">
        <x:v>FA</x:v>
      </x:c>
      <x:c r="D139" s="17" t="n">
        <x:v>101.75</x:v>
      </x:c>
      <x:c r="E139" s="17" t="n">
        <x:v>11.31</x:v>
      </x:c>
      <x:c r="F139" s="12" t="n">
        <x:v>9</x:v>
      </x:c>
      <x:c r="G139" s="12" t="n">
        <x:v>1</x:v>
      </x:c>
      <x:c r="H139" s="12" t="n">
        <x:v>0</x:v>
      </x:c>
      <x:c r="I139" s="17" t="n">
        <x:v>2.5</x:v>
      </x:c>
      <x:c r="J139" s="17" t="n">
        <x:v>4.37</x:v>
      </x:c>
      <x:c r="K139" s="17" t="n">
        <x:v>-0.15</x:v>
      </x:c>
      <x:c r="L139" s="17" t="n">
        <x:v>0.74</x:v>
      </x:c>
      <x:c r="M139" s="17" t="n">
        <x:v>20.1</x:v>
      </x:c>
      <x:c r="N139" s="12" t="n">
        <x:v>11</x:v>
      </x:c>
      <x:c r="O139" s="12" t="n">
        <x:v>5.1</x:v>
      </x:c>
      <x:c r="P139" s="17" t="n">
        <x:v>-0.27</x:v>
      </x:c>
      <x:c r="Q139" s="17" t="n">
        <x:v>0.23</x:v>
      </x:c>
      <x:c r="R139" s="17" t="n">
        <x:v>16.13</x:v>
      </x:c>
      <x:c r="S139" s="12" t="n">
        <x:v>10.53</x:v>
      </x:c>
      <x:c r="T139" s="12" t="n">
        <x:v>5.56</x:v>
      </x:c>
      <x:c r="U139" s="12" t="n">
        <x:v>2</x:v>
      </x:c>
      <x:c r="V139" s="12" t="n">
        <x:v>0</x:v>
      </x:c>
      <x:c r="W139" s="12" t="n">
        <x:v>0</x:v>
      </x:c>
      <x:c r="X139" s="12" t="n">
        <x:v>1.5</x:v>
      </x:c>
      <x:c r="Y139" s="17" t="n">
        <x:v>0.09</x:v>
      </x:c>
      <x:c r="Z139" s="17" t="n">
        <x:v>0.97</x:v>
      </x:c>
      <x:c r="AA139" s="17" t="n">
        <x:v>14</x:v>
      </x:c>
      <x:c r="AB139" s="12" t="n">
        <x:v>5.88</x:v>
      </x:c>
      <x:c r="AC139" s="12" t="n">
        <x:v>4.35</x:v>
      </x:c>
      <x:c r="AD139" s="12" t="n">
        <x:v>3</x:v>
      </x:c>
      <x:c r="AE139" s="12" t="n">
        <x:v>0</x:v>
      </x:c>
      <x:c r="AF139" s="12" t="n">
        <x:v>0</x:v>
      </x:c>
      <x:c r="AG139" s="12" t="n">
        <x:v>2.33</x:v>
      </x:c>
      <x:c r="AH139" s="17" t="n">
        <x:v>0.18</x:v>
      </x:c>
      <x:c r="AI139" s="17" t="n">
        <x:v>1.18</x:v>
      </x:c>
      <x:c r="AJ139" s="17" t="n">
        <x:v>14</x:v>
      </x:c>
      <x:c r="AK139" s="12" t="n">
        <x:v>5.88</x:v>
      </x:c>
      <x:c r="AL139" s="12" t="n">
        <x:v>4.35</x:v>
      </x:c>
      <x:c r="AM139" s="12" t="n">
        <x:v>3</x:v>
      </x:c>
      <x:c r="AN139" s="12" t="n">
        <x:v>0</x:v>
      </x:c>
      <x:c r="AO139" s="12" t="n">
        <x:v>0</x:v>
      </x:c>
      <x:c r="AP139" s="12" t="n">
        <x:v>2.33</x:v>
      </x:c>
      <x:c r="AQ139" s="17" t="n">
        <x:v>1.17</x:v>
      </x:c>
      <x:c r="AR139" s="17" t="n">
        <x:v>1.9</x:v>
      </x:c>
      <x:c r="AS139" s="17" t="n">
        <x:v>24.1</x:v>
      </x:c>
      <x:c r="AT139" s="12" t="n">
        <x:v>4.5</x:v>
      </x:c>
      <x:c r="AU139" s="13" t="n">
        <x:v>6.4</x:v>
      </x:c>
    </x:row>
    <x:row r="140">
      <x:c r="A140" s="11" t="str">
        <x:v>Ryne Nelson</x:v>
      </x:c>
      <x:c r="B140" s="12" t="str">
        <x:v>SP</x:v>
      </x:c>
      <x:c r="C140" s="12" t="str">
        <x:v>FA</x:v>
      </x:c>
      <x:c r="D140" s="17" t="n">
        <x:v>334.75</x:v>
      </x:c>
      <x:c r="E140" s="17" t="n">
        <x:v>25.75</x:v>
      </x:c>
      <x:c r="F140" s="12" t="n">
        <x:v>13</x:v>
      </x:c>
      <x:c r="G140" s="12" t="n">
        <x:v>0</x:v>
      </x:c>
      <x:c r="H140" s="12" t="n">
        <x:v>0</x:v>
      </x:c>
      <x:c r="I140" s="17" t="n">
        <x:v>5.5</x:v>
      </x:c>
      <x:c r="J140" s="17" t="n">
        <x:v>4.6</x:v>
      </x:c>
      <x:c r="K140" s="17" t="n">
        <x:v>-0.27</x:v>
      </x:c>
      <x:c r="L140" s="17" t="n">
        <x:v>0.32</x:v>
      </x:c>
      <x:c r="M140" s="17" t="n">
        <x:v>21.5</x:v>
      </x:c>
      <x:c r="N140" s="12" t="n">
        <x:v>6.9</x:v>
      </x:c>
      <x:c r="O140" s="12" t="n">
        <x:v>7.6</x:v>
      </x:c>
      <x:c r="P140" s="17" t="n">
        <x:v>-0.28</x:v>
      </x:c>
      <x:c r="Q140" s="17" t="n">
        <x:v>0.53</x:v>
      </x:c>
      <x:c r="R140" s="17" t="n">
        <x:v>12.61</x:v>
      </x:c>
      <x:c r="S140" s="12" t="n">
        <x:v>4</x:v>
      </x:c>
      <x:c r="T140" s="12" t="n">
        <x:v>6.74</x:v>
      </x:c>
      <x:c r="U140" s="12" t="n">
        <x:v>2</x:v>
      </x:c>
      <x:c r="V140" s="12" t="n">
        <x:v>0</x:v>
      </x:c>
      <x:c r="W140" s="12" t="n">
        <x:v>0</x:v>
      </x:c>
      <x:c r="X140" s="12" t="n">
        <x:v>6.17</x:v>
      </x:c>
      <x:c r="Y140" s="17" t="n">
        <x:v>-0.27</x:v>
      </x:c>
      <x:c r="Z140" s="17" t="n">
        <x:v>0.58</x:v>
      </x:c>
      <x:c r="AA140" s="17" t="n">
        <x:v>12.8</x:v>
      </x:c>
      <x:c r="AB140" s="12" t="n">
        <x:v>6.17</x:v>
      </x:c>
      <x:c r="AC140" s="12" t="n">
        <x:v>6.08</x:v>
      </x:c>
      <x:c r="AD140" s="12" t="n">
        <x:v>3</x:v>
      </x:c>
      <x:c r="AE140" s="12" t="n">
        <x:v>0</x:v>
      </x:c>
      <x:c r="AF140" s="12" t="n">
        <x:v>0</x:v>
      </x:c>
      <x:c r="AG140" s="12" t="n">
        <x:v>6.78</x:v>
      </x:c>
      <x:c r="AH140" s="17" t="n">
        <x:v>-0.24</x:v>
      </x:c>
      <x:c r="AI140" s="17" t="n">
        <x:v>0.59</x:v>
      </x:c>
      <x:c r="AJ140" s="17" t="n">
        <x:v>13.79</x:v>
      </x:c>
      <x:c r="AK140" s="12" t="n">
        <x:v>4.97</x:v>
      </x:c>
      <x:c r="AL140" s="12" t="n">
        <x:v>6.88</x:v>
      </x:c>
      <x:c r="AM140" s="12" t="n">
        <x:v>6</x:v>
      </x:c>
      <x:c r="AN140" s="12" t="n">
        <x:v>0</x:v>
      </x:c>
      <x:c r="AO140" s="12" t="n">
        <x:v>0</x:v>
      </x:c>
      <x:c r="AP140" s="12" t="n">
        <x:v>6.83</x:v>
      </x:c>
      <x:c r="AQ140" s="17" t="n">
        <x:v>-0.69</x:v>
      </x:c>
      <x:c r="AR140" s="17" t="n">
        <x:v>-0.21</x:v>
      </x:c>
      <x:c r="AS140" s="17" t="n">
        <x:v>21.6</x:v>
      </x:c>
      <x:c r="AT140" s="12" t="n">
        <x:v>6.6</x:v>
      </x:c>
      <x:c r="AU140" s="13" t="n">
        <x:v>9.3</x:v>
      </x:c>
    </x:row>
    <x:row r="141">
      <x:c r="A141" s="11" t="str">
        <x:v>Gordon Graceffo</x:v>
      </x:c>
      <x:c r="B141" s="12" t="str">
        <x:v>RP</x:v>
      </x:c>
      <x:c r="C141" s="12" t="str">
        <x:v>FA</x:v>
      </x:c>
      <x:c r="D141" s="17" t="n">
        <x:v>178.25</x:v>
      </x:c>
      <x:c r="E141" s="17" t="n">
        <x:v>6.86</x:v>
      </x:c>
      <x:c r="F141" s="12" t="n">
        <x:v>26</x:v>
      </x:c>
      <x:c r="G141" s="12" t="n">
        <x:v>1</x:v>
      </x:c>
      <x:c r="H141" s="12" t="n">
        <x:v>3</x:v>
      </x:c>
      <x:c r="I141" s="17" t="n">
        <x:v>1.2</x:v>
      </x:c>
      <x:c r="J141" s="17" t="n">
        <x:v>1.76</x:v>
      </x:c>
      <x:c r="K141" s="17" t="n">
        <x:v>-1.69</x:v>
      </x:c>
      <x:c r="L141" s="17" t="n">
        <x:v>-0.38</x:v>
      </x:c>
      <x:c r="M141" s="17" t="n">
        <x:v>14.2</x:v>
      </x:c>
      <x:c r="N141" s="12" t="n">
        <x:v>9.6</x:v>
      </x:c>
      <x:c r="O141" s="12" t="n">
        <x:v>7.8</x:v>
      </x:c>
      <x:c r="P141" s="17" t="n">
        <x:v>-0.28</x:v>
      </x:c>
      <x:c r="Q141" s="17" t="n">
        <x:v>0.28</x:v>
      </x:c>
      <x:c r="R141" s="17" t="n">
        <x:v>15.38</x:v>
      </x:c>
      <x:c r="S141" s="12" t="n">
        <x:v>0</x:v>
      </x:c>
      <x:c r="T141" s="12" t="n">
        <x:v>10</x:v>
      </x:c>
      <x:c r="U141" s="12" t="n">
        <x:v>2</x:v>
      </x:c>
      <x:c r="V141" s="12" t="n">
        <x:v>0</x:v>
      </x:c>
      <x:c r="W141" s="12" t="n">
        <x:v>0</x:v>
      </x:c>
      <x:c r="X141" s="12" t="n">
        <x:v>1.17</x:v>
      </x:c>
      <x:c r="Y141" s="17" t="n">
        <x:v>-1.19</x:v>
      </x:c>
      <x:c r="Z141" s="17" t="n">
        <x:v>-0.77</x:v>
      </x:c>
      <x:c r="AA141" s="17" t="n">
        <x:v>13.04</x:v>
      </x:c>
      <x:c r="AB141" s="12" t="n">
        <x:v>6.67</x:v>
      </x:c>
      <x:c r="AC141" s="12" t="n">
        <x:v>12.28</x:v>
      </x:c>
      <x:c r="AD141" s="12" t="n">
        <x:v>4</x:v>
      </x:c>
      <x:c r="AE141" s="12" t="n">
        <x:v>0</x:v>
      </x:c>
      <x:c r="AF141" s="12" t="n">
        <x:v>0</x:v>
      </x:c>
      <x:c r="AG141" s="12" t="n">
        <x:v>1</x:v>
      </x:c>
      <x:c r="AH141" s="17" t="n">
        <x:v>-1.16</x:v>
      </x:c>
      <x:c r="AI141" s="17" t="n">
        <x:v>-0.2</x:v>
      </x:c>
      <x:c r="AJ141" s="17" t="n">
        <x:v>9.09</x:v>
      </x:c>
      <x:c r="AK141" s="12" t="n">
        <x:v>9.09</x:v>
      </x:c>
      <x:c r="AL141" s="12" t="n">
        <x:v>8.28</x:v>
      </x:c>
      <x:c r="AM141" s="12" t="n">
        <x:v>11</x:v>
      </x:c>
      <x:c r="AN141" s="12" t="n">
        <x:v>0</x:v>
      </x:c>
      <x:c r="AO141" s="12" t="n">
        <x:v>1</x:v>
      </x:c>
      <x:c r="AP141" s="12" t="n">
        <x:v>1.09</x:v>
      </x:c>
      <x:c r="AQ141" s="17" t="n">
        <x:v>-0.58</x:v>
      </x:c>
      <x:c r="AR141" s="17" t="n">
        <x:v>-0.34</x:v>
      </x:c>
      <x:c r="AS141" s="17" t="n">
        <x:v>23.1</x:v>
      </x:c>
      <x:c r="AT141" s="12" t="n">
        <x:v>6.7</x:v>
      </x:c>
      <x:c r="AU141" s="13" t="n">
        <x:v>9.5</x:v>
      </x:c>
    </x:row>
    <x:row r="142">
      <x:c r="A142" s="11" t="str">
        <x:v>Ryan Zeferjahn</x:v>
      </x:c>
      <x:c r="B142" s="12" t="str">
        <x:v>RP</x:v>
      </x:c>
      <x:c r="C142" s="12" t="str">
        <x:v>FA</x:v>
      </x:c>
      <x:c r="D142" s="17" t="n">
        <x:v>178.25</x:v>
      </x:c>
      <x:c r="E142" s="17" t="n">
        <x:v>7.75</x:v>
      </x:c>
      <x:c r="F142" s="12" t="n">
        <x:v>23</x:v>
      </x:c>
      <x:c r="G142" s="12" t="n">
        <x:v>1</x:v>
      </x:c>
      <x:c r="H142" s="12" t="n">
        <x:v>5</x:v>
      </x:c>
      <x:c r="I142" s="17" t="n">
        <x:v>1.2</x:v>
      </x:c>
      <x:c r="J142" s="17" t="n">
        <x:v>5.86</x:v>
      </x:c>
      <x:c r="K142" s="17" t="n">
        <x:v>-0.48</x:v>
      </x:c>
      <x:c r="L142" s="17" t="n">
        <x:v>-1.39</x:v>
      </x:c>
      <x:c r="M142" s="17" t="n">
        <x:v>29.3</x:v>
      </x:c>
      <x:c r="N142" s="12" t="n">
        <x:v>14.2</x:v>
      </x:c>
      <x:c r="O142" s="12" t="n">
        <x:v>7.8</x:v>
      </x:c>
      <x:c r="P142" s="17" t="n">
        <x:v>-0.29</x:v>
      </x:c>
      <x:c r="Q142" s="17" t="n">
        <x:v>-0.6</x:v>
      </x:c>
      <x:c r="R142" s="17" t="n">
        <x:v>25</x:v>
      </x:c>
      <x:c r="S142" s="12" t="n">
        <x:v>11.11</x:v>
      </x:c>
      <x:c r="T142" s="12" t="n">
        <x:v>10</x:v>
      </x:c>
      <x:c r="U142" s="12" t="n">
        <x:v>2</x:v>
      </x:c>
      <x:c r="V142" s="12" t="n">
        <x:v>0</x:v>
      </x:c>
      <x:c r="W142" s="12" t="n">
        <x:v>1</x:v>
      </x:c>
      <x:c r="X142" s="12" t="n">
        <x:v>1</x:v>
      </x:c>
      <x:c r="Y142" s="17" t="n">
        <x:v>-1.1</x:v>
      </x:c>
      <x:c r="Z142" s="17" t="n">
        <x:v>-1.35</x:v>
      </x:c>
      <x:c r="AA142" s="17" t="n">
        <x:v>20</x:v>
      </x:c>
      <x:c r="AB142" s="12" t="n">
        <x:v>17.39</x:v>
      </x:c>
      <x:c r="AC142" s="12" t="n">
        <x:v>10.42</x:v>
      </x:c>
      <x:c r="AD142" s="12" t="n">
        <x:v>5</x:v>
      </x:c>
      <x:c r="AE142" s="12" t="n">
        <x:v>0</x:v>
      </x:c>
      <x:c r="AF142" s="12" t="n">
        <x:v>2</x:v>
      </x:c>
      <x:c r="AG142" s="12" t="n">
        <x:v>0.87</x:v>
      </x:c>
      <x:c r="AH142" s="17" t="n">
        <x:v>-0.95</x:v>
      </x:c>
      <x:c r="AI142" s="17" t="n">
        <x:v>-1.2</x:v>
      </x:c>
      <x:c r="AJ142" s="17" t="n">
        <x:v>20.29</x:v>
      </x:c>
      <x:c r="AK142" s="12" t="n">
        <x:v>18.18</x:v>
      </x:c>
      <x:c r="AL142" s="12" t="n">
        <x:v>8.51</x:v>
      </x:c>
      <x:c r="AM142" s="12" t="n">
        <x:v>10</x:v>
      </x:c>
      <x:c r="AN142" s="12" t="n">
        <x:v>0</x:v>
      </x:c>
      <x:c r="AO142" s="12" t="n">
        <x:v>3</x:v>
      </x:c>
      <x:c r="AP142" s="12" t="n">
        <x:v>0.8</x:v>
      </x:c>
      <x:c r="AQ142" s="17" t="n">
        <x:v>0.25</x:v>
      </x:c>
      <x:c r="AR142" s="17" t="n">
        <x:v>-0.59</x:v>
      </x:c>
      <x:c r="AS142" s="17" t="n">
        <x:v>30.3</x:v>
      </x:c>
      <x:c r="AT142" s="12" t="n">
        <x:v>13.3</x:v>
      </x:c>
      <x:c r="AU142" s="13" t="n">
        <x:v>7.1</x:v>
      </x:c>
    </x:row>
    <x:row r="143">
      <x:c r="A143" s="11" t="str">
        <x:v>Chris Murphy</x:v>
      </x:c>
      <x:c r="B143" s="12" t="str">
        <x:v>RP</x:v>
      </x:c>
      <x:c r="C143" s="12" t="str">
        <x:v>FA</x:v>
      </x:c>
      <x:c r="D143" s="17" t="n">
        <x:v>56.25</x:v>
      </x:c>
      <x:c r="E143" s="17" t="n">
        <x:v>7.03</x:v>
      </x:c>
      <x:c r="F143" s="12" t="str"/>
      <x:c r="G143" s="12" t="str"/>
      <x:c r="H143" s="12" t="str"/>
      <x:c r="I143" s="17" t="str"/>
      <x:c r="J143" s="17" t="str"/>
      <x:c r="K143" s="17" t="str"/>
      <x:c r="L143" s="17" t="str"/>
      <x:c r="M143" s="17" t="str"/>
      <x:c r="N143" s="12" t="str"/>
      <x:c r="O143" s="12" t="str"/>
      <x:c r="P143" s="17" t="n">
        <x:v>-0.31</x:v>
      </x:c>
      <x:c r="Q143" s="17" t="n">
        <x:v>-1.25</x:v>
      </x:c>
      <x:c r="R143" s="17" t="n">
        <x:v>32.14</x:v>
      </x:c>
      <x:c r="S143" s="12" t="n">
        <x:v>21.43</x:v>
      </x:c>
      <x:c r="T143" s="12" t="n">
        <x:v>9.09</x:v>
      </x:c>
      <x:c r="U143" s="12" t="n">
        <x:v>2</x:v>
      </x:c>
      <x:c r="V143" s="12" t="n">
        <x:v>0</x:v>
      </x:c>
      <x:c r="W143" s="12" t="n">
        <x:v>0</x:v>
      </x:c>
      <x:c r="X143" s="12" t="n">
        <x:v>1.67</x:v>
      </x:c>
      <x:c r="Y143" s="17" t="n">
        <x:v>-0.29</x:v>
      </x:c>
      <x:c r="Z143" s="17" t="n">
        <x:v>-1.44</x:v>
      </x:c>
      <x:c r="AA143" s="17" t="n">
        <x:v>32.14</x:v>
      </x:c>
      <x:c r="AB143" s="12" t="n">
        <x:v>21.43</x:v>
      </x:c>
      <x:c r="AC143" s="12" t="n">
        <x:v>9.09</x:v>
      </x:c>
      <x:c r="AD143" s="12" t="n">
        <x:v>2</x:v>
      </x:c>
      <x:c r="AE143" s="12" t="n">
        <x:v>0</x:v>
      </x:c>
      <x:c r="AF143" s="12" t="n">
        <x:v>0</x:v>
      </x:c>
      <x:c r="AG143" s="12" t="n">
        <x:v>1.67</x:v>
      </x:c>
      <x:c r="AH143" s="17" t="str"/>
      <x:c r="AI143" s="17" t="str"/>
      <x:c r="AJ143" s="17" t="n">
        <x:v>32.14</x:v>
      </x:c>
      <x:c r="AK143" s="12" t="n">
        <x:v>21.43</x:v>
      </x:c>
      <x:c r="AL143" s="12" t="n">
        <x:v>9.09</x:v>
      </x:c>
      <x:c r="AM143" s="12" t="n">
        <x:v>2</x:v>
      </x:c>
      <x:c r="AN143" s="12" t="n">
        <x:v>0</x:v>
      </x:c>
      <x:c r="AO143" s="12" t="n">
        <x:v>0</x:v>
      </x:c>
      <x:c r="AP143" s="12" t="n">
        <x:v>1.67</x:v>
      </x:c>
      <x:c r="AQ143" s="17" t="n">
        <x:v>-0.64</x:v>
      </x:c>
      <x:c r="AR143" s="17" t="n">
        <x:v>-1.08</x:v>
      </x:c>
      <x:c r="AS143" s="17" t="n">
        <x:v>26.5</x:v>
      </x:c>
      <x:c r="AT143" s="12" t="n">
        <x:v>13.5</x:v>
      </x:c>
      <x:c r="AU143" s="13" t="n">
        <x:v>7.9</x:v>
      </x:c>
    </x:row>
    <x:row r="144">
      <x:c r="A144" s="11" t="str">
        <x:v>Joel Kuhnel</x:v>
      </x:c>
      <x:c r="B144" s="12" t="str">
        <x:v>RP</x:v>
      </x:c>
      <x:c r="C144" s="12" t="str">
        <x:v>FA</x:v>
      </x:c>
      <x:c r="D144" s="17" t="n">
        <x:v>162.75</x:v>
      </x:c>
      <x:c r="E144" s="17" t="n">
        <x:v>6.51</x:v>
      </x:c>
      <x:c r="F144" s="12" t="n">
        <x:v>25</x:v>
      </x:c>
      <x:c r="G144" s="12" t="n">
        <x:v>4</x:v>
      </x:c>
      <x:c r="H144" s="12" t="n">
        <x:v>4</x:v>
      </x:c>
      <x:c r="I144" s="17" t="n">
        <x:v>1</x:v>
      </x:c>
      <x:c r="J144" s="17" t="n">
        <x:v>4.21</x:v>
      </x:c>
      <x:c r="K144" s="17" t="n">
        <x:v>-0.26</x:v>
      </x:c>
      <x:c r="L144" s="17" t="n">
        <x:v>0.18</x:v>
      </x:c>
      <x:c r="M144" s="17" t="n">
        <x:v>22.3</x:v>
      </x:c>
      <x:c r="N144" s="12" t="n">
        <x:v>5.6</x:v>
      </x:c>
      <x:c r="O144" s="12" t="n">
        <x:v>8.4</x:v>
      </x:c>
      <x:c r="P144" s="17" t="n">
        <x:v>-0.33</x:v>
      </x:c>
      <x:c r="Q144" s="17" t="n">
        <x:v>0.21</x:v>
      </x:c>
      <x:c r="R144" s="17" t="n">
        <x:v>15.38</x:v>
      </x:c>
      <x:c r="S144" s="12" t="n">
        <x:v>0</x:v>
      </x:c>
      <x:c r="T144" s="12" t="n">
        <x:v>10.34</x:v>
      </x:c>
      <x:c r="U144" s="12" t="n">
        <x:v>2</x:v>
      </x:c>
      <x:c r="V144" s="12" t="n">
        <x:v>0</x:v>
      </x:c>
      <x:c r="W144" s="12" t="n">
        <x:v>1</x:v>
      </x:c>
      <x:c r="X144" s="12" t="n">
        <x:v>1</x:v>
      </x:c>
      <x:c r="Y144" s="17" t="n">
        <x:v>0.29</x:v>
      </x:c>
      <x:c r="Z144" s="17" t="n">
        <x:v>0.56</x:v>
      </x:c>
      <x:c r="AA144" s="17" t="n">
        <x:v>20.75</x:v>
      </x:c>
      <x:c r="AB144" s="12" t="n">
        <x:v>3.12</x:v>
      </x:c>
      <x:c r="AC144" s="12" t="n">
        <x:v>7.48</x:v>
      </x:c>
      <x:c r="AD144" s="12" t="n">
        <x:v>6</x:v>
      </x:c>
      <x:c r="AE144" s="12" t="n">
        <x:v>0</x:v>
      </x:c>
      <x:c r="AF144" s="12" t="n">
        <x:v>1</x:v>
      </x:c>
      <x:c r="AG144" s="12" t="n">
        <x:v>1.17</x:v>
      </x:c>
      <x:c r="AH144" s="17" t="n">
        <x:v>0.68</x:v>
      </x:c>
      <x:c r="AI144" s="17" t="n">
        <x:v>1.07</x:v>
      </x:c>
      <x:c r="AJ144" s="17" t="n">
        <x:v>21.21</x:v>
      </x:c>
      <x:c r="AK144" s="12" t="n">
        <x:v>3.39</x:v>
      </x:c>
      <x:c r="AL144" s="12" t="n">
        <x:v>5.71</x:v>
      </x:c>
      <x:c r="AM144" s="12" t="n">
        <x:v>13</x:v>
      </x:c>
      <x:c r="AN144" s="12" t="n">
        <x:v>0</x:v>
      </x:c>
      <x:c r="AO144" s="12" t="n">
        <x:v>3</x:v>
      </x:c>
      <x:c r="AP144" s="12" t="n">
        <x:v>1</x:v>
      </x:c>
      <x:c r="AQ144" s="17" t="str"/>
      <x:c r="AR144" s="17" t="str"/>
      <x:c r="AS144" s="17" t="str"/>
      <x:c r="AT144" s="12" t="str"/>
      <x:c r="AU144" s="13" t="str"/>
    </x:row>
    <x:row r="145">
      <x:c r="A145" s="11" t="str">
        <x:v>David Sandlin</x:v>
      </x:c>
      <x:c r="B145" s="12" t="str">
        <x:v>RP</x:v>
      </x:c>
      <x:c r="C145" s="12" t="str">
        <x:v>FA</x:v>
      </x:c>
      <x:c r="D145" s="17" t="n">
        <x:v>46.75</x:v>
      </x:c>
      <x:c r="E145" s="17" t="n">
        <x:v>23.38</x:v>
      </x:c>
      <x:c r="F145" s="12" t="n">
        <x:v>2</x:v>
      </x:c>
      <x:c r="G145" s="12" t="n">
        <x:v>0</x:v>
      </x:c>
      <x:c r="H145" s="12" t="n">
        <x:v>0</x:v>
      </x:c>
      <x:c r="I145" s="17" t="n">
        <x:v>5</x:v>
      </x:c>
      <x:c r="J145" s="17" t="n">
        <x:v>8.1</x:v>
      </x:c>
      <x:c r="K145" s="17" t="n">
        <x:v>-0.25</x:v>
      </x:c>
      <x:c r="L145" s="17" t="n">
        <x:v>0.01</x:v>
      </x:c>
      <x:c r="M145" s="17" t="n">
        <x:v>23.3</x:v>
      </x:c>
      <x:c r="N145" s="12" t="n">
        <x:v>9.5</x:v>
      </x:c>
      <x:c r="O145" s="12" t="n">
        <x:v>7.1</x:v>
      </x:c>
      <x:c r="P145" s="17" t="n">
        <x:v>-0.33</x:v>
      </x:c>
      <x:c r="Q145" s="17" t="n">
        <x:v>-0.44</x:v>
      </x:c>
      <x:c r="R145" s="17" t="n">
        <x:v>22.58</x:v>
      </x:c>
      <x:c r="S145" s="12" t="n">
        <x:v>17.39</x:v>
      </x:c>
      <x:c r="T145" s="12" t="n">
        <x:v>6.25</x:v>
      </x:c>
      <x:c r="U145" s="12" t="n">
        <x:v>1</x:v>
      </x:c>
      <x:c r="V145" s="12" t="n">
        <x:v>0</x:v>
      </x:c>
      <x:c r="W145" s="12" t="n">
        <x:v>0</x:v>
      </x:c>
      <x:c r="X145" s="12" t="n">
        <x:v>4</x:v>
      </x:c>
      <x:c r="Y145" s="17" t="n">
        <x:v>-0.11</x:v>
      </x:c>
      <x:c r="Z145" s="17" t="n">
        <x:v>0.06</x:v>
      </x:c>
      <x:c r="AA145" s="17" t="n">
        <x:v>20</x:v>
      </x:c>
      <x:c r="AB145" s="12" t="n">
        <x:v>9.52</x:v>
      </x:c>
      <x:c r="AC145" s="12" t="n">
        <x:v>7.09</x:v>
      </x:c>
      <x:c r="AD145" s="12" t="n">
        <x:v>2</x:v>
      </x:c>
      <x:c r="AE145" s="12" t="n">
        <x:v>0</x:v>
      </x:c>
      <x:c r="AF145" s="12" t="n">
        <x:v>0</x:v>
      </x:c>
      <x:c r="AG145" s="12" t="n">
        <x:v>5</x:v>
      </x:c>
      <x:c r="AH145" s="17" t="n">
        <x:v>-0.1</x:v>
      </x:c>
      <x:c r="AI145" s="17" t="n">
        <x:v>0.07</x:v>
      </x:c>
      <x:c r="AJ145" s="17" t="n">
        <x:v>20</x:v>
      </x:c>
      <x:c r="AK145" s="12" t="n">
        <x:v>9.52</x:v>
      </x:c>
      <x:c r="AL145" s="12" t="n">
        <x:v>7.09</x:v>
      </x:c>
      <x:c r="AM145" s="12" t="n">
        <x:v>2</x:v>
      </x:c>
      <x:c r="AN145" s="12" t="n">
        <x:v>0</x:v>
      </x:c>
      <x:c r="AO145" s="12" t="n">
        <x:v>0</x:v>
      </x:c>
      <x:c r="AP145" s="12" t="n">
        <x:v>5</x:v>
      </x:c>
      <x:c r="AQ145" s="17" t="str"/>
      <x:c r="AR145" s="17" t="str"/>
      <x:c r="AS145" s="17" t="str"/>
      <x:c r="AT145" s="12" t="str"/>
      <x:c r="AU145" s="13" t="str"/>
    </x:row>
    <x:row r="146">
      <x:c r="A146" s="11" t="str">
        <x:v>Trevor Rogers</x:v>
      </x:c>
      <x:c r="B146" s="12" t="str">
        <x:v>SP</x:v>
      </x:c>
      <x:c r="C146" s="12" t="str">
        <x:v>FA</x:v>
      </x:c>
      <x:c r="D146" s="17" t="n">
        <x:v>225.5</x:v>
      </x:c>
      <x:c r="E146" s="17" t="n">
        <x:v>20.5</x:v>
      </x:c>
      <x:c r="F146" s="12" t="n">
        <x:v>11</x:v>
      </x:c>
      <x:c r="G146" s="12" t="n">
        <x:v>0</x:v>
      </x:c>
      <x:c r="H146" s="12" t="n">
        <x:v>0</x:v>
      </x:c>
      <x:c r="I146" s="17" t="n">
        <x:v>4.9</x:v>
      </x:c>
      <x:c r="J146" s="17" t="n">
        <x:v>6.29</x:v>
      </x:c>
      <x:c r="K146" s="17" t="n">
        <x:v>-0.27</x:v>
      </x:c>
      <x:c r="L146" s="17" t="n">
        <x:v>0.15</x:v>
      </x:c>
      <x:c r="M146" s="17" t="n">
        <x:v>22.4</x:v>
      </x:c>
      <x:c r="N146" s="12" t="n">
        <x:v>7.9</x:v>
      </x:c>
      <x:c r="O146" s="12" t="n">
        <x:v>7.5</x:v>
      </x:c>
      <x:c r="P146" s="17" t="n">
        <x:v>-0.34</x:v>
      </x:c>
      <x:c r="Q146" s="17" t="n">
        <x:v>0.06</x:v>
      </x:c>
      <x:c r="R146" s="17" t="n">
        <x:v>16.98</x:v>
      </x:c>
      <x:c r="S146" s="12" t="n">
        <x:v>4.55</x:v>
      </x:c>
      <x:c r="T146" s="12" t="n">
        <x:v>9.2</x:v>
      </x:c>
      <x:c r="U146" s="12" t="n">
        <x:v>1</x:v>
      </x:c>
      <x:c r="V146" s="12" t="n">
        <x:v>0</x:v>
      </x:c>
      <x:c r="W146" s="12" t="n">
        <x:v>0</x:v>
      </x:c>
      <x:c r="X146" s="12" t="n">
        <x:v>5.67</x:v>
      </x:c>
      <x:c r="Y146" s="17" t="n">
        <x:v>-0.57</x:v>
      </x:c>
      <x:c r="Z146" s="17" t="n">
        <x:v>-0.06</x:v>
      </x:c>
      <x:c r="AA146" s="17" t="n">
        <x:v>14.89</x:v>
      </x:c>
      <x:c r="AB146" s="12" t="n">
        <x:v>6.06</x:v>
      </x:c>
      <x:c r="AC146" s="12" t="n">
        <x:v>9.2</x:v>
      </x:c>
      <x:c r="AD146" s="12" t="n">
        <x:v>3</x:v>
      </x:c>
      <x:c r="AE146" s="12" t="n">
        <x:v>0</x:v>
      </x:c>
      <x:c r="AF146" s="12" t="n">
        <x:v>0</x:v>
      </x:c>
      <x:c r="AG146" s="12" t="n">
        <x:v>5.44</x:v>
      </x:c>
      <x:c r="AH146" s="17" t="n">
        <x:v>-0.74</x:v>
      </x:c>
      <x:c r="AI146" s="17" t="n">
        <x:v>-0.37</x:v>
      </x:c>
      <x:c r="AJ146" s="17" t="n">
        <x:v>15.79</x:v>
      </x:c>
      <x:c r="AK146" s="12" t="n">
        <x:v>8.26</x:v>
      </x:c>
      <x:c r="AL146" s="12" t="n">
        <x:v>9.22</x:v>
      </x:c>
      <x:c r="AM146" s="12" t="n">
        <x:v>5</x:v>
      </x:c>
      <x:c r="AN146" s="12" t="n">
        <x:v>0</x:v>
      </x:c>
      <x:c r="AO146" s="12" t="n">
        <x:v>0</x:v>
      </x:c>
      <x:c r="AP146" s="12" t="n">
        <x:v>4.8</x:v>
      </x:c>
      <x:c r="AQ146" s="17" t="n">
        <x:v>0.29</x:v>
      </x:c>
      <x:c r="AR146" s="17" t="n">
        <x:v>0.39</x:v>
      </x:c>
      <x:c r="AS146" s="17" t="n">
        <x:v>25.6</x:v>
      </x:c>
      <x:c r="AT146" s="12" t="n">
        <x:v>6.9</x:v>
      </x:c>
      <x:c r="AU146" s="13" t="n">
        <x:v>8.1</x:v>
      </x:c>
    </x:row>
    <x:row r="147">
      <x:c r="A147" s="11" t="str">
        <x:v>Walker Buehler</x:v>
      </x:c>
      <x:c r="B147" s="12" t="str">
        <x:v>SP</x:v>
      </x:c>
      <x:c r="C147" s="12" t="str">
        <x:v>FA</x:v>
      </x:c>
      <x:c r="D147" s="17" t="n">
        <x:v>285.5</x:v>
      </x:c>
      <x:c r="E147" s="17" t="n">
        <x:v>23.79</x:v>
      </x:c>
      <x:c r="F147" s="12" t="n">
        <x:v>12</x:v>
      </x:c>
      <x:c r="G147" s="12" t="n">
        <x:v>0</x:v>
      </x:c>
      <x:c r="H147" s="12" t="n">
        <x:v>0</x:v>
      </x:c>
      <x:c r="I147" s="17" t="n">
        <x:v>4.8</x:v>
      </x:c>
      <x:c r="J147" s="17" t="n">
        <x:v>4.53</x:v>
      </x:c>
      <x:c r="K147" s="17" t="n">
        <x:v>-1.07</x:v>
      </x:c>
      <x:c r="L147" s="17" t="n">
        <x:v>-0.5</x:v>
      </x:c>
      <x:c r="M147" s="17" t="n">
        <x:v>19.7</x:v>
      </x:c>
      <x:c r="N147" s="12" t="n">
        <x:v>8.2</x:v>
      </x:c>
      <x:c r="O147" s="12" t="n">
        <x:v>8.6</x:v>
      </x:c>
      <x:c r="P147" s="17" t="n">
        <x:v>-0.34</x:v>
      </x:c>
      <x:c r="Q147" s="17" t="n">
        <x:v>0.01</x:v>
      </x:c>
      <x:c r="R147" s="17" t="n">
        <x:v>17.5</x:v>
      </x:c>
      <x:c r="S147" s="12" t="n">
        <x:v>8.33</x:v>
      </x:c>
      <x:c r="T147" s="12" t="n">
        <x:v>7.78</x:v>
      </x:c>
      <x:c r="U147" s="12" t="n">
        <x:v>1</x:v>
      </x:c>
      <x:c r="V147" s="12" t="n">
        <x:v>0</x:v>
      </x:c>
      <x:c r="W147" s="12" t="n">
        <x:v>0</x:v>
      </x:c>
      <x:c r="X147" s="12" t="n">
        <x:v>6</x:v>
      </x:c>
      <x:c r="Y147" s="17" t="n">
        <x:v>-0.19</x:v>
      </x:c>
      <x:c r="Z147" s="17" t="n">
        <x:v>0.14</x:v>
      </x:c>
      <x:c r="AA147" s="17" t="n">
        <x:v>18.18</x:v>
      </x:c>
      <x:c r="AB147" s="12" t="n">
        <x:v>4.76</x:v>
      </x:c>
      <x:c r="AC147" s="12" t="n">
        <x:v>8.78</x:v>
      </x:c>
      <x:c r="AD147" s="12" t="n">
        <x:v>2</x:v>
      </x:c>
      <x:c r="AE147" s="12" t="n">
        <x:v>0</x:v>
      </x:c>
      <x:c r="AF147" s="12" t="n">
        <x:v>0</x:v>
      </x:c>
      <x:c r="AG147" s="12" t="n">
        <x:v>5.67</x:v>
      </x:c>
      <x:c r="AH147" s="17" t="n">
        <x:v>-0.68</x:v>
      </x:c>
      <x:c r="AI147" s="17" t="n">
        <x:v>-0.29</x:v>
      </x:c>
      <x:c r="AJ147" s="17" t="n">
        <x:v>15.87</x:v>
      </x:c>
      <x:c r="AK147" s="12" t="n">
        <x:v>7.48</x:v>
      </x:c>
      <x:c r="AL147" s="12" t="n">
        <x:v>9.22</x:v>
      </x:c>
      <x:c r="AM147" s="12" t="n">
        <x:v>5</x:v>
      </x:c>
      <x:c r="AN147" s="12" t="n">
        <x:v>0</x:v>
      </x:c>
      <x:c r="AO147" s="12" t="n">
        <x:v>0</x:v>
      </x:c>
      <x:c r="AP147" s="12" t="n">
        <x:v>5.47</x:v>
      </x:c>
      <x:c r="AQ147" s="17" t="n">
        <x:v>-1.16</x:v>
      </x:c>
      <x:c r="AR147" s="17" t="n">
        <x:v>-0.39</x:v>
      </x:c>
      <x:c r="AS147" s="17" t="n">
        <x:v>19.2</x:v>
      </x:c>
      <x:c r="AT147" s="12" t="n">
        <x:v>10.6</x:v>
      </x:c>
      <x:c r="AU147" s="13" t="n">
        <x:v>7.9</x:v>
      </x:c>
    </x:row>
    <x:row r="148">
      <x:c r="A148" s="11" t="str">
        <x:v>Steven Okert</x:v>
      </x:c>
      <x:c r="B148" s="12" t="str">
        <x:v>RP</x:v>
      </x:c>
      <x:c r="C148" s="12" t="str">
        <x:v>FA</x:v>
      </x:c>
      <x:c r="D148" s="17" t="n">
        <x:v>177</x:v>
      </x:c>
      <x:c r="E148" s="17" t="n">
        <x:v>5.9</x:v>
      </x:c>
      <x:c r="F148" s="12" t="n">
        <x:v>30</x:v>
      </x:c>
      <x:c r="G148" s="12" t="n">
        <x:v>0</x:v>
      </x:c>
      <x:c r="H148" s="12" t="n">
        <x:v>7</x:v>
      </x:c>
      <x:c r="I148" s="17" t="n">
        <x:v>1</x:v>
      </x:c>
      <x:c r="J148" s="17" t="n">
        <x:v>3.1</x:v>
      </x:c>
      <x:c r="K148" s="17" t="n">
        <x:v>0.61</x:v>
      </x:c>
      <x:c r="L148" s="17" t="n">
        <x:v>0.75</x:v>
      </x:c>
      <x:c r="M148" s="17" t="n">
        <x:v>26</x:v>
      </x:c>
      <x:c r="N148" s="12" t="n">
        <x:v>8.8</x:v>
      </x:c>
      <x:c r="O148" s="12" t="n">
        <x:v>6</x:v>
      </x:c>
      <x:c r="P148" s="17" t="n">
        <x:v>-0.36</x:v>
      </x:c>
      <x:c r="Q148" s="17" t="n">
        <x:v>0.15</x:v>
      </x:c>
      <x:c r="R148" s="17" t="n">
        <x:v>15.62</x:v>
      </x:c>
      <x:c r="S148" s="12" t="n">
        <x:v>16.67</x:v>
      </x:c>
      <x:c r="T148" s="12" t="n">
        <x:v>3.23</x:v>
      </x:c>
      <x:c r="U148" s="12" t="n">
        <x:v>2</x:v>
      </x:c>
      <x:c r="V148" s="12" t="n">
        <x:v>0</x:v>
      </x:c>
      <x:c r="W148" s="12" t="n">
        <x:v>0</x:v>
      </x:c>
      <x:c r="X148" s="12" t="n">
        <x:v>1.5</x:v>
      </x:c>
      <x:c r="Y148" s="17" t="n">
        <x:v>-0.12</x:v>
      </x:c>
      <x:c r="Z148" s="17" t="n">
        <x:v>0.75</x:v>
      </x:c>
      <x:c r="AA148" s="17" t="n">
        <x:v>13.21</x:v>
      </x:c>
      <x:c r="AB148" s="12" t="n">
        <x:v>10.71</x:v>
      </x:c>
      <x:c r="AC148" s="12" t="n">
        <x:v>3.31</x:v>
      </x:c>
      <x:c r="AD148" s="12" t="n">
        <x:v>6</x:v>
      </x:c>
      <x:c r="AE148" s="12" t="n">
        <x:v>0</x:v>
      </x:c>
      <x:c r="AF148" s="12" t="n">
        <x:v>3</x:v>
      </x:c>
      <x:c r="AG148" s="12" t="n">
        <x:v>1.28</x:v>
      </x:c>
      <x:c r="AH148" s="17" t="n">
        <x:v>1.08</x:v>
      </x:c>
      <x:c r="AI148" s="17" t="n">
        <x:v>1.06</x:v>
      </x:c>
      <x:c r="AJ148" s="17" t="n">
        <x:v>26.37</x:v>
      </x:c>
      <x:c r="AK148" s="12" t="n">
        <x:v>6.38</x:v>
      </x:c>
      <x:c r="AL148" s="12" t="n">
        <x:v>4.59</x:v>
      </x:c>
      <x:c r="AM148" s="12" t="n">
        <x:v>12</x:v>
      </x:c>
      <x:c r="AN148" s="12" t="n">
        <x:v>0</x:v>
      </x:c>
      <x:c r="AO148" s="12" t="n">
        <x:v>4</x:v>
      </x:c>
      <x:c r="AP148" s="12" t="n">
        <x:v>1.11</x:v>
      </x:c>
      <x:c r="AQ148" s="17" t="n">
        <x:v>0.9</x:v>
      </x:c>
      <x:c r="AR148" s="17" t="n">
        <x:v>-0.17</x:v>
      </x:c>
      <x:c r="AS148" s="17" t="n">
        <x:v>32.8</x:v>
      </x:c>
      <x:c r="AT148" s="12" t="n">
        <x:v>6.9</x:v>
      </x:c>
      <x:c r="AU148" s="13" t="n">
        <x:v>9.1</x:v>
      </x:c>
    </x:row>
    <x:row r="149">
      <x:c r="A149" s="11" t="str">
        <x:v>Calvin Faucher</x:v>
      </x:c>
      <x:c r="B149" s="12" t="str">
        <x:v>RP</x:v>
      </x:c>
      <x:c r="C149" s="12" t="str">
        <x:v>FA</x:v>
      </x:c>
      <x:c r="D149" s="17" t="n">
        <x:v>176</x:v>
      </x:c>
      <x:c r="E149" s="17" t="n">
        <x:v>7.04</x:v>
      </x:c>
      <x:c r="F149" s="12" t="n">
        <x:v>25</x:v>
      </x:c>
      <x:c r="G149" s="12" t="n">
        <x:v>1</x:v>
      </x:c>
      <x:c r="H149" s="12" t="n">
        <x:v>4</x:v>
      </x:c>
      <x:c r="I149" s="17" t="n">
        <x:v>1</x:v>
      </x:c>
      <x:c r="J149" s="17" t="n">
        <x:v>4.13</x:v>
      </x:c>
      <x:c r="K149" s="17" t="n">
        <x:v>-1.4</x:v>
      </x:c>
      <x:c r="L149" s="17" t="n">
        <x:v>-2.06</x:v>
      </x:c>
      <x:c r="M149" s="17" t="n">
        <x:v>25.7</x:v>
      </x:c>
      <x:c r="N149" s="12" t="n">
        <x:v>18.2</x:v>
      </x:c>
      <x:c r="O149" s="12" t="n">
        <x:v>7.4</x:v>
      </x:c>
      <x:c r="P149" s="17" t="n">
        <x:v>-0.39</x:v>
      </x:c>
      <x:c r="Q149" s="17" t="n">
        <x:v>-0.28</x:v>
      </x:c>
      <x:c r="R149" s="17" t="n">
        <x:v>20</x:v>
      </x:c>
      <x:c r="S149" s="12" t="n">
        <x:v>21.43</x:v>
      </x:c>
      <x:c r="T149" s="12" t="n">
        <x:v>3.57</x:v>
      </x:c>
      <x:c r="U149" s="12" t="n">
        <x:v>3</x:v>
      </x:c>
      <x:c r="V149" s="12" t="n">
        <x:v>0</x:v>
      </x:c>
      <x:c r="W149" s="12" t="n">
        <x:v>1</x:v>
      </x:c>
      <x:c r="X149" s="12" t="n">
        <x:v>0.89</x:v>
      </x:c>
      <x:c r="Y149" s="17" t="n">
        <x:v>-1.13</x:v>
      </x:c>
      <x:c r="Z149" s="17" t="n">
        <x:v>-0.55</x:v>
      </x:c>
      <x:c r="AA149" s="17" t="n">
        <x:v>11.76</x:v>
      </x:c>
      <x:c r="AB149" s="12" t="n">
        <x:v>13.64</x:v>
      </x:c>
      <x:c r="AC149" s="12" t="n">
        <x:v>8.24</x:v>
      </x:c>
      <x:c r="AD149" s="12" t="n">
        <x:v>5</x:v>
      </x:c>
      <x:c r="AE149" s="12" t="n">
        <x:v>0</x:v>
      </x:c>
      <x:c r="AF149" s="12" t="n">
        <x:v>1</x:v>
      </x:c>
      <x:c r="AG149" s="12" t="n">
        <x:v>0.93</x:v>
      </x:c>
      <x:c r="AH149" s="17" t="n">
        <x:v>-1.11</x:v>
      </x:c>
      <x:c r="AI149" s="17" t="n">
        <x:v>-1.07</x:v>
      </x:c>
      <x:c r="AJ149" s="17" t="n">
        <x:v>17.07</x:v>
      </x:c>
      <x:c r="AK149" s="12" t="n">
        <x:v>16</x:v>
      </x:c>
      <x:c r="AL149" s="12" t="n">
        <x:v>8.87</x:v>
      </x:c>
      <x:c r="AM149" s="12" t="n">
        <x:v>10</x:v>
      </x:c>
      <x:c r="AN149" s="12" t="n">
        <x:v>0</x:v>
      </x:c>
      <x:c r="AO149" s="12" t="n">
        <x:v>1</x:v>
      </x:c>
      <x:c r="AP149" s="12" t="n">
        <x:v>1.1</x:v>
      </x:c>
      <x:c r="AQ149" s="17" t="n">
        <x:v>0.07</x:v>
      </x:c>
      <x:c r="AR149" s="17" t="n">
        <x:v>0.45</x:v>
      </x:c>
      <x:c r="AS149" s="17" t="n">
        <x:v>23.7</x:v>
      </x:c>
      <x:c r="AT149" s="12" t="n">
        <x:v>9.4</x:v>
      </x:c>
      <x:c r="AU149" s="13" t="n">
        <x:v>6.9</x:v>
      </x:c>
    </x:row>
    <x:row r="150">
      <x:c r="A150" s="11" t="str">
        <x:v>Chad Patrick</x:v>
      </x:c>
      <x:c r="B150" s="12" t="str">
        <x:v>SP</x:v>
      </x:c>
      <x:c r="C150" s="12" t="str">
        <x:v>FA</x:v>
      </x:c>
      <x:c r="D150" s="17" t="n">
        <x:v>287</x:v>
      </x:c>
      <x:c r="E150" s="17" t="n">
        <x:v>19.13</x:v>
      </x:c>
      <x:c r="F150" s="12" t="n">
        <x:v>15</x:v>
      </x:c>
      <x:c r="G150" s="12" t="n">
        <x:v>2</x:v>
      </x:c>
      <x:c r="H150" s="12" t="n">
        <x:v>2</x:v>
      </x:c>
      <x:c r="I150" s="17" t="n">
        <x:v>3.3</x:v>
      </x:c>
      <x:c r="J150" s="17" t="n">
        <x:v>2.34</x:v>
      </x:c>
      <x:c r="K150" s="17" t="n">
        <x:v>0.26</x:v>
      </x:c>
      <x:c r="L150" s="17" t="n">
        <x:v>0.17</x:v>
      </x:c>
      <x:c r="M150" s="17" t="n">
        <x:v>26.5</x:v>
      </x:c>
      <x:c r="N150" s="12" t="n">
        <x:v>10</x:v>
      </x:c>
      <x:c r="O150" s="12" t="n">
        <x:v>6.6</x:v>
      </x:c>
      <x:c r="P150" s="17" t="n">
        <x:v>-0.4</x:v>
      </x:c>
      <x:c r="Q150" s="17" t="n">
        <x:v>-0.42</x:v>
      </x:c>
      <x:c r="R150" s="17" t="n">
        <x:v>21.21</x:v>
      </x:c>
      <x:c r="S150" s="12" t="n">
        <x:v>10.53</x:v>
      </x:c>
      <x:c r="T150" s="12" t="n">
        <x:v>9.23</x:v>
      </x:c>
      <x:c r="U150" s="12" t="n">
        <x:v>2</x:v>
      </x:c>
      <x:c r="V150" s="12" t="n">
        <x:v>0</x:v>
      </x:c>
      <x:c r="W150" s="12" t="n">
        <x:v>0</x:v>
      </x:c>
      <x:c r="X150" s="12" t="n">
        <x:v>2.5</x:v>
      </x:c>
      <x:c r="Y150" s="17" t="n">
        <x:v>0.11</x:v>
      </x:c>
      <x:c r="Z150" s="17" t="n">
        <x:v>-0.84</x:v>
      </x:c>
      <x:c r="AA150" s="17" t="n">
        <x:v>31.88</x:v>
      </x:c>
      <x:c r="AB150" s="12" t="n">
        <x:v>8.33</x:v>
      </x:c>
      <x:c r="AC150" s="12" t="n">
        <x:v>11.9</x:v>
      </x:c>
      <x:c r="AD150" s="12" t="n">
        <x:v>3</x:v>
      </x:c>
      <x:c r="AE150" s="12" t="n">
        <x:v>0</x:v>
      </x:c>
      <x:c r="AF150" s="12" t="n">
        <x:v>0</x:v>
      </x:c>
      <x:c r="AG150" s="12" t="n">
        <x:v>3</x:v>
      </x:c>
      <x:c r="AH150" s="17" t="n">
        <x:v>0.3</x:v>
      </x:c>
      <x:c r="AI150" s="17" t="n">
        <x:v>-0.37</x:v>
      </x:c>
      <x:c r="AJ150" s="17" t="n">
        <x:v>28.77</x:v>
      </x:c>
      <x:c r="AK150" s="12" t="n">
        <x:v>5.97</x:v>
      </x:c>
      <x:c r="AL150" s="12" t="n">
        <x:v>10.08</x:v>
      </x:c>
      <x:c r="AM150" s="12" t="n">
        <x:v>8</x:v>
      </x:c>
      <x:c r="AN150" s="12" t="n">
        <x:v>2</x:v>
      </x:c>
      <x:c r="AO150" s="12" t="n">
        <x:v>2</x:v>
      </x:c>
      <x:c r="AP150" s="12" t="n">
        <x:v>2.33</x:v>
      </x:c>
      <x:c r="AQ150" s="17" t="n">
        <x:v>0.05</x:v>
      </x:c>
      <x:c r="AR150" s="17" t="n">
        <x:v>0.45</x:v>
      </x:c>
      <x:c r="AS150" s="17" t="n">
        <x:v>23.5</x:v>
      </x:c>
      <x:c r="AT150" s="12" t="n">
        <x:v>8</x:v>
      </x:c>
      <x:c r="AU150" s="13" t="n">
        <x:v>7.5</x:v>
      </x:c>
    </x:row>
    <x:row r="151">
      <x:c r="A151" s="11" t="str">
        <x:v>Ryan Rolison</x:v>
      </x:c>
      <x:c r="B151" s="12" t="str">
        <x:v>RP</x:v>
      </x:c>
      <x:c r="C151" s="12" t="str">
        <x:v>FA</x:v>
      </x:c>
      <x:c r="D151" s="17" t="n">
        <x:v>127</x:v>
      </x:c>
      <x:c r="E151" s="17" t="n">
        <x:v>7.47</x:v>
      </x:c>
      <x:c r="F151" s="12" t="n">
        <x:v>17</x:v>
      </x:c>
      <x:c r="G151" s="12" t="n">
        <x:v>0</x:v>
      </x:c>
      <x:c r="H151" s="12" t="n">
        <x:v>0</x:v>
      </x:c>
      <x:c r="I151" s="17" t="n">
        <x:v>1.2</x:v>
      </x:c>
      <x:c r="J151" s="17" t="n">
        <x:v>2.61</x:v>
      </x:c>
      <x:c r="K151" s="17" t="n">
        <x:v>-2.3</x:v>
      </x:c>
      <x:c r="L151" s="17" t="n">
        <x:v>-1.81</x:v>
      </x:c>
      <x:c r="M151" s="17" t="n">
        <x:v>17.3</x:v>
      </x:c>
      <x:c r="N151" s="12" t="n">
        <x:v>12</x:v>
      </x:c>
      <x:c r="O151" s="12" t="n">
        <x:v>9.5</x:v>
      </x:c>
      <x:c r="P151" s="17" t="n">
        <x:v>-0.4</x:v>
      </x:c>
      <x:c r="Q151" s="17" t="n">
        <x:v>-0.84</x:v>
      </x:c>
      <x:c r="R151" s="17" t="n">
        <x:v>26.09</x:v>
      </x:c>
      <x:c r="S151" s="12" t="n">
        <x:v>21.43</x:v>
      </x:c>
      <x:c r="T151" s="12" t="n">
        <x:v>6.78</x:v>
      </x:c>
      <x:c r="U151" s="12" t="n">
        <x:v>3</x:v>
      </x:c>
      <x:c r="V151" s="12" t="n">
        <x:v>0</x:v>
      </x:c>
      <x:c r="W151" s="12" t="n">
        <x:v>0</x:v>
      </x:c>
      <x:c r="X151" s="12" t="n">
        <x:v>1.33</x:v>
      </x:c>
      <x:c r="Y151" s="17" t="n">
        <x:v>-0.83</x:v>
      </x:c>
      <x:c r="Z151" s="17" t="n">
        <x:v>-0.54</x:v>
      </x:c>
      <x:c r="AA151" s="17" t="n">
        <x:v>15.91</x:v>
      </x:c>
      <x:c r="AB151" s="12" t="n">
        <x:v>15.38</x:v>
      </x:c>
      <x:c r="AC151" s="12" t="n">
        <x:v>7.41</x:v>
      </x:c>
      <x:c r="AD151" s="12" t="n">
        <x:v>5</x:v>
      </x:c>
      <x:c r="AE151" s="12" t="n">
        <x:v>0</x:v>
      </x:c>
      <x:c r="AF151" s="12" t="n">
        <x:v>0</x:v>
      </x:c>
      <x:c r="AG151" s="12" t="n">
        <x:v>1.33</x:v>
      </x:c>
      <x:c r="AH151" s="17" t="n">
        <x:v>-1.01</x:v>
      </x:c>
      <x:c r="AI151" s="17" t="n">
        <x:v>-1.17</x:v>
      </x:c>
      <x:c r="AJ151" s="17" t="n">
        <x:v>19.23</x:v>
      </x:c>
      <x:c r="AK151" s="12" t="n">
        <x:v>15.69</x:v>
      </x:c>
      <x:c r="AL151" s="12" t="n">
        <x:v>9.38</x:v>
      </x:c>
      <x:c r="AM151" s="12" t="n">
        <x:v>11</x:v>
      </x:c>
      <x:c r="AN151" s="12" t="n">
        <x:v>0</x:v>
      </x:c>
      <x:c r="AO151" s="12" t="n">
        <x:v>0</x:v>
      </x:c>
      <x:c r="AP151" s="12" t="n">
        <x:v>1.09</x:v>
      </x:c>
      <x:c r="AQ151" s="17" t="n">
        <x:v>-1.82</x:v>
      </x:c>
      <x:c r="AR151" s="17" t="n">
        <x:v>-0.95</x:v>
      </x:c>
      <x:c r="AS151" s="17" t="n">
        <x:v>17.4</x:v>
      </x:c>
      <x:c r="AT151" s="12" t="n">
        <x:v>10.4</x:v>
      </x:c>
      <x:c r="AU151" s="13" t="n">
        <x:v>9</x:v>
      </x:c>
    </x:row>
    <x:row r="152">
      <x:c r="A152" s="11" t="str">
        <x:v>Sam Moll</x:v>
      </x:c>
      <x:c r="B152" s="12" t="str">
        <x:v>RP</x:v>
      </x:c>
      <x:c r="C152" s="12" t="str">
        <x:v>FA</x:v>
      </x:c>
      <x:c r="D152" s="17" t="n">
        <x:v>161</x:v>
      </x:c>
      <x:c r="E152" s="17" t="n">
        <x:v>5.55</x:v>
      </x:c>
      <x:c r="F152" s="12" t="n">
        <x:v>29</x:v>
      </x:c>
      <x:c r="G152" s="12" t="n">
        <x:v>1</x:v>
      </x:c>
      <x:c r="H152" s="12" t="n">
        <x:v>2</x:v>
      </x:c>
      <x:c r="I152" s="17" t="n">
        <x:v>0.9</x:v>
      </x:c>
      <x:c r="J152" s="17" t="n">
        <x:v>2.39</x:v>
      </x:c>
      <x:c r="K152" s="17" t="n">
        <x:v>-0.5</x:v>
      </x:c>
      <x:c r="L152" s="17" t="n">
        <x:v>-0.89</x:v>
      </x:c>
      <x:c r="M152" s="17" t="n">
        <x:v>26.3</x:v>
      </x:c>
      <x:c r="N152" s="12" t="n">
        <x:v>11.9</x:v>
      </x:c>
      <x:c r="O152" s="12" t="n">
        <x:v>7.8</x:v>
      </x:c>
      <x:c r="P152" s="17" t="n">
        <x:v>-0.4</x:v>
      </x:c>
      <x:c r="Q152" s="17" t="n">
        <x:v>-1.65</x:v>
      </x:c>
      <x:c r="R152" s="17" t="n">
        <x:v>35</x:v>
      </x:c>
      <x:c r="S152" s="12" t="n">
        <x:v>25</x:v>
      </x:c>
      <x:c r="T152" s="12" t="n">
        <x:v>9.76</x:v>
      </x:c>
      <x:c r="U152" s="12" t="n">
        <x:v>3</x:v>
      </x:c>
      <x:c r="V152" s="12" t="n">
        <x:v>1</x:v>
      </x:c>
      <x:c r="W152" s="12" t="n">
        <x:v>0</x:v>
      </x:c>
      <x:c r="X152" s="12" t="n">
        <x:v>0.56</x:v>
      </x:c>
      <x:c r="Y152" s="17" t="n">
        <x:v>0.05</x:v>
      </x:c>
      <x:c r="Z152" s="17" t="n">
        <x:v>-0.47</x:v>
      </x:c>
      <x:c r="AA152" s="17" t="n">
        <x:v>27.5</x:v>
      </x:c>
      <x:c r="AB152" s="12" t="n">
        <x:v>10.53</x:v>
      </x:c>
      <x:c r="AC152" s="12" t="n">
        <x:v>9.2</x:v>
      </x:c>
      <x:c r="AD152" s="12" t="n">
        <x:v>6</x:v>
      </x:c>
      <x:c r="AE152" s="12" t="n">
        <x:v>1</x:v>
      </x:c>
      <x:c r="AF152" s="12" t="n">
        <x:v>0</x:v>
      </x:c>
      <x:c r="AG152" s="12" t="n">
        <x:v>0.89</x:v>
      </x:c>
      <x:c r="AH152" s="17" t="n">
        <x:v>-0.02</x:v>
      </x:c>
      <x:c r="AI152" s="17" t="n">
        <x:v>-0.78</x:v>
      </x:c>
      <x:c r="AJ152" s="17" t="n">
        <x:v>28.4</x:v>
      </x:c>
      <x:c r="AK152" s="12" t="n">
        <x:v>9.52</x:v>
      </x:c>
      <x:c r="AL152" s="12" t="n">
        <x:v>10.27</x:v>
      </x:c>
      <x:c r="AM152" s="12" t="n">
        <x:v>12</x:v>
      </x:c>
      <x:c r="AN152" s="12" t="n">
        <x:v>1</x:v>
      </x:c>
      <x:c r="AO152" s="12" t="n">
        <x:v>1</x:v>
      </x:c>
      <x:c r="AP152" s="12" t="n">
        <x:v>0.92</x:v>
      </x:c>
      <x:c r="AQ152" s="17" t="n">
        <x:v>0.53</x:v>
      </x:c>
      <x:c r="AR152" s="17" t="n">
        <x:v>-0.74</x:v>
      </x:c>
      <x:c r="AS152" s="17" t="n">
        <x:v>33.1</x:v>
      </x:c>
      <x:c r="AT152" s="12" t="n">
        <x:v>12.3</x:v>
      </x:c>
      <x:c r="AU152" s="13" t="n">
        <x:v>7.8</x:v>
      </x:c>
    </x:row>
    <x:row r="153">
      <x:c r="A153" s="11" t="str">
        <x:v>Mason Fluharty</x:v>
      </x:c>
      <x:c r="B153" s="12" t="str">
        <x:v>RP</x:v>
      </x:c>
      <x:c r="C153" s="12" t="str">
        <x:v>FA</x:v>
      </x:c>
      <x:c r="D153" s="17" t="n">
        <x:v>202.75</x:v>
      </x:c>
      <x:c r="E153" s="17" t="n">
        <x:v>6.14</x:v>
      </x:c>
      <x:c r="F153" s="12" t="n">
        <x:v>33</x:v>
      </x:c>
      <x:c r="G153" s="12" t="n">
        <x:v>0</x:v>
      </x:c>
      <x:c r="H153" s="12" t="n">
        <x:v>7</x:v>
      </x:c>
      <x:c r="I153" s="17" t="n">
        <x:v>0.7</x:v>
      </x:c>
      <x:c r="J153" s="17" t="n">
        <x:v>3.75</x:v>
      </x:c>
      <x:c r="K153" s="17" t="n">
        <x:v>0.25</x:v>
      </x:c>
      <x:c r="L153" s="17" t="n">
        <x:v>-0.33</x:v>
      </x:c>
      <x:c r="M153" s="17" t="n">
        <x:v>29.1</x:v>
      </x:c>
      <x:c r="N153" s="12" t="n">
        <x:v>9.6</x:v>
      </x:c>
      <x:c r="O153" s="12" t="n">
        <x:v>7.7</x:v>
      </x:c>
      <x:c r="P153" s="17" t="n">
        <x:v>-0.43</x:v>
      </x:c>
      <x:c r="Q153" s="17" t="n">
        <x:v>-0.69</x:v>
      </x:c>
      <x:c r="R153" s="17" t="n">
        <x:v>23.81</x:v>
      </x:c>
      <x:c r="S153" s="12" t="n">
        <x:v>8.33</x:v>
      </x:c>
      <x:c r="T153" s="12" t="n">
        <x:v>11.76</x:v>
      </x:c>
      <x:c r="U153" s="12" t="n">
        <x:v>3</x:v>
      </x:c>
      <x:c r="V153" s="12" t="n">
        <x:v>0</x:v>
      </x:c>
      <x:c r="W153" s="12" t="n">
        <x:v>0</x:v>
      </x:c>
      <x:c r="X153" s="12" t="n">
        <x:v>1</x:v>
      </x:c>
      <x:c r="Y153" s="17" t="n">
        <x:v>-0.07</x:v>
      </x:c>
      <x:c r="Z153" s="17" t="n">
        <x:v>0.12</x:v>
      </x:c>
      <x:c r="AA153" s="17" t="n">
        <x:v>20</x:v>
      </x:c>
      <x:c r="AB153" s="12" t="n">
        <x:v>8.33</x:v>
      </x:c>
      <x:c r="AC153" s="12" t="n">
        <x:v>7.34</x:v>
      </x:c>
      <x:c r="AD153" s="12" t="n">
        <x:v>7</x:v>
      </x:c>
      <x:c r="AE153" s="12" t="n">
        <x:v>0</x:v>
      </x:c>
      <x:c r="AF153" s="12" t="n">
        <x:v>0</x:v>
      </x:c>
      <x:c r="AG153" s="12" t="n">
        <x:v>0.86</x:v>
      </x:c>
      <x:c r="AH153" s="17" t="n">
        <x:v>-0.31</x:v>
      </x:c>
      <x:c r="AI153" s="17" t="n">
        <x:v>-0.46</x:v>
      </x:c>
      <x:c r="AJ153" s="17" t="n">
        <x:v>21.95</x:v>
      </x:c>
      <x:c r="AK153" s="12" t="n">
        <x:v>6.38</x:v>
      </x:c>
      <x:c r="AL153" s="12" t="n">
        <x:v>10.27</x:v>
      </x:c>
      <x:c r="AM153" s="12" t="n">
        <x:v>14</x:v>
      </x:c>
      <x:c r="AN153" s="12" t="n">
        <x:v>0</x:v>
      </x:c>
      <x:c r="AO153" s="12" t="n">
        <x:v>2</x:v>
      </x:c>
      <x:c r="AP153" s="12" t="n">
        <x:v>0.81</x:v>
      </x:c>
      <x:c r="AQ153" s="17" t="n">
        <x:v>1.43</x:v>
      </x:c>
      <x:c r="AR153" s="17" t="n">
        <x:v>0.74</x:v>
      </x:c>
      <x:c r="AS153" s="17" t="n">
        <x:v>31.9</x:v>
      </x:c>
      <x:c r="AT153" s="12" t="n">
        <x:v>11.2</x:v>
      </x:c>
      <x:c r="AU153" s="13" t="n">
        <x:v>5.6</x:v>
      </x:c>
    </x:row>
    <x:row r="154">
      <x:c r="A154" s="11" t="str">
        <x:v>Matt Pushard</x:v>
      </x:c>
      <x:c r="B154" s="12" t="str">
        <x:v>RP</x:v>
      </x:c>
      <x:c r="C154" s="12" t="str">
        <x:v>FA</x:v>
      </x:c>
      <x:c r="D154" s="17" t="n">
        <x:v>28.5</x:v>
      </x:c>
      <x:c r="E154" s="17" t="n">
        <x:v>4.75</x:v>
      </x:c>
      <x:c r="F154" s="12" t="str"/>
      <x:c r="G154" s="12" t="str"/>
      <x:c r="H154" s="12" t="str"/>
      <x:c r="I154" s="17" t="str"/>
      <x:c r="J154" s="17" t="str"/>
      <x:c r="K154" s="17" t="str"/>
      <x:c r="L154" s="17" t="str"/>
      <x:c r="M154" s="17" t="str"/>
      <x:c r="N154" s="12" t="str"/>
      <x:c r="O154" s="12" t="str"/>
      <x:c r="P154" s="17" t="n">
        <x:v>-0.44</x:v>
      </x:c>
      <x:c r="Q154" s="17" t="n">
        <x:v>0.61</x:v>
      </x:c>
      <x:c r="R154" s="17" t="n">
        <x:v>9.09</x:v>
      </x:c>
      <x:c r="S154" s="12" t="n">
        <x:v>10</x:v>
      </x:c>
      <x:c r="T154" s="12" t="n">
        <x:v>3.57</x:v>
      </x:c>
      <x:c r="U154" s="12" t="n">
        <x:v>1</x:v>
      </x:c>
      <x:c r="V154" s="12" t="n">
        <x:v>0</x:v>
      </x:c>
      <x:c r="W154" s="12" t="n">
        <x:v>0</x:v>
      </x:c>
      <x:c r="X154" s="12" t="n">
        <x:v>1.67</x:v>
      </x:c>
      <x:c r="Y154" s="17" t="str"/>
      <x:c r="Z154" s="17" t="str"/>
      <x:c r="AA154" s="17" t="n">
        <x:v>7.14</x:v>
      </x:c>
      <x:c r="AB154" s="12" t="n">
        <x:v>7.69</x:v>
      </x:c>
      <x:c r="AC154" s="12" t="n">
        <x:v>5.26</x:v>
      </x:c>
      <x:c r="AD154" s="12" t="n">
        <x:v>2</x:v>
      </x:c>
      <x:c r="AE154" s="12" t="n">
        <x:v>0</x:v>
      </x:c>
      <x:c r="AF154" s="12" t="n">
        <x:v>0</x:v>
      </x:c>
      <x:c r="AG154" s="12" t="n">
        <x:v>1.33</x:v>
      </x:c>
      <x:c r="AH154" s="17" t="n">
        <x:v>0.31</x:v>
      </x:c>
      <x:c r="AI154" s="17" t="n">
        <x:v>1.11</x:v>
      </x:c>
      <x:c r="AJ154" s="17" t="n">
        <x:v>16.22</x:v>
      </x:c>
      <x:c r="AK154" s="12" t="n">
        <x:v>12</x:v>
      </x:c>
      <x:c r="AL154" s="12" t="n">
        <x:v>2.25</x:v>
      </x:c>
      <x:c r="AM154" s="12" t="n">
        <x:v>5</x:v>
      </x:c>
      <x:c r="AN154" s="12" t="n">
        <x:v>0</x:v>
      </x:c>
      <x:c r="AO154" s="12" t="n">
        <x:v>0</x:v>
      </x:c>
      <x:c r="AP154" s="12" t="n">
        <x:v>1.2</x:v>
      </x:c>
      <x:c r="AQ154" s="17" t="str"/>
      <x:c r="AR154" s="17" t="str"/>
      <x:c r="AS154" s="17" t="str"/>
      <x:c r="AT154" s="12" t="str"/>
      <x:c r="AU154" s="13" t="str"/>
    </x:row>
    <x:row r="155">
      <x:c r="A155" s="11" t="str">
        <x:v>Zac Gallen</x:v>
      </x:c>
      <x:c r="B155" s="12" t="str">
        <x:v>SP</x:v>
      </x:c>
      <x:c r="C155" s="12" t="str">
        <x:v>FA</x:v>
      </x:c>
      <x:c r="D155" s="17" t="n">
        <x:v>251.5</x:v>
      </x:c>
      <x:c r="E155" s="17" t="n">
        <x:v>19.35</x:v>
      </x:c>
      <x:c r="F155" s="12" t="n">
        <x:v>13</x:v>
      </x:c>
      <x:c r="G155" s="12" t="n">
        <x:v>0</x:v>
      </x:c>
      <x:c r="H155" s="12" t="n">
        <x:v>0</x:v>
      </x:c>
      <x:c r="I155" s="17" t="n">
        <x:v>4.9</x:v>
      </x:c>
      <x:c r="J155" s="17" t="n">
        <x:v>5.32</x:v>
      </x:c>
      <x:c r="K155" s="17" t="n">
        <x:v>-0.34</x:v>
      </x:c>
      <x:c r="L155" s="17" t="n">
        <x:v>0.72</x:v>
      </x:c>
      <x:c r="M155" s="17" t="n">
        <x:v>18.7</x:v>
      </x:c>
      <x:c r="N155" s="12" t="n">
        <x:v>7</x:v>
      </x:c>
      <x:c r="O155" s="12" t="n">
        <x:v>6.8</x:v>
      </x:c>
      <x:c r="P155" s="17" t="n">
        <x:v>-0.45</x:v>
      </x:c>
      <x:c r="Q155" s="17" t="n">
        <x:v>-0.16</x:v>
      </x:c>
      <x:c r="R155" s="17" t="n">
        <x:v>17.5</x:v>
      </x:c>
      <x:c r="S155" s="12" t="n">
        <x:v>8</x:v>
      </x:c>
      <x:c r="T155" s="12" t="n">
        <x:v>8.89</x:v>
      </x:c>
      <x:c r="U155" s="12" t="n">
        <x:v>1</x:v>
      </x:c>
      <x:c r="V155" s="12" t="n">
        <x:v>0</x:v>
      </x:c>
      <x:c r="W155" s="12" t="n">
        <x:v>0</x:v>
      </x:c>
      <x:c r="X155" s="12" t="n">
        <x:v>5</x:v>
      </x:c>
      <x:c r="Y155" s="17" t="n">
        <x:v>-0.04</x:v>
      </x:c>
      <x:c r="Z155" s="17" t="n">
        <x:v>0.38</x:v>
      </x:c>
      <x:c r="AA155" s="17" t="n">
        <x:v>18.03</x:v>
      </x:c>
      <x:c r="AB155" s="12" t="n">
        <x:v>7.14</x:v>
      </x:c>
      <x:c r="AC155" s="12" t="n">
        <x:v>6.64</x:v>
      </x:c>
      <x:c r="AD155" s="12" t="n">
        <x:v>3</x:v>
      </x:c>
      <x:c r="AE155" s="12" t="n">
        <x:v>0</x:v>
      </x:c>
      <x:c r="AF155" s="12" t="n">
        <x:v>0</x:v>
      </x:c>
      <x:c r="AG155" s="12" t="n">
        <x:v>5.11</x:v>
      </x:c>
      <x:c r="AH155" s="17" t="n">
        <x:v>0.37</x:v>
      </x:c>
      <x:c r="AI155" s="17" t="n">
        <x:v>0.68</x:v>
      </x:c>
      <x:c r="AJ155" s="17" t="n">
        <x:v>20.73</x:v>
      </x:c>
      <x:c r="AK155" s="12" t="n">
        <x:v>6.9</x:v>
      </x:c>
      <x:c r="AL155" s="12" t="n">
        <x:v>5.83</x:v>
      </x:c>
      <x:c r="AM155" s="12" t="n">
        <x:v>6</x:v>
      </x:c>
      <x:c r="AN155" s="12" t="n">
        <x:v>0</x:v>
      </x:c>
      <x:c r="AO155" s="12" t="n">
        <x:v>0</x:v>
      </x:c>
      <x:c r="AP155" s="12" t="n">
        <x:v>5.33</x:v>
      </x:c>
      <x:c r="AQ155" s="17" t="n">
        <x:v>0.53</x:v>
      </x:c>
      <x:c r="AR155" s="17" t="n">
        <x:v>1.09</x:v>
      </x:c>
      <x:c r="AS155" s="17" t="n">
        <x:v>23.7</x:v>
      </x:c>
      <x:c r="AT155" s="12" t="n">
        <x:v>8.1</x:v>
      </x:c>
      <x:c r="AU155" s="13" t="n">
        <x:v>6.3</x:v>
      </x:c>
    </x:row>
    <x:row r="156">
      <x:c r="A156" s="11" t="str">
        <x:v>Wilkin Ramos</x:v>
      </x:c>
      <x:c r="B156" s="12" t="str">
        <x:v>RP</x:v>
      </x:c>
      <x:c r="C156" s="12" t="str">
        <x:v>FA</x:v>
      </x:c>
      <x:c r="D156" s="17" t="n">
        <x:v>-3.25</x:v>
      </x:c>
      <x:c r="E156" s="17" t="n">
        <x:v>-1.62</x:v>
      </x:c>
      <x:c r="F156" s="12" t="str"/>
      <x:c r="G156" s="12" t="str"/>
      <x:c r="H156" s="12" t="str"/>
      <x:c r="I156" s="17" t="str"/>
      <x:c r="J156" s="17" t="str"/>
      <x:c r="K156" s="17" t="str"/>
      <x:c r="L156" s="17" t="str"/>
      <x:c r="M156" s="17" t="str"/>
      <x:c r="N156" s="12" t="str"/>
      <x:c r="O156" s="12" t="str"/>
      <x:c r="P156" s="17" t="n">
        <x:v>-0.46</x:v>
      </x:c>
      <x:c r="Q156" s="17" t="n">
        <x:v>-0.93</x:v>
      </x:c>
      <x:c r="R156" s="17" t="n">
        <x:v>26.09</x:v>
      </x:c>
      <x:c r="S156" s="12" t="n">
        <x:v>26.67</x:v>
      </x:c>
      <x:c r="T156" s="12" t="n">
        <x:v>4.92</x:v>
      </x:c>
      <x:c r="U156" s="12" t="n">
        <x:v>2</x:v>
      </x:c>
      <x:c r="V156" s="12" t="n">
        <x:v>0</x:v>
      </x:c>
      <x:c r="W156" s="12" t="n">
        <x:v>0</x:v>
      </x:c>
      <x:c r="X156" s="12" t="n">
        <x:v>1</x:v>
      </x:c>
      <x:c r="Y156" s="17" t="n">
        <x:v>-0.44</x:v>
      </x:c>
      <x:c r="Z156" s="17" t="n">
        <x:v>-1.04</x:v>
      </x:c>
      <x:c r="AA156" s="17" t="n">
        <x:v>26.09</x:v>
      </x:c>
      <x:c r="AB156" s="12" t="n">
        <x:v>26.67</x:v>
      </x:c>
      <x:c r="AC156" s="12" t="n">
        <x:v>4.92</x:v>
      </x:c>
      <x:c r="AD156" s="12" t="n">
        <x:v>2</x:v>
      </x:c>
      <x:c r="AE156" s="12" t="n">
        <x:v>0</x:v>
      </x:c>
      <x:c r="AF156" s="12" t="n">
        <x:v>0</x:v>
      </x:c>
      <x:c r="AG156" s="12" t="n">
        <x:v>1</x:v>
      </x:c>
      <x:c r="AH156" s="17" t="str"/>
      <x:c r="AI156" s="17" t="str"/>
      <x:c r="AJ156" s="17" t="n">
        <x:v>26.09</x:v>
      </x:c>
      <x:c r="AK156" s="12" t="n">
        <x:v>26.67</x:v>
      </x:c>
      <x:c r="AL156" s="12" t="n">
        <x:v>4.92</x:v>
      </x:c>
      <x:c r="AM156" s="12" t="n">
        <x:v>2</x:v>
      </x:c>
      <x:c r="AN156" s="12" t="n">
        <x:v>0</x:v>
      </x:c>
      <x:c r="AO156" s="12" t="n">
        <x:v>0</x:v>
      </x:c>
      <x:c r="AP156" s="12" t="n">
        <x:v>1</x:v>
      </x:c>
      <x:c r="AQ156" s="17" t="str"/>
      <x:c r="AR156" s="17" t="str"/>
      <x:c r="AS156" s="17" t="str"/>
      <x:c r="AT156" s="12" t="str"/>
      <x:c r="AU156" s="13" t="str"/>
    </x:row>
    <x:row r="157">
      <x:c r="A157" s="11" t="str">
        <x:v>Caleb Ferguson</x:v>
      </x:c>
      <x:c r="B157" s="12" t="str">
        <x:v>RP</x:v>
      </x:c>
      <x:c r="C157" s="12" t="str">
        <x:v>FA</x:v>
      </x:c>
      <x:c r="D157" s="17" t="n">
        <x:v>39.25</x:v>
      </x:c>
      <x:c r="E157" s="17" t="n">
        <x:v>9.81</x:v>
      </x:c>
      <x:c r="F157" s="12" t="str"/>
      <x:c r="G157" s="12" t="str"/>
      <x:c r="H157" s="12" t="str"/>
      <x:c r="I157" s="17" t="str"/>
      <x:c r="J157" s="17" t="str"/>
      <x:c r="K157" s="17" t="str"/>
      <x:c r="L157" s="17" t="str"/>
      <x:c r="M157" s="17" t="str"/>
      <x:c r="N157" s="12" t="str"/>
      <x:c r="O157" s="12" t="str"/>
      <x:c r="P157" s="17" t="n">
        <x:v>-0.48</x:v>
      </x:c>
      <x:c r="Q157" s="17" t="n">
        <x:v>0.95</x:v>
      </x:c>
      <x:c r="R157" s="17" t="n">
        <x:v>4.55</x:v>
      </x:c>
      <x:c r="S157" s="12" t="n">
        <x:v>0</x:v>
      </x:c>
      <x:c r="T157" s="12" t="n">
        <x:v>6.12</x:v>
      </x:c>
      <x:c r="U157" s="12" t="n">
        <x:v>2</x:v>
      </x:c>
      <x:c r="V157" s="12" t="n">
        <x:v>0</x:v>
      </x:c>
      <x:c r="W157" s="12" t="n">
        <x:v>0</x:v>
      </x:c>
      <x:c r="X157" s="12" t="n">
        <x:v>1.67</x:v>
      </x:c>
      <x:c r="Y157" s="17" t="n">
        <x:v>-0.09</x:v>
      </x:c>
      <x:c r="Z157" s="17" t="n">
        <x:v>0.9</x:v>
      </x:c>
      <x:c r="AA157" s="17" t="n">
        <x:v>12.2</x:v>
      </x:c>
      <x:c r="AB157" s="12" t="n">
        <x:v>0</x:v>
      </x:c>
      <x:c r="AC157" s="12" t="n">
        <x:v>7.23</x:v>
      </x:c>
      <x:c r="AD157" s="12" t="n">
        <x:v>4</x:v>
      </x:c>
      <x:c r="AE157" s="12" t="n">
        <x:v>0</x:v>
      </x:c>
      <x:c r="AF157" s="12" t="n">
        <x:v>0</x:v>
      </x:c>
      <x:c r="AG157" s="12" t="n">
        <x:v>1.58</x:v>
      </x:c>
      <x:c r="AH157" s="17" t="n">
        <x:v>-0.08</x:v>
      </x:c>
      <x:c r="AI157" s="17" t="n">
        <x:v>1.01</x:v>
      </x:c>
      <x:c r="AJ157" s="17" t="n">
        <x:v>12.2</x:v>
      </x:c>
      <x:c r="AK157" s="12" t="n">
        <x:v>0</x:v>
      </x:c>
      <x:c r="AL157" s="12" t="n">
        <x:v>7.23</x:v>
      </x:c>
      <x:c r="AM157" s="12" t="n">
        <x:v>4</x:v>
      </x:c>
      <x:c r="AN157" s="12" t="n">
        <x:v>0</x:v>
      </x:c>
      <x:c r="AO157" s="12" t="n">
        <x:v>0</x:v>
      </x:c>
      <x:c r="AP157" s="12" t="n">
        <x:v>1.58</x:v>
      </x:c>
      <x:c r="AQ157" s="17" t="n">
        <x:v>0.17</x:v>
      </x:c>
      <x:c r="AR157" s="17" t="n">
        <x:v>1.04</x:v>
      </x:c>
      <x:c r="AS157" s="17" t="n">
        <x:v>21.4</x:v>
      </x:c>
      <x:c r="AT157" s="12" t="n">
        <x:v>8.1</x:v>
      </x:c>
      <x:c r="AU157" s="13" t="n">
        <x:v>6.4</x:v>
      </x:c>
    </x:row>
    <x:row r="158">
      <x:c r="A158" s="11" t="str">
        <x:v>Eduard Bazardo</x:v>
      </x:c>
      <x:c r="B158" s="12" t="str">
        <x:v>RP</x:v>
      </x:c>
      <x:c r="C158" s="12" t="str">
        <x:v>FA</x:v>
      </x:c>
      <x:c r="D158" s="17" t="n">
        <x:v>214.5</x:v>
      </x:c>
      <x:c r="E158" s="17" t="n">
        <x:v>7.4</x:v>
      </x:c>
      <x:c r="F158" s="12" t="n">
        <x:v>29</x:v>
      </x:c>
      <x:c r="G158" s="12" t="n">
        <x:v>0</x:v>
      </x:c>
      <x:c r="H158" s="12" t="n">
        <x:v>11</x:v>
      </x:c>
      <x:c r="I158" s="17" t="n">
        <x:v>1</x:v>
      </x:c>
      <x:c r="J158" s="17" t="n">
        <x:v>2.25</x:v>
      </x:c>
      <x:c r="K158" s="17" t="n">
        <x:v>-0.07</x:v>
      </x:c>
      <x:c r="L158" s="17" t="n">
        <x:v>0.55</x:v>
      </x:c>
      <x:c r="M158" s="17" t="n">
        <x:v>21.8</x:v>
      </x:c>
      <x:c r="N158" s="12" t="n">
        <x:v>8.5</x:v>
      </x:c>
      <x:c r="O158" s="12" t="n">
        <x:v>6.5</x:v>
      </x:c>
      <x:c r="P158" s="17" t="n">
        <x:v>-0.48</x:v>
      </x:c>
      <x:c r="Q158" s="17" t="n">
        <x:v>0.68</x:v>
      </x:c>
      <x:c r="R158" s="17" t="n">
        <x:v>7.69</x:v>
      </x:c>
      <x:c r="S158" s="12" t="n">
        <x:v>0</x:v>
      </x:c>
      <x:c r="T158" s="12" t="n">
        <x:v>7.69</x:v>
      </x:c>
      <x:c r="U158" s="12" t="n">
        <x:v>2</x:v>
      </x:c>
      <x:c r="V158" s="12" t="n">
        <x:v>0</x:v>
      </x:c>
      <x:c r="W158" s="12" t="n">
        <x:v>1</x:v>
      </x:c>
      <x:c r="X158" s="12" t="n">
        <x:v>1.33</x:v>
      </x:c>
      <x:c r="Y158" s="17" t="n">
        <x:v>-0.82</x:v>
      </x:c>
      <x:c r="Z158" s="17" t="n">
        <x:v>0.14</x:v>
      </x:c>
      <x:c r="AA158" s="17" t="n">
        <x:v>9.38</x:v>
      </x:c>
      <x:c r="AB158" s="12" t="n">
        <x:v>5.26</x:v>
      </x:c>
      <x:c r="AC158" s="12" t="n">
        <x:v>8.57</x:v>
      </x:c>
      <x:c r="AD158" s="12" t="n">
        <x:v>4</x:v>
      </x:c>
      <x:c r="AE158" s="12" t="n">
        <x:v>0</x:v>
      </x:c>
      <x:c r="AF158" s="12" t="n">
        <x:v>2</x:v>
      </x:c>
      <x:c r="AG158" s="12" t="n">
        <x:v>1.17</x:v>
      </x:c>
      <x:c r="AH158" s="17" t="n">
        <x:v>0.15</x:v>
      </x:c>
      <x:c r="AI158" s="17" t="n">
        <x:v>-0.18</x:v>
      </x:c>
      <x:c r="AJ158" s="17" t="n">
        <x:v>25.29</x:v>
      </x:c>
      <x:c r="AK158" s="12" t="n">
        <x:v>9.62</x:v>
      </x:c>
      <x:c r="AL158" s="12" t="n">
        <x:v>8</x:v>
      </x:c>
      <x:c r="AM158" s="12" t="n">
        <x:v>11</x:v>
      </x:c>
      <x:c r="AN158" s="12" t="n">
        <x:v>0</x:v>
      </x:c>
      <x:c r="AO158" s="12" t="n">
        <x:v>5</x:v>
      </x:c>
      <x:c r="AP158" s="12" t="n">
        <x:v>1.03</x:v>
      </x:c>
      <x:c r="AQ158" s="17" t="n">
        <x:v>-1.78</x:v>
      </x:c>
      <x:c r="AR158" s="17" t="n">
        <x:v>-1.29</x:v>
      </x:c>
      <x:c r="AS158" s="17" t="n">
        <x:v>19.4</x:v>
      </x:c>
      <x:c r="AT158" s="12" t="n">
        <x:v>8.6</x:v>
      </x:c>
      <x:c r="AU158" s="13" t="n">
        <x:v>10.4</x:v>
      </x:c>
    </x:row>
    <x:row r="159">
      <x:c r="A159" s="11" t="str">
        <x:v>JoJo Romero</x:v>
      </x:c>
      <x:c r="B159" s="12" t="str">
        <x:v>RP</x:v>
      </x:c>
      <x:c r="C159" s="12" t="str">
        <x:v>FA</x:v>
      </x:c>
      <x:c r="D159" s="17" t="n">
        <x:v>224.25</x:v>
      </x:c>
      <x:c r="E159" s="17" t="n">
        <x:v>8.01</x:v>
      </x:c>
      <x:c r="F159" s="12" t="n">
        <x:v>28</x:v>
      </x:c>
      <x:c r="G159" s="12" t="n">
        <x:v>0</x:v>
      </x:c>
      <x:c r="H159" s="12" t="n">
        <x:v>16</x:v>
      </x:c>
      <x:c r="I159" s="17" t="n">
        <x:v>1</x:v>
      </x:c>
      <x:c r="J159" s="17" t="n">
        <x:v>3.54</x:v>
      </x:c>
      <x:c r="K159" s="17" t="n">
        <x:v>0.49</x:v>
      </x:c>
      <x:c r="L159" s="17" t="n">
        <x:v>1.07</x:v>
      </x:c>
      <x:c r="M159" s="17" t="n">
        <x:v>23.3</x:v>
      </x:c>
      <x:c r="N159" s="12" t="n">
        <x:v>9.3</x:v>
      </x:c>
      <x:c r="O159" s="12" t="n">
        <x:v>5.2</x:v>
      </x:c>
      <x:c r="P159" s="17" t="n">
        <x:v>-0.48</x:v>
      </x:c>
      <x:c r="Q159" s="17" t="n">
        <x:v>-0.74</x:v>
      </x:c>
      <x:c r="R159" s="17" t="n">
        <x:v>23.53</x:v>
      </x:c>
      <x:c r="S159" s="12" t="n">
        <x:v>11.11</x:v>
      </x:c>
      <x:c r="T159" s="12" t="n">
        <x:v>10.81</x:v>
      </x:c>
      <x:c r="U159" s="12" t="n">
        <x:v>2</x:v>
      </x:c>
      <x:c r="V159" s="12" t="n">
        <x:v>0</x:v>
      </x:c>
      <x:c r="W159" s="12" t="n">
        <x:v>1</x:v>
      </x:c>
      <x:c r="X159" s="12" t="n">
        <x:v>0.67</x:v>
      </x:c>
      <x:c r="Y159" s="17" t="n">
        <x:v>-0.08</x:v>
      </x:c>
      <x:c r="Z159" s="17" t="n">
        <x:v>0.24</x:v>
      </x:c>
      <x:c r="AA159" s="17" t="n">
        <x:v>18.75</x:v>
      </x:c>
      <x:c r="AB159" s="12" t="n">
        <x:v>9.52</x:v>
      </x:c>
      <x:c r="AC159" s="12" t="n">
        <x:v>6.25</x:v>
      </x:c>
      <x:c r="AD159" s="12" t="n">
        <x:v>5</x:v>
      </x:c>
      <x:c r="AE159" s="12" t="n">
        <x:v>0</x:v>
      </x:c>
      <x:c r="AF159" s="12" t="n">
        <x:v>2</x:v>
      </x:c>
      <x:c r="AG159" s="12" t="n">
        <x:v>0.87</x:v>
      </x:c>
      <x:c r="AH159" s="17" t="n">
        <x:v>0.9</x:v>
      </x:c>
      <x:c r="AI159" s="17" t="n">
        <x:v>0.8</x:v>
      </x:c>
      <x:c r="AJ159" s="17" t="n">
        <x:v>26.32</x:v>
      </x:c>
      <x:c r="AK159" s="12" t="n">
        <x:v>8.51</x:v>
      </x:c>
      <x:c r="AL159" s="12" t="n">
        <x:v>4.76</x:v>
      </x:c>
      <x:c r="AM159" s="12" t="n">
        <x:v>11</x:v>
      </x:c>
      <x:c r="AN159" s="12" t="n">
        <x:v>0</x:v>
      </x:c>
      <x:c r="AO159" s="12" t="n">
        <x:v>6</x:v>
      </x:c>
      <x:c r="AP159" s="12" t="n">
        <x:v>1</x:v>
      </x:c>
      <x:c r="AQ159" s="17" t="n">
        <x:v>-0.09</x:v>
      </x:c>
      <x:c r="AR159" s="17" t="n">
        <x:v>-0.41</x:v>
      </x:c>
      <x:c r="AS159" s="17" t="n">
        <x:v>27</x:v>
      </x:c>
      <x:c r="AT159" s="12" t="n">
        <x:v>11.4</x:v>
      </x:c>
      <x:c r="AU159" s="13" t="n">
        <x:v>7.6</x:v>
      </x:c>
    </x:row>
    <x:row r="160">
      <x:c r="A160" s="11" t="str">
        <x:v>Brandon Leibrandt</x:v>
      </x:c>
      <x:c r="B160" s="12" t="str">
        <x:v>SP</x:v>
      </x:c>
      <x:c r="C160" s="12" t="str">
        <x:v>FA</x:v>
      </x:c>
      <x:c r="D160" s="17" t="n">
        <x:v>13.75</x:v>
      </x:c>
      <x:c r="E160" s="17" t="n">
        <x:v>13.75</x:v>
      </x:c>
      <x:c r="F160" s="12" t="str"/>
      <x:c r="G160" s="12" t="str"/>
      <x:c r="H160" s="12" t="str"/>
      <x:c r="I160" s="17" t="str"/>
      <x:c r="J160" s="17" t="str"/>
      <x:c r="K160" s="17" t="str"/>
      <x:c r="L160" s="17" t="str"/>
      <x:c r="M160" s="17" t="str"/>
      <x:c r="N160" s="12" t="str"/>
      <x:c r="O160" s="12" t="str"/>
      <x:c r="P160" s="17" t="n">
        <x:v>-0.49</x:v>
      </x:c>
      <x:c r="Q160" s="17" t="n">
        <x:v>-0.16</x:v>
      </x:c>
      <x:c r="R160" s="17" t="n">
        <x:v>17.02</x:v>
      </x:c>
      <x:c r="S160" s="12" t="n">
        <x:v>10</x:v>
      </x:c>
      <x:c r="T160" s="12" t="n">
        <x:v>8</x:v>
      </x:c>
      <x:c r="U160" s="12" t="n">
        <x:v>1</x:v>
      </x:c>
      <x:c r="V160" s="12" t="n">
        <x:v>0</x:v>
      </x:c>
      <x:c r="W160" s="12" t="n">
        <x:v>0</x:v>
      </x:c>
      <x:c r="X160" s="12" t="n">
        <x:v>6</x:v>
      </x:c>
      <x:c r="Y160" s="17" t="n">
        <x:v>-0.49</x:v>
      </x:c>
      <x:c r="Z160" s="17" t="n">
        <x:v>-0.17</x:v>
      </x:c>
      <x:c r="AA160" s="17" t="n">
        <x:v>17.02</x:v>
      </x:c>
      <x:c r="AB160" s="12" t="n">
        <x:v>10</x:v>
      </x:c>
      <x:c r="AC160" s="12" t="n">
        <x:v>8</x:v>
      </x:c>
      <x:c r="AD160" s="12" t="n">
        <x:v>1</x:v>
      </x:c>
      <x:c r="AE160" s="12" t="n">
        <x:v>0</x:v>
      </x:c>
      <x:c r="AF160" s="12" t="n">
        <x:v>0</x:v>
      </x:c>
      <x:c r="AG160" s="12" t="n">
        <x:v>6</x:v>
      </x:c>
      <x:c r="AH160" s="17" t="n">
        <x:v>-0.54</x:v>
      </x:c>
      <x:c r="AI160" s="17" t="n">
        <x:v>-0.22</x:v>
      </x:c>
      <x:c r="AJ160" s="17" t="n">
        <x:v>17.02</x:v>
      </x:c>
      <x:c r="AK160" s="12" t="n">
        <x:v>10</x:v>
      </x:c>
      <x:c r="AL160" s="12" t="n">
        <x:v>8</x:v>
      </x:c>
      <x:c r="AM160" s="12" t="n">
        <x:v>1</x:v>
      </x:c>
      <x:c r="AN160" s="12" t="n">
        <x:v>0</x:v>
      </x:c>
      <x:c r="AO160" s="12" t="n">
        <x:v>0</x:v>
      </x:c>
      <x:c r="AP160" s="12" t="n">
        <x:v>6</x:v>
      </x:c>
      <x:c r="AQ160" s="17" t="str"/>
      <x:c r="AR160" s="17" t="str"/>
      <x:c r="AS160" s="17" t="str"/>
      <x:c r="AT160" s="12" t="str"/>
      <x:c r="AU160" s="13" t="str"/>
    </x:row>
    <x:row r="161">
      <x:c r="A161" s="11" t="str">
        <x:v>Ryan Feltner</x:v>
      </x:c>
      <x:c r="B161" s="12" t="str">
        <x:v>SP</x:v>
      </x:c>
      <x:c r="C161" s="12" t="str">
        <x:v>FA</x:v>
      </x:c>
      <x:c r="D161" s="17" t="n">
        <x:v>120.5</x:v>
      </x:c>
      <x:c r="E161" s="17" t="n">
        <x:v>20.08</x:v>
      </x:c>
      <x:c r="F161" s="12" t="n">
        <x:v>6</x:v>
      </x:c>
      <x:c r="G161" s="12" t="n">
        <x:v>0</x:v>
      </x:c>
      <x:c r="H161" s="12" t="n">
        <x:v>0</x:v>
      </x:c>
      <x:c r="I161" s="17" t="n">
        <x:v>4.3</x:v>
      </x:c>
      <x:c r="J161" s="17" t="n">
        <x:v>4.85</x:v>
      </x:c>
      <x:c r="K161" s="17" t="n">
        <x:v>-0.76</x:v>
      </x:c>
      <x:c r="L161" s="17" t="n">
        <x:v>-0.96</x:v>
      </x:c>
      <x:c r="M161" s="17" t="n">
        <x:v>24.7</x:v>
      </x:c>
      <x:c r="N161" s="12" t="n">
        <x:v>7.4</x:v>
      </x:c>
      <x:c r="O161" s="12" t="n">
        <x:v>9.8</x:v>
      </x:c>
      <x:c r="P161" s="17" t="n">
        <x:v>-0.5</x:v>
      </x:c>
      <x:c r="Q161" s="17" t="n">
        <x:v>-0.2</x:v>
      </x:c>
      <x:c r="R161" s="17" t="n">
        <x:v>17.24</x:v>
      </x:c>
      <x:c r="S161" s="12" t="n">
        <x:v>0</x:v>
      </x:c>
      <x:c r="T161" s="12" t="n">
        <x:v>12.7</x:v>
      </x:c>
      <x:c r="U161" s="12" t="n">
        <x:v>1</x:v>
      </x:c>
      <x:c r="V161" s="12" t="n">
        <x:v>0</x:v>
      </x:c>
      <x:c r="W161" s="12" t="n">
        <x:v>0</x:v>
      </x:c>
      <x:c r="X161" s="12" t="n">
        <x:v>6</x:v>
      </x:c>
      <x:c r="Y161" s="17" t="n">
        <x:v>-0.53</x:v>
      </x:c>
      <x:c r="Z161" s="17" t="n">
        <x:v>-0.25</x:v>
      </x:c>
      <x:c r="AA161" s="17" t="n">
        <x:v>17.24</x:v>
      </x:c>
      <x:c r="AB161" s="12" t="n">
        <x:v>0</x:v>
      </x:c>
      <x:c r="AC161" s="12" t="n">
        <x:v>12.7</x:v>
      </x:c>
      <x:c r="AD161" s="12" t="n">
        <x:v>1</x:v>
      </x:c>
      <x:c r="AE161" s="12" t="n">
        <x:v>0</x:v>
      </x:c>
      <x:c r="AF161" s="12" t="n">
        <x:v>0</x:v>
      </x:c>
      <x:c r="AG161" s="12" t="n">
        <x:v>6</x:v>
      </x:c>
      <x:c r="AH161" s="17" t="str"/>
      <x:c r="AI161" s="17" t="str"/>
      <x:c r="AJ161" s="17" t="n">
        <x:v>17.24</x:v>
      </x:c>
      <x:c r="AK161" s="12" t="n">
        <x:v>0</x:v>
      </x:c>
      <x:c r="AL161" s="12" t="n">
        <x:v>12.7</x:v>
      </x:c>
      <x:c r="AM161" s="12" t="n">
        <x:v>1</x:v>
      </x:c>
      <x:c r="AN161" s="12" t="n">
        <x:v>0</x:v>
      </x:c>
      <x:c r="AO161" s="12" t="n">
        <x:v>0</x:v>
      </x:c>
      <x:c r="AP161" s="12" t="n">
        <x:v>6</x:v>
      </x:c>
      <x:c r="AQ161" s="17" t="n">
        <x:v>0.79</x:v>
      </x:c>
      <x:c r="AR161" s="17" t="n">
        <x:v>0.9</x:v>
      </x:c>
      <x:c r="AS161" s="17" t="n">
        <x:v>26.5</x:v>
      </x:c>
      <x:c r="AT161" s="12" t="n">
        <x:v>8.9</x:v>
      </x:c>
      <x:c r="AU161" s="13" t="n">
        <x:v>6.3</x:v>
      </x:c>
    </x:row>
    <x:row r="162">
      <x:c r="A162" s="11" t="str">
        <x:v>Jacob Webb</x:v>
      </x:c>
      <x:c r="B162" s="12" t="str">
        <x:v>RP</x:v>
      </x:c>
      <x:c r="C162" s="12" t="str">
        <x:v>FA</x:v>
      </x:c>
      <x:c r="D162" s="17" t="n">
        <x:v>185.5</x:v>
      </x:c>
      <x:c r="E162" s="17" t="n">
        <x:v>7.13</x:v>
      </x:c>
      <x:c r="F162" s="12" t="n">
        <x:v>26</x:v>
      </x:c>
      <x:c r="G162" s="12" t="n">
        <x:v>1</x:v>
      </x:c>
      <x:c r="H162" s="12" t="n">
        <x:v>4</x:v>
      </x:c>
      <x:c r="I162" s="17" t="n">
        <x:v>1</x:v>
      </x:c>
      <x:c r="J162" s="17" t="n">
        <x:v>2.45</x:v>
      </x:c>
      <x:c r="K162" s="17" t="n">
        <x:v>1.06</x:v>
      </x:c>
      <x:c r="L162" s="17" t="n">
        <x:v>0.19</x:v>
      </x:c>
      <x:c r="M162" s="17" t="n">
        <x:v>32.6</x:v>
      </x:c>
      <x:c r="N162" s="12" t="n">
        <x:v>8.2</x:v>
      </x:c>
      <x:c r="O162" s="12" t="n">
        <x:v>7.3</x:v>
      </x:c>
      <x:c r="P162" s="17" t="n">
        <x:v>-0.51</x:v>
      </x:c>
      <x:c r="Q162" s="17" t="n">
        <x:v>-0.46</x:v>
      </x:c>
      <x:c r="R162" s="17" t="n">
        <x:v>20</x:v>
      </x:c>
      <x:c r="S162" s="12" t="n">
        <x:v>12.5</x:v>
      </x:c>
      <x:c r="T162" s="12" t="n">
        <x:v>8.57</x:v>
      </x:c>
      <x:c r="U162" s="12" t="n">
        <x:v>2</x:v>
      </x:c>
      <x:c r="V162" s="12" t="n">
        <x:v>0</x:v>
      </x:c>
      <x:c r="W162" s="12" t="n">
        <x:v>2</x:v>
      </x:c>
      <x:c r="X162" s="12" t="n">
        <x:v>1</x:v>
      </x:c>
      <x:c r="Y162" s="17" t="n">
        <x:v>1.18</x:v>
      </x:c>
      <x:c r="Z162" s="17" t="n">
        <x:v>0.73</x:v>
      </x:c>
      <x:c r="AA162" s="17" t="n">
        <x:v>31.58</x:v>
      </x:c>
      <x:c r="AB162" s="12" t="n">
        <x:v>6.25</x:v>
      </x:c>
      <x:c r="AC162" s="12" t="n">
        <x:v>5.33</x:v>
      </x:c>
      <x:c r="AD162" s="12" t="n">
        <x:v>4</x:v>
      </x:c>
      <x:c r="AE162" s="12" t="n">
        <x:v>0</x:v>
      </x:c>
      <x:c r="AF162" s="12" t="n">
        <x:v>2</x:v>
      </x:c>
      <x:c r="AG162" s="12" t="n">
        <x:v>1</x:v>
      </x:c>
      <x:c r="AH162" s="17" t="n">
        <x:v>0.98</x:v>
      </x:c>
      <x:c r="AI162" s="17" t="n">
        <x:v>0.43</x:v>
      </x:c>
      <x:c r="AJ162" s="17" t="n">
        <x:v>30.48</x:v>
      </x:c>
      <x:c r="AK162" s="12" t="n">
        <x:v>4.76</x:v>
      </x:c>
      <x:c r="AL162" s="12" t="n">
        <x:v>7.57</x:v>
      </x:c>
      <x:c r="AM162" s="12" t="n">
        <x:v>10</x:v>
      </x:c>
      <x:c r="AN162" s="12" t="n">
        <x:v>0</x:v>
      </x:c>
      <x:c r="AO162" s="12" t="n">
        <x:v>3</x:v>
      </x:c>
      <x:c r="AP162" s="12" t="n">
        <x:v>1.03</x:v>
      </x:c>
      <x:c r="AQ162" s="17" t="n">
        <x:v>0.93</x:v>
      </x:c>
      <x:c r="AR162" s="17" t="n">
        <x:v>0.89</x:v>
      </x:c>
      <x:c r="AS162" s="17" t="n">
        <x:v>27.6</x:v>
      </x:c>
      <x:c r="AT162" s="12" t="n">
        <x:v>7.1</x:v>
      </x:c>
      <x:c r="AU162" s="13" t="n">
        <x:v>7.1</x:v>
      </x:c>
    </x:row>
    <x:row r="163">
      <x:c r="A163" s="11" t="str">
        <x:v>Trevor McDonald</x:v>
      </x:c>
      <x:c r="B163" s="12" t="str">
        <x:v>SP</x:v>
      </x:c>
      <x:c r="C163" s="12" t="str">
        <x:v>FA</x:v>
      </x:c>
      <x:c r="D163" s="17" t="n">
        <x:v>185.25</x:v>
      </x:c>
      <x:c r="E163" s="17" t="n">
        <x:v>30.88</x:v>
      </x:c>
      <x:c r="F163" s="12" t="n">
        <x:v>6</x:v>
      </x:c>
      <x:c r="G163" s="12" t="n">
        <x:v>0</x:v>
      </x:c>
      <x:c r="H163" s="12" t="n">
        <x:v>0</x:v>
      </x:c>
      <x:c r="I163" s="17" t="n">
        <x:v>5.7</x:v>
      </x:c>
      <x:c r="J163" s="17" t="n">
        <x:v>4.5</x:v>
      </x:c>
      <x:c r="K163" s="17" t="n">
        <x:v>0.25</x:v>
      </x:c>
      <x:c r="L163" s="17" t="n">
        <x:v>0.24</x:v>
      </x:c>
      <x:c r="M163" s="17" t="n">
        <x:v>26</x:v>
      </x:c>
      <x:c r="N163" s="12" t="n">
        <x:v>6.3</x:v>
      </x:c>
      <x:c r="O163" s="12" t="n">
        <x:v>8</x:v>
      </x:c>
      <x:c r="P163" s="17" t="n">
        <x:v>-0.52</x:v>
      </x:c>
      <x:c r="Q163" s="17" t="n">
        <x:v>-0.86</x:v>
      </x:c>
      <x:c r="R163" s="17" t="n">
        <x:v>24.32</x:v>
      </x:c>
      <x:c r="S163" s="12" t="n">
        <x:v>13.64</x:v>
      </x:c>
      <x:c r="T163" s="12" t="n">
        <x:v>10.34</x:v>
      </x:c>
      <x:c r="U163" s="12" t="n">
        <x:v>1</x:v>
      </x:c>
      <x:c r="V163" s="12" t="n">
        <x:v>0</x:v>
      </x:c>
      <x:c r="W163" s="12" t="n">
        <x:v>0</x:v>
      </x:c>
      <x:c r="X163" s="12" t="n">
        <x:v>5</x:v>
      </x:c>
      <x:c r="Y163" s="17" t="n">
        <x:v>-0.43</x:v>
      </x:c>
      <x:c r="Z163" s="17" t="n">
        <x:v>-0.8</x:v>
      </x:c>
      <x:c r="AA163" s="17" t="n">
        <x:v>24</x:v>
      </x:c>
      <x:c r="AB163" s="12" t="n">
        <x:v>10</x:v>
      </x:c>
      <x:c r="AC163" s="12" t="n">
        <x:v>10.98</x:v>
      </x:c>
      <x:c r="AD163" s="12" t="n">
        <x:v>2</x:v>
      </x:c>
      <x:c r="AE163" s="12" t="n">
        <x:v>0</x:v>
      </x:c>
      <x:c r="AF163" s="12" t="n">
        <x:v>0</x:v>
      </x:c>
      <x:c r="AG163" s="12" t="n">
        <x:v>5.67</x:v>
      </x:c>
      <x:c r="AH163" s="17" t="n">
        <x:v>0.31</x:v>
      </x:c>
      <x:c r="AI163" s="17" t="n">
        <x:v>0</x:v>
      </x:c>
      <x:c r="AJ163" s="17" t="n">
        <x:v>25.77</x:v>
      </x:c>
      <x:c r="AK163" s="12" t="n">
        <x:v>7.5</x:v>
      </x:c>
      <x:c r="AL163" s="12" t="n">
        <x:v>8.14</x:v>
      </x:c>
      <x:c r="AM163" s="12" t="n">
        <x:v>5</x:v>
      </x:c>
      <x:c r="AN163" s="12" t="n">
        <x:v>0</x:v>
      </x:c>
      <x:c r="AO163" s="12" t="n">
        <x:v>0</x:v>
      </x:c>
      <x:c r="AP163" s="12" t="n">
        <x:v>5.4</x:v>
      </x:c>
      <x:c r="AQ163" s="17" t="n">
        <x:v>3.17</x:v>
      </x:c>
      <x:c r="AR163" s="17" t="n">
        <x:v>3.62</x:v>
      </x:c>
      <x:c r="AS163" s="17" t="n">
        <x:v>29.6</x:v>
      </x:c>
      <x:c r="AT163" s="12" t="n">
        <x:v>3.3</x:v>
      </x:c>
      <x:c r="AU163" s="13" t="n">
        <x:v>3.8</x:v>
      </x:c>
    </x:row>
    <x:row r="164">
      <x:c r="A164" s="11" t="str">
        <x:v>Hunter Gaddis</x:v>
      </x:c>
      <x:c r="B164" s="12" t="str">
        <x:v>RP</x:v>
      </x:c>
      <x:c r="C164" s="12" t="str">
        <x:v>FA</x:v>
      </x:c>
      <x:c r="D164" s="17" t="n">
        <x:v>139.5</x:v>
      </x:c>
      <x:c r="E164" s="17" t="n">
        <x:v>7.34</x:v>
      </x:c>
      <x:c r="F164" s="12" t="n">
        <x:v>19</x:v>
      </x:c>
      <x:c r="G164" s="12" t="n">
        <x:v>1</x:v>
      </x:c>
      <x:c r="H164" s="12" t="n">
        <x:v>9</x:v>
      </x:c>
      <x:c r="I164" s="17" t="n">
        <x:v>0.8</x:v>
      </x:c>
      <x:c r="J164" s="17" t="n">
        <x:v>3.86</x:v>
      </x:c>
      <x:c r="K164" s="17" t="n">
        <x:v>0.54</x:v>
      </x:c>
      <x:c r="L164" s="17" t="n">
        <x:v>-0.1</x:v>
      </x:c>
      <x:c r="M164" s="17" t="n">
        <x:v>30.2</x:v>
      </x:c>
      <x:c r="N164" s="12" t="n">
        <x:v>8.1</x:v>
      </x:c>
      <x:c r="O164" s="12" t="n">
        <x:v>7.9</x:v>
      </x:c>
      <x:c r="P164" s="17" t="n">
        <x:v>-0.53</x:v>
      </x:c>
      <x:c r="Q164" s="17" t="n">
        <x:v>0.13</x:v>
      </x:c>
      <x:c r="R164" s="17" t="n">
        <x:v>13.04</x:v>
      </x:c>
      <x:c r="S164" s="12" t="n">
        <x:v>0</x:v>
      </x:c>
      <x:c r="T164" s="12" t="n">
        <x:v>10.81</x:v>
      </x:c>
      <x:c r="U164" s="12" t="n">
        <x:v>2</x:v>
      </x:c>
      <x:c r="V164" s="12" t="n">
        <x:v>0</x:v>
      </x:c>
      <x:c r="W164" s="12" t="n">
        <x:v>2</x:v>
      </x:c>
      <x:c r="X164" s="12" t="n">
        <x:v>1</x:v>
      </x:c>
      <x:c r="Y164" s="17" t="n">
        <x:v>0.16</x:v>
      </x:c>
      <x:c r="Z164" s="17" t="n">
        <x:v>-0.05</x:v>
      </x:c>
      <x:c r="AA164" s="17" t="n">
        <x:v>25</x:v>
      </x:c>
      <x:c r="AB164" s="12" t="n">
        <x:v>0</x:v>
      </x:c>
      <x:c r="AC164" s="12" t="n">
        <x:v>11.76</x:v>
      </x:c>
      <x:c r="AD164" s="12" t="n">
        <x:v>4</x:v>
      </x:c>
      <x:c r="AE164" s="12" t="n">
        <x:v>0</x:v>
      </x:c>
      <x:c r="AF164" s="12" t="n">
        <x:v>4</x:v>
      </x:c>
      <x:c r="AG164" s="12" t="n">
        <x:v>1.08</x:v>
      </x:c>
      <x:c r="AH164" s="17" t="n">
        <x:v>0.87</x:v>
      </x:c>
      <x:c r="AI164" s="17" t="n">
        <x:v>0.72</x:v>
      </x:c>
      <x:c r="AJ164" s="17" t="n">
        <x:v>26.58</x:v>
      </x:c>
      <x:c r="AK164" s="12" t="n">
        <x:v>2.5</x:v>
      </x:c>
      <x:c r="AL164" s="12" t="n">
        <x:v>7.33</x:v>
      </x:c>
      <x:c r="AM164" s="12" t="n">
        <x:v>10</x:v>
      </x:c>
      <x:c r="AN164" s="12" t="n">
        <x:v>1</x:v>
      </x:c>
      <x:c r="AO164" s="12" t="n">
        <x:v>6</x:v>
      </x:c>
      <x:c r="AP164" s="12" t="n">
        <x:v>1</x:v>
      </x:c>
      <x:c r="AQ164" s="17" t="n">
        <x:v>1.51</x:v>
      </x:c>
      <x:c r="AR164" s="17" t="n">
        <x:v>0.8</x:v>
      </x:c>
      <x:c r="AS164" s="17" t="n">
        <x:v>32.2</x:v>
      </x:c>
      <x:c r="AT164" s="12" t="n">
        <x:v>7.7</x:v>
      </x:c>
      <x:c r="AU164" s="13" t="n">
        <x:v>7</x:v>
      </x:c>
    </x:row>
    <x:row r="165">
      <x:c r="A165" s="11" t="str">
        <x:v>JT Brubaker</x:v>
      </x:c>
      <x:c r="B165" s="12" t="str">
        <x:v>RP</x:v>
      </x:c>
      <x:c r="C165" s="12" t="str">
        <x:v>FA</x:v>
      </x:c>
      <x:c r="D165" s="17" t="n">
        <x:v>138.25</x:v>
      </x:c>
      <x:c r="E165" s="17" t="n">
        <x:v>6.58</x:v>
      </x:c>
      <x:c r="F165" s="12" t="n">
        <x:v>21</x:v>
      </x:c>
      <x:c r="G165" s="12" t="n">
        <x:v>0</x:v>
      </x:c>
      <x:c r="H165" s="12" t="n">
        <x:v>1</x:v>
      </x:c>
      <x:c r="I165" s="17" t="n">
        <x:v>1.5</x:v>
      </x:c>
      <x:c r="J165" s="17" t="n">
        <x:v>3.09</x:v>
      </x:c>
      <x:c r="K165" s="17" t="n">
        <x:v>-0.4</x:v>
      </x:c>
      <x:c r="L165" s="17" t="n">
        <x:v>-0.13</x:v>
      </x:c>
      <x:c r="M165" s="17" t="n">
        <x:v>22.9</x:v>
      </x:c>
      <x:c r="N165" s="12" t="n">
        <x:v>12.8</x:v>
      </x:c>
      <x:c r="O165" s="12" t="n">
        <x:v>6</x:v>
      </x:c>
      <x:c r="P165" s="17" t="n">
        <x:v>-0.53</x:v>
      </x:c>
      <x:c r="Q165" s="17" t="n">
        <x:v>0.02</x:v>
      </x:c>
      <x:c r="R165" s="17" t="n">
        <x:v>14.29</x:v>
      </x:c>
      <x:c r="S165" s="12" t="n">
        <x:v>11.11</x:v>
      </x:c>
      <x:c r="T165" s="12" t="n">
        <x:v>6.49</x:v>
      </x:c>
      <x:c r="U165" s="12" t="n">
        <x:v>3</x:v>
      </x:c>
      <x:c r="V165" s="12" t="n">
        <x:v>0</x:v>
      </x:c>
      <x:c r="W165" s="12" t="n">
        <x:v>1</x:v>
      </x:c>
      <x:c r="X165" s="12" t="n">
        <x:v>1.56</x:v>
      </x:c>
      <x:c r="Y165" s="17" t="n">
        <x:v>-0.9</x:v>
      </x:c>
      <x:c r="Z165" s="17" t="n">
        <x:v>-0.06</x:v>
      </x:c>
      <x:c r="AA165" s="17" t="n">
        <x:v>10.2</x:v>
      </x:c>
      <x:c r="AB165" s="12" t="n">
        <x:v>10.71</x:v>
      </x:c>
      <x:c r="AC165" s="12" t="n">
        <x:v>7.14</x:v>
      </x:c>
      <x:c r="AD165" s="12" t="n">
        <x:v>4</x:v>
      </x:c>
      <x:c r="AE165" s="12" t="n">
        <x:v>0</x:v>
      </x:c>
      <x:c r="AF165" s="12" t="n">
        <x:v>1</x:v>
      </x:c>
      <x:c r="AG165" s="12" t="n">
        <x:v>1.92</x:v>
      </x:c>
      <x:c r="AH165" s="17" t="n">
        <x:v>-0.31</x:v>
      </x:c>
      <x:c r="AI165" s="17" t="n">
        <x:v>0.23</x:v>
      </x:c>
      <x:c r="AJ165" s="17" t="n">
        <x:v>16.04</x:v>
      </x:c>
      <x:c r="AK165" s="12" t="n">
        <x:v>10</x:v>
      </x:c>
      <x:c r="AL165" s="12" t="n">
        <x:v>6.33</x:v>
      </x:c>
      <x:c r="AM165" s="12" t="n">
        <x:v>9</x:v>
      </x:c>
      <x:c r="AN165" s="12" t="n">
        <x:v>0</x:v>
      </x:c>
      <x:c r="AO165" s="12" t="n">
        <x:v>1</x:v>
      </x:c>
      <x:c r="AP165" s="12" t="n">
        <x:v>1.67</x:v>
      </x:c>
      <x:c r="AQ165" s="17" t="n">
        <x:v>0.06</x:v>
      </x:c>
      <x:c r="AR165" s="17" t="n">
        <x:v>0.4</x:v>
      </x:c>
      <x:c r="AS165" s="17" t="n">
        <x:v>23.9</x:v>
      </x:c>
      <x:c r="AT165" s="12" t="n">
        <x:v>10.3</x:v>
      </x:c>
      <x:c r="AU165" s="13" t="n">
        <x:v>6.6</x:v>
      </x:c>
    </x:row>
    <x:row r="166">
      <x:c r="A166" s="11" t="str">
        <x:v>Jonathan Loaisiga</x:v>
      </x:c>
      <x:c r="B166" s="12" t="str">
        <x:v>RP</x:v>
      </x:c>
      <x:c r="C166" s="12" t="str">
        <x:v>FA</x:v>
      </x:c>
      <x:c r="D166" s="17" t="n">
        <x:v>120.5</x:v>
      </x:c>
      <x:c r="E166" s="17" t="n">
        <x:v>4.63</x:v>
      </x:c>
      <x:c r="F166" s="12" t="n">
        <x:v>26</x:v>
      </x:c>
      <x:c r="G166" s="12" t="n">
        <x:v>1</x:v>
      </x:c>
      <x:c r="H166" s="12" t="n">
        <x:v>4</x:v>
      </x:c>
      <x:c r="I166" s="17" t="n">
        <x:v>0.9</x:v>
      </x:c>
      <x:c r="J166" s="17" t="n">
        <x:v>3.13</x:v>
      </x:c>
      <x:c r="K166" s="17" t="n">
        <x:v>-0.6</x:v>
      </x:c>
      <x:c r="L166" s="17" t="n">
        <x:v>-0.13</x:v>
      </x:c>
      <x:c r="M166" s="17" t="n">
        <x:v>21.4</x:v>
      </x:c>
      <x:c r="N166" s="12" t="n">
        <x:v>6.3</x:v>
      </x:c>
      <x:c r="O166" s="12" t="n">
        <x:v>8.7</x:v>
      </x:c>
      <x:c r="P166" s="17" t="n">
        <x:v>-0.53</x:v>
      </x:c>
      <x:c r="Q166" s="17" t="n">
        <x:v>-1.25</x:v>
      </x:c>
      <x:c r="R166" s="17" t="n">
        <x:v>28.57</x:v>
      </x:c>
      <x:c r="S166" s="12" t="n">
        <x:v>25</x:v>
      </x:c>
      <x:c r="T166" s="12" t="n">
        <x:v>7.5</x:v>
      </x:c>
      <x:c r="U166" s="12" t="n">
        <x:v>3</x:v>
      </x:c>
      <x:c r="V166" s="12" t="n">
        <x:v>0</x:v>
      </x:c>
      <x:c r="W166" s="12" t="n">
        <x:v>0</x:v>
      </x:c>
      <x:c r="X166" s="12" t="n">
        <x:v>0.56</x:v>
      </x:c>
      <x:c r="Y166" s="17" t="n">
        <x:v>-1.07</x:v>
      </x:c>
      <x:c r="Z166" s="17" t="n">
        <x:v>-1.12</x:v>
      </x:c>
      <x:c r="AA166" s="17" t="n">
        <x:v>18.18</x:v>
      </x:c>
      <x:c r="AB166" s="12" t="n">
        <x:v>15.79</x:v>
      </x:c>
      <x:c r="AC166" s="12" t="n">
        <x:v>10</x:v>
      </x:c>
      <x:c r="AD166" s="12" t="n">
        <x:v>5</x:v>
      </x:c>
      <x:c r="AE166" s="12" t="n">
        <x:v>0</x:v>
      </x:c>
      <x:c r="AF166" s="12" t="n">
        <x:v>0</x:v>
      </x:c>
      <x:c r="AG166" s="12" t="n">
        <x:v>0.73</x:v>
      </x:c>
      <x:c r="AH166" s="17" t="n">
        <x:v>-1.05</x:v>
      </x:c>
      <x:c r="AI166" s="17" t="n">
        <x:v>-0.4</x:v>
      </x:c>
      <x:c r="AJ166" s="17" t="n">
        <x:v>12.07</x:v>
      </x:c>
      <x:c r="AK166" s="12" t="n">
        <x:v>9.68</x:v>
      </x:c>
      <x:c r="AL166" s="12" t="n">
        <x:v>8.77</x:v>
      </x:c>
      <x:c r="AM166" s="12" t="n">
        <x:v>9</x:v>
      </x:c>
      <x:c r="AN166" s="12" t="n">
        <x:v>0</x:v>
      </x:c>
      <x:c r="AO166" s="12" t="n">
        <x:v>0</x:v>
      </x:c>
      <x:c r="AP166" s="12" t="n">
        <x:v>0.81</x:v>
      </x:c>
      <x:c r="AQ166" s="17" t="n">
        <x:v>1.08</x:v>
      </x:c>
      <x:c r="AR166" s="17" t="n">
        <x:v>1.32</x:v>
      </x:c>
      <x:c r="AS166" s="17" t="n">
        <x:v>26.5</x:v>
      </x:c>
      <x:c r="AT166" s="12" t="n">
        <x:v>7.4</x:v>
      </x:c>
      <x:c r="AU166" s="13" t="n">
        <x:v>6.2</x:v>
      </x:c>
    </x:row>
    <x:row r="167">
      <x:c r="A167" s="11" t="str">
        <x:v>Justin Bruihl</x:v>
      </x:c>
      <x:c r="B167" s="12" t="str">
        <x:v>RP</x:v>
      </x:c>
      <x:c r="C167" s="12" t="str">
        <x:v>FA</x:v>
      </x:c>
      <x:c r="D167" s="17" t="n">
        <x:v>130.5</x:v>
      </x:c>
      <x:c r="E167" s="17" t="n">
        <x:v>4.5</x:v>
      </x:c>
      <x:c r="F167" s="12" t="n">
        <x:v>29</x:v>
      </x:c>
      <x:c r="G167" s="12" t="n">
        <x:v>0</x:v>
      </x:c>
      <x:c r="H167" s="12" t="n">
        <x:v>6</x:v>
      </x:c>
      <x:c r="I167" s="17" t="n">
        <x:v>0.9</x:v>
      </x:c>
      <x:c r="J167" s="17" t="n">
        <x:v>4.61</x:v>
      </x:c>
      <x:c r="K167" s="17" t="n">
        <x:v>-1.04</x:v>
      </x:c>
      <x:c r="L167" s="17" t="n">
        <x:v>-0.34</x:v>
      </x:c>
      <x:c r="M167" s="17" t="n">
        <x:v>19.1</x:v>
      </x:c>
      <x:c r="N167" s="12" t="n">
        <x:v>10.4</x:v>
      </x:c>
      <x:c r="O167" s="12" t="n">
        <x:v>7.4</x:v>
      </x:c>
      <x:c r="P167" s="17" t="n">
        <x:v>-0.55</x:v>
      </x:c>
      <x:c r="Q167" s="17" t="n">
        <x:v>0.62</x:v>
      </x:c>
      <x:c r="R167" s="17" t="n">
        <x:v>7.14</x:v>
      </x:c>
      <x:c r="S167" s="12" t="n">
        <x:v>0</x:v>
      </x:c>
      <x:c r="T167" s="12" t="n">
        <x:v>8</x:v>
      </x:c>
      <x:c r="U167" s="12" t="n">
        <x:v>2</x:v>
      </x:c>
      <x:c r="V167" s="12" t="n">
        <x:v>0</x:v>
      </x:c>
      <x:c r="W167" s="12" t="n">
        <x:v>0</x:v>
      </x:c>
      <x:c r="X167" s="12" t="n">
        <x:v>0.83</x:v>
      </x:c>
      <x:c r="Y167" s="17" t="n">
        <x:v>0.4</x:v>
      </x:c>
      <x:c r="Z167" s="17" t="n">
        <x:v>1.14</x:v>
      </x:c>
      <x:c r="AA167" s="17" t="n">
        <x:v>16.67</x:v>
      </x:c>
      <x:c r="AB167" s="12" t="n">
        <x:v>0</x:v>
      </x:c>
      <x:c r="AC167" s="12" t="n">
        <x:v>6.1</x:v>
      </x:c>
      <x:c r="AD167" s="12" t="n">
        <x:v>5</x:v>
      </x:c>
      <x:c r="AE167" s="12" t="n">
        <x:v>0</x:v>
      </x:c>
      <x:c r="AF167" s="12" t="n">
        <x:v>0</x:v>
      </x:c>
      <x:c r="AG167" s="12" t="n">
        <x:v>1</x:v>
      </x:c>
      <x:c r="AH167" s="17" t="n">
        <x:v>0.13</x:v>
      </x:c>
      <x:c r="AI167" s="17" t="n">
        <x:v>0.38</x:v>
      </x:c>
      <x:c r="AJ167" s="17" t="n">
        <x:v>20.24</x:v>
      </x:c>
      <x:c r="AK167" s="12" t="n">
        <x:v>2.13</x:v>
      </x:c>
      <x:c r="AL167" s="12" t="n">
        <x:v>8.77</x:v>
      </x:c>
      <x:c r="AM167" s="12" t="n">
        <x:v>11</x:v>
      </x:c>
      <x:c r="AN167" s="12" t="n">
        <x:v>0</x:v>
      </x:c>
      <x:c r="AO167" s="12" t="n">
        <x:v>1</x:v>
      </x:c>
      <x:c r="AP167" s="12" t="n">
        <x:v>0.94</x:v>
      </x:c>
      <x:c r="AQ167" s="17" t="n">
        <x:v>-2.12</x:v>
      </x:c>
      <x:c r="AR167" s="17" t="n">
        <x:v>-2.37</x:v>
      </x:c>
      <x:c r="AS167" s="17" t="n">
        <x:v>22.5</x:v>
      </x:c>
      <x:c r="AT167" s="12" t="n">
        <x:v>10.8</x:v>
      </x:c>
      <x:c r="AU167" s="13" t="n">
        <x:v>11.4</x:v>
      </x:c>
    </x:row>
    <x:row r="168">
      <x:c r="A168" s="11" t="str">
        <x:v>Chase Silseth</x:v>
      </x:c>
      <x:c r="B168" s="12" t="str">
        <x:v>RP</x:v>
      </x:c>
      <x:c r="C168" s="12" t="str">
        <x:v>FA</x:v>
      </x:c>
      <x:c r="D168" s="17" t="n">
        <x:v>135.75</x:v>
      </x:c>
      <x:c r="E168" s="17" t="n">
        <x:v>5.22</x:v>
      </x:c>
      <x:c r="F168" s="12" t="n">
        <x:v>26</x:v>
      </x:c>
      <x:c r="G168" s="12" t="n">
        <x:v>0</x:v>
      </x:c>
      <x:c r="H168" s="12" t="n">
        <x:v>5</x:v>
      </x:c>
      <x:c r="I168" s="17" t="n">
        <x:v>0.8</x:v>
      </x:c>
      <x:c r="J168" s="17" t="n">
        <x:v>1.74</x:v>
      </x:c>
      <x:c r="K168" s="17" t="n">
        <x:v>0.76</x:v>
      </x:c>
      <x:c r="L168" s="17" t="n">
        <x:v>-0.32</x:v>
      </x:c>
      <x:c r="M168" s="17" t="n">
        <x:v>33.1</x:v>
      </x:c>
      <x:c r="N168" s="12" t="n">
        <x:v>14.4</x:v>
      </x:c>
      <x:c r="O168" s="12" t="n">
        <x:v>5.7</x:v>
      </x:c>
      <x:c r="P168" s="17" t="n">
        <x:v>-0.55</x:v>
      </x:c>
      <x:c r="Q168" s="17" t="n">
        <x:v>0.28</x:v>
      </x:c>
      <x:c r="R168" s="17" t="n">
        <x:v>11.11</x:v>
      </x:c>
      <x:c r="S168" s="12" t="n">
        <x:v>0</x:v>
      </x:c>
      <x:c r="T168" s="12" t="n">
        <x:v>10</x:v>
      </x:c>
      <x:c r="U168" s="12" t="n">
        <x:v>2</x:v>
      </x:c>
      <x:c r="V168" s="12" t="n">
        <x:v>0</x:v>
      </x:c>
      <x:c r="W168" s="12" t="n">
        <x:v>0</x:v>
      </x:c>
      <x:c r="X168" s="12" t="n">
        <x:v>1.17</x:v>
      </x:c>
      <x:c r="Y168" s="17" t="n">
        <x:v>-0.31</x:v>
      </x:c>
      <x:c r="Z168" s="17" t="n">
        <x:v>0.32</x:v>
      </x:c>
      <x:c r="AA168" s="17" t="n">
        <x:v>14.81</x:v>
      </x:c>
      <x:c r="AB168" s="12" t="n">
        <x:v>0</x:v>
      </x:c>
      <x:c r="AC168" s="12" t="n">
        <x:v>10</x:v>
      </x:c>
      <x:c r="AD168" s="12" t="n">
        <x:v>4</x:v>
      </x:c>
      <x:c r="AE168" s="12" t="n">
        <x:v>0</x:v>
      </x:c>
      <x:c r="AF168" s="12" t="n">
        <x:v>2</x:v>
      </x:c>
      <x:c r="AG168" s="12" t="n">
        <x:v>0.92</x:v>
      </x:c>
      <x:c r="AH168" s="17" t="n">
        <x:v>0.26</x:v>
      </x:c>
      <x:c r="AI168" s="17" t="n">
        <x:v>0.17</x:v>
      </x:c>
      <x:c r="AJ168" s="17" t="n">
        <x:v>23.64</x:v>
      </x:c>
      <x:c r="AK168" s="12" t="n">
        <x:v>10.34</x:v>
      </x:c>
      <x:c r="AL168" s="12" t="n">
        <x:v>6.4</x:v>
      </x:c>
      <x:c r="AM168" s="12" t="n">
        <x:v>9</x:v>
      </x:c>
      <x:c r="AN168" s="12" t="n">
        <x:v>0</x:v>
      </x:c>
      <x:c r="AO168" s="12" t="n">
        <x:v>2</x:v>
      </x:c>
      <x:c r="AP168" s="12" t="n">
        <x:v>0.81</x:v>
      </x:c>
      <x:c r="AQ168" s="17" t="n">
        <x:v>1.08</x:v>
      </x:c>
      <x:c r="AR168" s="17" t="n">
        <x:v>-0.33</x:v>
      </x:c>
      <x:c r="AS168" s="17" t="n">
        <x:v>34.9</x:v>
      </x:c>
      <x:c r="AT168" s="12" t="n">
        <x:v>12.2</x:v>
      </x:c>
      <x:c r="AU168" s="13" t="n">
        <x:v>7.1</x:v>
      </x:c>
    </x:row>
    <x:row r="169">
      <x:c r="A169" s="11" t="str">
        <x:v>Luinder Avila</x:v>
      </x:c>
      <x:c r="B169" s="12" t="str">
        <x:v>RP</x:v>
      </x:c>
      <x:c r="C169" s="12" t="str">
        <x:v>FA</x:v>
      </x:c>
      <x:c r="D169" s="17" t="n">
        <x:v>120.75</x:v>
      </x:c>
      <x:c r="E169" s="17" t="n">
        <x:v>10.98</x:v>
      </x:c>
      <x:c r="F169" s="12" t="n">
        <x:v>11</x:v>
      </x:c>
      <x:c r="G169" s="12" t="n">
        <x:v>0</x:v>
      </x:c>
      <x:c r="H169" s="12" t="n">
        <x:v>0</x:v>
      </x:c>
      <x:c r="I169" s="17" t="n">
        <x:v>2.4</x:v>
      </x:c>
      <x:c r="J169" s="17" t="n">
        <x:v>4.44</x:v>
      </x:c>
      <x:c r="K169" s="17" t="n">
        <x:v>-0.78</x:v>
      </x:c>
      <x:c r="L169" s="17" t="n">
        <x:v>-0.83</x:v>
      </x:c>
      <x:c r="M169" s="17" t="n">
        <x:v>23.8</x:v>
      </x:c>
      <x:c r="N169" s="12" t="n">
        <x:v>13.8</x:v>
      </x:c>
      <x:c r="O169" s="12" t="n">
        <x:v>6.9</x:v>
      </x:c>
      <x:c r="P169" s="17" t="n">
        <x:v>-0.57</x:v>
      </x:c>
      <x:c r="Q169" s="17" t="n">
        <x:v>-0.49</x:v>
      </x:c>
      <x:c r="R169" s="17" t="n">
        <x:v>19.35</x:v>
      </x:c>
      <x:c r="S169" s="12" t="n">
        <x:v>19.05</x:v>
      </x:c>
      <x:c r="T169" s="12" t="n">
        <x:v>5.81</x:v>
      </x:c>
      <x:c r="U169" s="12" t="n">
        <x:v>1</x:v>
      </x:c>
      <x:c r="V169" s="12" t="n">
        <x:v>0</x:v>
      </x:c>
      <x:c r="W169" s="12" t="n">
        <x:v>0</x:v>
      </x:c>
      <x:c r="X169" s="12" t="n">
        <x:v>5</x:v>
      </x:c>
      <x:c r="Y169" s="17" t="n">
        <x:v>-1.16</x:v>
      </x:c>
      <x:c r="Z169" s="17" t="n">
        <x:v>-0.8</x:v>
      </x:c>
      <x:c r="AA169" s="17" t="n">
        <x:v>13.79</x:v>
      </x:c>
      <x:c r="AB169" s="12" t="n">
        <x:v>15.79</x:v>
      </x:c>
      <x:c r="AC169" s="12" t="n">
        <x:v>8.5</x:v>
      </x:c>
      <x:c r="AD169" s="12" t="n">
        <x:v>2</x:v>
      </x:c>
      <x:c r="AE169" s="12" t="n">
        <x:v>0</x:v>
      </x:c>
      <x:c r="AF169" s="12" t="n">
        <x:v>0</x:v>
      </x:c>
      <x:c r="AG169" s="12" t="n">
        <x:v>4</x:v>
      </x:c>
      <x:c r="AH169" s="17" t="n">
        <x:v>-0.26</x:v>
      </x:c>
      <x:c r="AI169" s="17" t="n">
        <x:v>-0.27</x:v>
      </x:c>
      <x:c r="AJ169" s="17" t="n">
        <x:v>20.91</x:v>
      </x:c>
      <x:c r="AK169" s="12" t="n">
        <x:v>15.62</x:v>
      </x:c>
      <x:c r="AL169" s="12" t="n">
        <x:v>6.03</x:v>
      </x:c>
      <x:c r="AM169" s="12" t="n">
        <x:v>6</x:v>
      </x:c>
      <x:c r="AN169" s="12" t="n">
        <x:v>0</x:v>
      </x:c>
      <x:c r="AO169" s="12" t="n">
        <x:v>0</x:v>
      </x:c>
      <x:c r="AP169" s="12" t="n">
        <x:v>2.56</x:v>
      </x:c>
      <x:c r="AQ169" s="17" t="n">
        <x:v>0.76</x:v>
      </x:c>
      <x:c r="AR169" s="17" t="n">
        <x:v>0.36</x:v>
      </x:c>
      <x:c r="AS169" s="17" t="n">
        <x:v>29.1</x:v>
      </x:c>
      <x:c r="AT169" s="12" t="n">
        <x:v>10.7</x:v>
      </x:c>
      <x:c r="AU169" s="13" t="n">
        <x:v>6.5</x:v>
      </x:c>
    </x:row>
    <x:row r="170">
      <x:c r="A170" s="11" t="str">
        <x:v>Nolan Hoffman</x:v>
      </x:c>
      <x:c r="B170" s="12" t="str">
        <x:v>RP</x:v>
      </x:c>
      <x:c r="C170" s="12" t="str">
        <x:v>FA</x:v>
      </x:c>
      <x:c r="D170" s="17" t="n">
        <x:v>13.75</x:v>
      </x:c>
      <x:c r="E170" s="17" t="n">
        <x:v>4.58</x:v>
      </x:c>
      <x:c r="F170" s="12" t="str"/>
      <x:c r="G170" s="12" t="str"/>
      <x:c r="H170" s="12" t="str"/>
      <x:c r="I170" s="17" t="str"/>
      <x:c r="J170" s="17" t="str"/>
      <x:c r="K170" s="17" t="str"/>
      <x:c r="L170" s="17" t="str"/>
      <x:c r="M170" s="17" t="str"/>
      <x:c r="N170" s="12" t="str"/>
      <x:c r="O170" s="12" t="str"/>
      <x:c r="P170" s="17" t="n">
        <x:v>-0.6</x:v>
      </x:c>
      <x:c r="Q170" s="17" t="n">
        <x:v>-1.24</x:v>
      </x:c>
      <x:c r="R170" s="17" t="n">
        <x:v>27.27</x:v>
      </x:c>
      <x:c r="S170" s="12" t="n">
        <x:v>33.33</x:v>
      </x:c>
      <x:c r="T170" s="12" t="n">
        <x:v>3.7</x:v>
      </x:c>
      <x:c r="U170" s="12" t="n">
        <x:v>1</x:v>
      </x:c>
      <x:c r="V170" s="12" t="n">
        <x:v>0</x:v>
      </x:c>
      <x:c r="W170" s="12" t="n">
        <x:v>0</x:v>
      </x:c>
      <x:c r="X170" s="12" t="n">
        <x:v>1.33</x:v>
      </x:c>
      <x:c r="Y170" s="17" t="str"/>
      <x:c r="Z170" s="17" t="str"/>
      <x:c r="AA170" s="17" t="n">
        <x:v>27.27</x:v>
      </x:c>
      <x:c r="AB170" s="12" t="n">
        <x:v>33.33</x:v>
      </x:c>
      <x:c r="AC170" s="12" t="n">
        <x:v>3.7</x:v>
      </x:c>
      <x:c r="AD170" s="12" t="n">
        <x:v>1</x:v>
      </x:c>
      <x:c r="AE170" s="12" t="n">
        <x:v>0</x:v>
      </x:c>
      <x:c r="AF170" s="12" t="n">
        <x:v>0</x:v>
      </x:c>
      <x:c r="AG170" s="12" t="n">
        <x:v>1.33</x:v>
      </x:c>
      <x:c r="AH170" s="17" t="str"/>
      <x:c r="AI170" s="17" t="str"/>
      <x:c r="AJ170" s="17" t="n">
        <x:v>27.27</x:v>
      </x:c>
      <x:c r="AK170" s="12" t="n">
        <x:v>33.33</x:v>
      </x:c>
      <x:c r="AL170" s="12" t="n">
        <x:v>3.7</x:v>
      </x:c>
      <x:c r="AM170" s="12" t="n">
        <x:v>1</x:v>
      </x:c>
      <x:c r="AN170" s="12" t="n">
        <x:v>0</x:v>
      </x:c>
      <x:c r="AO170" s="12" t="n">
        <x:v>0</x:v>
      </x:c>
      <x:c r="AP170" s="12" t="n">
        <x:v>1.33</x:v>
      </x:c>
      <x:c r="AQ170" s="17" t="str"/>
      <x:c r="AR170" s="17" t="str"/>
      <x:c r="AS170" s="17" t="str"/>
      <x:c r="AT170" s="12" t="str"/>
      <x:c r="AU170" s="13" t="str"/>
    </x:row>
    <x:row r="171">
      <x:c r="A171" s="11" t="str">
        <x:v>Adrian Morejon</x:v>
      </x:c>
      <x:c r="B171" s="12" t="str">
        <x:v>RP</x:v>
      </x:c>
      <x:c r="C171" s="12" t="str">
        <x:v>FA</x:v>
      </x:c>
      <x:c r="D171" s="17" t="n">
        <x:v>249</x:v>
      </x:c>
      <x:c r="E171" s="17" t="n">
        <x:v>8.89</x:v>
      </x:c>
      <x:c r="F171" s="12" t="n">
        <x:v>28</x:v>
      </x:c>
      <x:c r="G171" s="12" t="n">
        <x:v>1</x:v>
      </x:c>
      <x:c r="H171" s="12" t="n">
        <x:v>11</x:v>
      </x:c>
      <x:c r="I171" s="17" t="n">
        <x:v>1.1</x:v>
      </x:c>
      <x:c r="J171" s="17" t="n">
        <x:v>4.75</x:v>
      </x:c>
      <x:c r="K171" s="17" t="n">
        <x:v>1.98</x:v>
      </x:c>
      <x:c r="L171" s="17" t="n">
        <x:v>1.05</x:v>
      </x:c>
      <x:c r="M171" s="17" t="n">
        <x:v>35.1</x:v>
      </x:c>
      <x:c r="N171" s="12" t="n">
        <x:v>5.5</x:v>
      </x:c>
      <x:c r="O171" s="12" t="n">
        <x:v>6.8</x:v>
      </x:c>
      <x:c r="P171" s="17" t="n">
        <x:v>-0.63</x:v>
      </x:c>
      <x:c r="Q171" s="17" t="n">
        <x:v>-0.13</x:v>
      </x:c>
      <x:c r="R171" s="17" t="n">
        <x:v>14.29</x:v>
      </x:c>
      <x:c r="S171" s="12" t="n">
        <x:v>11.11</x:v>
      </x:c>
      <x:c r="T171" s="12" t="n">
        <x:v>7.32</x:v>
      </x:c>
      <x:c r="U171" s="12" t="n">
        <x:v>2</x:v>
      </x:c>
      <x:c r="V171" s="12" t="n">
        <x:v>0</x:v>
      </x:c>
      <x:c r="W171" s="12" t="n">
        <x:v>0</x:v>
      </x:c>
      <x:c r="X171" s="12" t="n">
        <x:v>0.5</x:v>
      </x:c>
      <x:c r="Y171" s="17" t="n">
        <x:v>-0.03</x:v>
      </x:c>
      <x:c r="Z171" s="17" t="n">
        <x:v>0.05</x:v>
      </x:c>
      <x:c r="AA171" s="17" t="n">
        <x:v>21.28</x:v>
      </x:c>
      <x:c r="AB171" s="12" t="n">
        <x:v>4.55</x:v>
      </x:c>
      <x:c r="AC171" s="12" t="n">
        <x:v>9.3</x:v>
      </x:c>
      <x:c r="AD171" s="12" t="n">
        <x:v>6</x:v>
      </x:c>
      <x:c r="AE171" s="12" t="n">
        <x:v>0</x:v>
      </x:c>
      <x:c r="AF171" s="12" t="n">
        <x:v>2</x:v>
      </x:c>
      <x:c r="AG171" s="12" t="n">
        <x:v>0.83</x:v>
      </x:c>
      <x:c r="AH171" s="17" t="n">
        <x:v>0.67</x:v>
      </x:c>
      <x:c r="AI171" s="17" t="n">
        <x:v>-0.11</x:v>
      </x:c>
      <x:c r="AJ171" s="17" t="n">
        <x:v>31.18</x:v>
      </x:c>
      <x:c r="AK171" s="12" t="n">
        <x:v>4.76</x:v>
      </x:c>
      <x:c r="AL171" s="12" t="n">
        <x:v>9.58</x:v>
      </x:c>
      <x:c r="AM171" s="12" t="n">
        <x:v>12</x:v>
      </x:c>
      <x:c r="AN171" s="12" t="n">
        <x:v>0</x:v>
      </x:c>
      <x:c r="AO171" s="12" t="n">
        <x:v>5</x:v>
      </x:c>
      <x:c r="AP171" s="12" t="n">
        <x:v>0.86</x:v>
      </x:c>
      <x:c r="AQ171" s="17" t="n">
        <x:v>-1.02</x:v>
      </x:c>
      <x:c r="AR171" s="17" t="n">
        <x:v>-1.09</x:v>
      </x:c>
      <x:c r="AS171" s="17" t="n">
        <x:v>23.8</x:v>
      </x:c>
      <x:c r="AT171" s="12" t="n">
        <x:v>5.9</x:v>
      </x:c>
      <x:c r="AU171" s="13" t="n">
        <x:v>11.2</x:v>
      </x:c>
    </x:row>
    <x:row r="172">
      <x:c r="A172" s="11" t="str">
        <x:v>Steven Matz</x:v>
      </x:c>
      <x:c r="B172" s="12" t="str">
        <x:v>RP</x:v>
      </x:c>
      <x:c r="C172" s="12" t="str">
        <x:v>FA</x:v>
      </x:c>
      <x:c r="D172" s="17" t="n">
        <x:v>227.75</x:v>
      </x:c>
      <x:c r="E172" s="17" t="n">
        <x:v>22.78</x:v>
      </x:c>
      <x:c r="F172" s="12" t="n">
        <x:v>10</x:v>
      </x:c>
      <x:c r="G172" s="12" t="n">
        <x:v>0</x:v>
      </x:c>
      <x:c r="H172" s="12" t="n">
        <x:v>0</x:v>
      </x:c>
      <x:c r="I172" s="17" t="n">
        <x:v>4.6</x:v>
      </x:c>
      <x:c r="J172" s="17" t="n">
        <x:v>5.48</x:v>
      </x:c>
      <x:c r="K172" s="17" t="n">
        <x:v>-0.24</x:v>
      </x:c>
      <x:c r="L172" s="17" t="n">
        <x:v>0.03</x:v>
      </x:c>
      <x:c r="M172" s="17" t="n">
        <x:v>23.3</x:v>
      </x:c>
      <x:c r="N172" s="12" t="n">
        <x:v>8.7</x:v>
      </x:c>
      <x:c r="O172" s="12" t="n">
        <x:v>7.4</x:v>
      </x:c>
      <x:c r="P172" s="17" t="n">
        <x:v>-0.64</x:v>
      </x:c>
      <x:c r="Q172" s="17" t="n">
        <x:v>-0.29</x:v>
      </x:c>
      <x:c r="R172" s="17" t="n">
        <x:v>16</x:v>
      </x:c>
      <x:c r="S172" s="12" t="n">
        <x:v>0</x:v>
      </x:c>
      <x:c r="T172" s="12" t="n">
        <x:v>13.21</x:v>
      </x:c>
      <x:c r="U172" s="12" t="n">
        <x:v>1</x:v>
      </x:c>
      <x:c r="V172" s="12" t="n">
        <x:v>0</x:v>
      </x:c>
      <x:c r="W172" s="12" t="n">
        <x:v>0</x:v>
      </x:c>
      <x:c r="X172" s="12" t="n">
        <x:v>1.67</x:v>
      </x:c>
      <x:c r="Y172" s="17" t="n">
        <x:v>-0.93</x:v>
      </x:c>
      <x:c r="Z172" s="17" t="n">
        <x:v>-0.4</x:v>
      </x:c>
      <x:c r="AA172" s="17" t="n">
        <x:v>13.21</x:v>
      </x:c>
      <x:c r="AB172" s="12" t="n">
        <x:v>6.9</x:v>
      </x:c>
      <x:c r="AC172" s="12" t="n">
        <x:v>10.43</x:v>
      </x:c>
      <x:c r="AD172" s="12" t="n">
        <x:v>2</x:v>
      </x:c>
      <x:c r="AE172" s="12" t="n">
        <x:v>0</x:v>
      </x:c>
      <x:c r="AF172" s="12" t="n">
        <x:v>0</x:v>
      </x:c>
      <x:c r="AG172" s="12" t="n">
        <x:v>2.33</x:v>
      </x:c>
      <x:c r="AH172" s="17" t="n">
        <x:v>-0.72</x:v>
      </x:c>
      <x:c r="AI172" s="17" t="n">
        <x:v>-0.45</x:v>
      </x:c>
      <x:c r="AJ172" s="17" t="n">
        <x:v>16.67</x:v>
      </x:c>
      <x:c r="AK172" s="12" t="n">
        <x:v>8.7</x:v>
      </x:c>
      <x:c r="AL172" s="12" t="n">
        <x:v>9.34</x:v>
      </x:c>
      <x:c r="AM172" s="12" t="n">
        <x:v>3</x:v>
      </x:c>
      <x:c r="AN172" s="12" t="n">
        <x:v>0</x:v>
      </x:c>
      <x:c r="AO172" s="12" t="n">
        <x:v>0</x:v>
      </x:c>
      <x:c r="AP172" s="12" t="n">
        <x:v>2.89</x:v>
      </x:c>
      <x:c r="AQ172" s="17" t="n">
        <x:v>-0.77</x:v>
      </x:c>
      <x:c r="AR172" s="17" t="n">
        <x:v>0.23</x:v>
      </x:c>
      <x:c r="AS172" s="17" t="n">
        <x:v>18.8</x:v>
      </x:c>
      <x:c r="AT172" s="12" t="n">
        <x:v>3.6</x:v>
      </x:c>
      <x:c r="AU172" s="13" t="n">
        <x:v>9.8</x:v>
      </x:c>
    </x:row>
    <x:row r="173">
      <x:c r="A173" s="11" t="str">
        <x:v>Zach Agnos</x:v>
      </x:c>
      <x:c r="B173" s="12" t="str">
        <x:v>RP</x:v>
      </x:c>
      <x:c r="C173" s="12" t="str">
        <x:v>FA</x:v>
      </x:c>
      <x:c r="D173" s="17" t="n">
        <x:v>137.5</x:v>
      </x:c>
      <x:c r="E173" s="17" t="n">
        <x:v>8.59</x:v>
      </x:c>
      <x:c r="F173" s="12" t="n">
        <x:v>16</x:v>
      </x:c>
      <x:c r="G173" s="12" t="n">
        <x:v>2</x:v>
      </x:c>
      <x:c r="H173" s="12" t="n">
        <x:v>0</x:v>
      </x:c>
      <x:c r="I173" s="17" t="n">
        <x:v>2.3</x:v>
      </x:c>
      <x:c r="J173" s="17" t="n">
        <x:v>7.78</x:v>
      </x:c>
      <x:c r="K173" s="17" t="n">
        <x:v>0.4</x:v>
      </x:c>
      <x:c r="L173" s="17" t="n">
        <x:v>0.8</x:v>
      </x:c>
      <x:c r="M173" s="17" t="n">
        <x:v>24.1</x:v>
      </x:c>
      <x:c r="N173" s="12" t="n">
        <x:v>7.6</x:v>
      </x:c>
      <x:c r="O173" s="12" t="n">
        <x:v>6.4</x:v>
      </x:c>
      <x:c r="P173" s="17" t="n">
        <x:v>-0.65</x:v>
      </x:c>
      <x:c r="Q173" s="17" t="n">
        <x:v>-0.04</x:v>
      </x:c>
      <x:c r="R173" s="17" t="n">
        <x:v>13.04</x:v>
      </x:c>
      <x:c r="S173" s="12" t="n">
        <x:v>9.09</x:v>
      </x:c>
      <x:c r="T173" s="12" t="n">
        <x:v>7.69</x:v>
      </x:c>
      <x:c r="U173" s="12" t="n">
        <x:v>1</x:v>
      </x:c>
      <x:c r="V173" s="12" t="n">
        <x:v>0</x:v>
      </x:c>
      <x:c r="W173" s="12" t="n">
        <x:v>0</x:v>
      </x:c>
      <x:c r="X173" s="12" t="n">
        <x:v>1</x:v>
      </x:c>
      <x:c r="Y173" s="17" t="n">
        <x:v>-0.65</x:v>
      </x:c>
      <x:c r="Z173" s="17" t="n">
        <x:v>-0.12</x:v>
      </x:c>
      <x:c r="AA173" s="17" t="n">
        <x:v>14.29</x:v>
      </x:c>
      <x:c r="AB173" s="12" t="n">
        <x:v>8</x:v>
      </x:c>
      <x:c r="AC173" s="12" t="n">
        <x:v>8.64</x:v>
      </x:c>
      <x:c r="AD173" s="12" t="n">
        <x:v>2</x:v>
      </x:c>
      <x:c r="AE173" s="12" t="n">
        <x:v>0</x:v>
      </x:c>
      <x:c r="AF173" s="12" t="n">
        <x:v>0</x:v>
      </x:c>
      <x:c r="AG173" s="12" t="n">
        <x:v>1.5</x:v>
      </x:c>
      <x:c r="AH173" s="17" t="n">
        <x:v>-0.31</x:v>
      </x:c>
      <x:c r="AI173" s="17" t="n">
        <x:v>0.33</x:v>
      </x:c>
      <x:c r="AJ173" s="17" t="n">
        <x:v>15.2</x:v>
      </x:c>
      <x:c r="AK173" s="12" t="n">
        <x:v>4.55</x:v>
      </x:c>
      <x:c r="AL173" s="12" t="n">
        <x:v>8.02</x:v>
      </x:c>
      <x:c r="AM173" s="12" t="n">
        <x:v>5</x:v>
      </x:c>
      <x:c r="AN173" s="12" t="n">
        <x:v>0</x:v>
      </x:c>
      <x:c r="AO173" s="12" t="n">
        <x:v>0</x:v>
      </x:c>
      <x:c r="AP173" s="12" t="n">
        <x:v>2.87</x:v>
      </x:c>
      <x:c r="AQ173" s="17" t="n">
        <x:v>0.35</x:v>
      </x:c>
      <x:c r="AR173" s="17" t="n">
        <x:v>-0.26</x:v>
      </x:c>
      <x:c r="AS173" s="17" t="n">
        <x:v>29.4</x:v>
      </x:c>
      <x:c r="AT173" s="12" t="n">
        <x:v>11.7</x:v>
      </x:c>
      <x:c r="AU173" s="13" t="n">
        <x:v>7.2</x:v>
      </x:c>
    </x:row>
    <x:row r="174">
      <x:c r="A174" s="11" t="str">
        <x:v>Andre Pallante</x:v>
      </x:c>
      <x:c r="B174" s="12" t="str">
        <x:v>SP</x:v>
      </x:c>
      <x:c r="C174" s="12" t="str">
        <x:v>FA</x:v>
      </x:c>
      <x:c r="D174" s="17" t="n">
        <x:v>331.25</x:v>
      </x:c>
      <x:c r="E174" s="17" t="n">
        <x:v>27.6</x:v>
      </x:c>
      <x:c r="F174" s="12" t="n">
        <x:v>12</x:v>
      </x:c>
      <x:c r="G174" s="12" t="n">
        <x:v>0</x:v>
      </x:c>
      <x:c r="H174" s="12" t="n">
        <x:v>0</x:v>
      </x:c>
      <x:c r="I174" s="17" t="n">
        <x:v>5.3</x:v>
      </x:c>
      <x:c r="J174" s="17" t="n">
        <x:v>3.96</x:v>
      </x:c>
      <x:c r="K174" s="17" t="n">
        <x:v>-0.64</x:v>
      </x:c>
      <x:c r="L174" s="17" t="n">
        <x:v>-0.49</x:v>
      </x:c>
      <x:c r="M174" s="17" t="n">
        <x:v>23</x:v>
      </x:c>
      <x:c r="N174" s="12" t="n">
        <x:v>8.4</x:v>
      </x:c>
      <x:c r="O174" s="12" t="n">
        <x:v>8.5</x:v>
      </x:c>
      <x:c r="P174" s="17" t="n">
        <x:v>-0.66</x:v>
      </x:c>
      <x:c r="Q174" s="17" t="n">
        <x:v>-0.51</x:v>
      </x:c>
      <x:c r="R174" s="17" t="n">
        <x:v>18.18</x:v>
      </x:c>
      <x:c r="S174" s="12" t="n">
        <x:v>8.7</x:v>
      </x:c>
      <x:c r="T174" s="12" t="n">
        <x:v>10.59</x:v>
      </x:c>
      <x:c r="U174" s="12" t="n">
        <x:v>1</x:v>
      </x:c>
      <x:c r="V174" s="12" t="n">
        <x:v>0</x:v>
      </x:c>
      <x:c r="W174" s="12" t="n">
        <x:v>0</x:v>
      </x:c>
      <x:c r="X174" s="12" t="n">
        <x:v>5.67</x:v>
      </x:c>
      <x:c r="Y174" s="17" t="n">
        <x:v>-0.26</x:v>
      </x:c>
      <x:c r="Z174" s="17" t="n">
        <x:v>0.16</x:v>
      </x:c>
      <x:c r="AA174" s="17" t="n">
        <x:v>16.96</x:v>
      </x:c>
      <x:c r="AB174" s="12" t="n">
        <x:v>6.56</x:v>
      </x:c>
      <x:c r="AC174" s="12" t="n">
        <x:v>7.91</x:v>
      </x:c>
      <x:c r="AD174" s="12" t="n">
        <x:v>3</x:v>
      </x:c>
      <x:c r="AE174" s="12" t="n">
        <x:v>0</x:v>
      </x:c>
      <x:c r="AF174" s="12" t="n">
        <x:v>0</x:v>
      </x:c>
      <x:c r="AG174" s="12" t="n">
        <x:v>4.89</x:v>
      </x:c>
      <x:c r="AH174" s="17" t="n">
        <x:v>-0.11</x:v>
      </x:c>
      <x:c r="AI174" s="17" t="n">
        <x:v>0.08</x:v>
      </x:c>
      <x:c r="AJ174" s="17" t="n">
        <x:v>19.8</x:v>
      </x:c>
      <x:c r="AK174" s="12" t="n">
        <x:v>6.42</x:v>
      </x:c>
      <x:c r="AL174" s="12" t="n">
        <x:v>8.24</x:v>
      </x:c>
      <x:c r="AM174" s="12" t="n">
        <x:v>5</x:v>
      </x:c>
      <x:c r="AN174" s="12" t="n">
        <x:v>0</x:v>
      </x:c>
      <x:c r="AO174" s="12" t="n">
        <x:v>0</x:v>
      </x:c>
      <x:c r="AP174" s="12" t="n">
        <x:v>5.27</x:v>
      </x:c>
      <x:c r="AQ174" s="17" t="n">
        <x:v>-0.56</x:v>
      </x:c>
      <x:c r="AR174" s="17" t="n">
        <x:v>-0.15</x:v>
      </x:c>
      <x:c r="AS174" s="17" t="n">
        <x:v>22.3</x:v>
      </x:c>
      <x:c r="AT174" s="12" t="n">
        <x:v>8.7</x:v>
      </x:c>
      <x:c r="AU174" s="13" t="n">
        <x:v>8.3</x:v>
      </x:c>
    </x:row>
    <x:row r="175">
      <x:c r="A175" s="11" t="str">
        <x:v>Nate Pearson</x:v>
      </x:c>
      <x:c r="B175" s="12" t="str">
        <x:v>SP</x:v>
      </x:c>
      <x:c r="C175" s="12" t="str">
        <x:v>FA</x:v>
      </x:c>
      <x:c r="D175" s="17" t="n">
        <x:v>33</x:v>
      </x:c>
      <x:c r="E175" s="17" t="n">
        <x:v>6.6</x:v>
      </x:c>
      <x:c r="F175" s="12" t="str"/>
      <x:c r="G175" s="12" t="str"/>
      <x:c r="H175" s="12" t="str"/>
      <x:c r="I175" s="17" t="str"/>
      <x:c r="J175" s="17" t="str"/>
      <x:c r="K175" s="17" t="str"/>
      <x:c r="L175" s="17" t="str"/>
      <x:c r="M175" s="17" t="str"/>
      <x:c r="N175" s="12" t="str"/>
      <x:c r="O175" s="12" t="str"/>
      <x:c r="P175" s="17" t="n">
        <x:v>-0.66</x:v>
      </x:c>
      <x:c r="Q175" s="17" t="n">
        <x:v>-1.87</x:v>
      </x:c>
      <x:c r="R175" s="17" t="n">
        <x:v>33.33</x:v>
      </x:c>
      <x:c r="S175" s="12" t="n">
        <x:v>10</x:v>
      </x:c>
      <x:c r="T175" s="12" t="n">
        <x:v>17.78</x:v>
      </x:c>
      <x:c r="U175" s="12" t="n">
        <x:v>2</x:v>
      </x:c>
      <x:c r="V175" s="12" t="n">
        <x:v>0</x:v>
      </x:c>
      <x:c r="W175" s="12" t="n">
        <x:v>0</x:v>
      </x:c>
      <x:c r="X175" s="12" t="n">
        <x:v>1</x:v>
      </x:c>
      <x:c r="Y175" s="17" t="n">
        <x:v>-0.33</x:v>
      </x:c>
      <x:c r="Z175" s="17" t="n">
        <x:v>-1.82</x:v>
      </x:c>
      <x:c r="AA175" s="17" t="n">
        <x:v>35.29</x:v>
      </x:c>
      <x:c r="AB175" s="12" t="n">
        <x:v>16.67</x:v>
      </x:c>
      <x:c r="AC175" s="12" t="n">
        <x:v>12.94</x:v>
      </x:c>
      <x:c r="AD175" s="12" t="n">
        <x:v>4</x:v>
      </x:c>
      <x:c r="AE175" s="12" t="n">
        <x:v>1</x:v>
      </x:c>
      <x:c r="AF175" s="12" t="n">
        <x:v>0</x:v>
      </x:c>
      <x:c r="AG175" s="12" t="n">
        <x:v>0.92</x:v>
      </x:c>
      <x:c r="AH175" s="17" t="n">
        <x:v>-0.5</x:v>
      </x:c>
      <x:c r="AI175" s="17" t="n">
        <x:v>-1.59</x:v>
      </x:c>
      <x:c r="AJ175" s="17" t="n">
        <x:v>29.27</x:v>
      </x:c>
      <x:c r="AK175" s="12" t="n">
        <x:v>14.29</x:v>
      </x:c>
      <x:c r="AL175" s="12" t="n">
        <x:v>11.46</x:v>
      </x:c>
      <x:c r="AM175" s="12" t="n">
        <x:v>5</x:v>
      </x:c>
      <x:c r="AN175" s="12" t="n">
        <x:v>1</x:v>
      </x:c>
      <x:c r="AO175" s="12" t="n">
        <x:v>0</x:v>
      </x:c>
      <x:c r="AP175" s="12" t="n">
        <x:v>0.93</x:v>
      </x:c>
      <x:c r="AQ175" s="17" t="n">
        <x:v>-4.03</x:v>
      </x:c>
      <x:c r="AR175" s="17" t="n">
        <x:v>-4.35</x:v>
      </x:c>
      <x:c r="AS175" s="17" t="n">
        <x:v>19</x:v>
      </x:c>
      <x:c r="AT175" s="12" t="n">
        <x:v>13.3</x:v>
      </x:c>
      <x:c r="AU175" s="13" t="n">
        <x:v>13.9</x:v>
      </x:c>
    </x:row>
    <x:row r="176">
      <x:c r="A176" s="11" t="str">
        <x:v>Juan Mejia</x:v>
      </x:c>
      <x:c r="B176" s="12" t="str">
        <x:v>RP</x:v>
      </x:c>
      <x:c r="C176" s="12" t="str">
        <x:v>FA</x:v>
      </x:c>
      <x:c r="D176" s="17" t="n">
        <x:v>185.75</x:v>
      </x:c>
      <x:c r="E176" s="17" t="n">
        <x:v>7.43</x:v>
      </x:c>
      <x:c r="F176" s="12" t="n">
        <x:v>25</x:v>
      </x:c>
      <x:c r="G176" s="12" t="n">
        <x:v>3</x:v>
      </x:c>
      <x:c r="H176" s="12" t="n">
        <x:v>4</x:v>
      </x:c>
      <x:c r="I176" s="17" t="n">
        <x:v>1.1</x:v>
      </x:c>
      <x:c r="J176" s="17" t="n">
        <x:v>5.79</x:v>
      </x:c>
      <x:c r="K176" s="17" t="n">
        <x:v>0.15</x:v>
      </x:c>
      <x:c r="L176" s="17" t="n">
        <x:v>-0.39</x:v>
      </x:c>
      <x:c r="M176" s="17" t="n">
        <x:v>28.7</x:v>
      </x:c>
      <x:c r="N176" s="12" t="n">
        <x:v>12.3</x:v>
      </x:c>
      <x:c r="O176" s="12" t="n">
        <x:v>6.7</x:v>
      </x:c>
      <x:c r="P176" s="17" t="n">
        <x:v>-0.67</x:v>
      </x:c>
      <x:c r="Q176" s="17" t="n">
        <x:v>0.21</x:v>
      </x:c>
      <x:c r="R176" s="17" t="n">
        <x:v>10</x:v>
      </x:c>
      <x:c r="S176" s="12" t="n">
        <x:v>11.11</x:v>
      </x:c>
      <x:c r="T176" s="12" t="n">
        <x:v>5.41</x:v>
      </x:c>
      <x:c r="U176" s="12" t="n">
        <x:v>2</x:v>
      </x:c>
      <x:c r="V176" s="12" t="n">
        <x:v>0</x:v>
      </x:c>
      <x:c r="W176" s="12" t="n">
        <x:v>0</x:v>
      </x:c>
      <x:c r="X176" s="12" t="n">
        <x:v>0.83</x:v>
      </x:c>
      <x:c r="Y176" s="17" t="n">
        <x:v>-0.99</x:v>
      </x:c>
      <x:c r="Z176" s="17" t="n">
        <x:v>-0.14</x:v>
      </x:c>
      <x:c r="AA176" s="17" t="n">
        <x:v>9.76</x:v>
      </x:c>
      <x:c r="AB176" s="12" t="n">
        <x:v>14.29</x:v>
      </x:c>
      <x:c r="AC176" s="12" t="n">
        <x:v>6.02</x:v>
      </x:c>
      <x:c r="AD176" s="12" t="n">
        <x:v>4</x:v>
      </x:c>
      <x:c r="AE176" s="12" t="n">
        <x:v>0</x:v>
      </x:c>
      <x:c r="AF176" s="12" t="n">
        <x:v>1</x:v>
      </x:c>
      <x:c r="AG176" s="12" t="n">
        <x:v>0.92</x:v>
      </x:c>
      <x:c r="AH176" s="17" t="n">
        <x:v>0.2</x:v>
      </x:c>
      <x:c r="AI176" s="17" t="n">
        <x:v>-0.16</x:v>
      </x:c>
      <x:c r="AJ176" s="17" t="n">
        <x:v>25.71</x:v>
      </x:c>
      <x:c r="AK176" s="12" t="n">
        <x:v>17.31</x:v>
      </x:c>
      <x:c r="AL176" s="12" t="n">
        <x:v>4.98</x:v>
      </x:c>
      <x:c r="AM176" s="12" t="n">
        <x:v>11</x:v>
      </x:c>
      <x:c r="AN176" s="12" t="n">
        <x:v>2</x:v>
      </x:c>
      <x:c r="AO176" s="12" t="n">
        <x:v>2</x:v>
      </x:c>
      <x:c r="AP176" s="12" t="n">
        <x:v>0.97</x:v>
      </x:c>
      <x:c r="AQ176" s="17" t="n">
        <x:v>0.74</x:v>
      </x:c>
      <x:c r="AR176" s="17" t="n">
        <x:v>0.07</x:v>
      </x:c>
      <x:c r="AS176" s="17" t="n">
        <x:v>30.4</x:v>
      </x:c>
      <x:c r="AT176" s="12" t="n">
        <x:v>9.6</x:v>
      </x:c>
      <x:c r="AU176" s="13" t="n">
        <x:v>7.5</x:v>
      </x:c>
    </x:row>
    <x:row r="177">
      <x:c r="A177" s="11" t="str">
        <x:v>Beau Brieske</x:v>
      </x:c>
      <x:c r="B177" s="12" t="str">
        <x:v>RP</x:v>
      </x:c>
      <x:c r="C177" s="12" t="str">
        <x:v>FA</x:v>
      </x:c>
      <x:c r="D177" s="17" t="n">
        <x:v>0.5</x:v>
      </x:c>
      <x:c r="E177" s="17" t="n">
        <x:v>0.25</x:v>
      </x:c>
      <x:c r="F177" s="12" t="str"/>
      <x:c r="G177" s="12" t="str"/>
      <x:c r="H177" s="12" t="str"/>
      <x:c r="I177" s="17" t="str"/>
      <x:c r="J177" s="17" t="str"/>
      <x:c r="K177" s="17" t="str"/>
      <x:c r="L177" s="17" t="str"/>
      <x:c r="M177" s="17" t="str"/>
      <x:c r="N177" s="12" t="str"/>
      <x:c r="O177" s="12" t="str"/>
      <x:c r="P177" s="17" t="n">
        <x:v>-0.69</x:v>
      </x:c>
      <x:c r="Q177" s="17" t="n">
        <x:v>-1.39</x:v>
      </x:c>
      <x:c r="R177" s="17" t="n">
        <x:v>27.59</x:v>
      </x:c>
      <x:c r="S177" s="12" t="n">
        <x:v>27.27</x:v>
      </x:c>
      <x:c r="T177" s="12" t="n">
        <x:v>7.27</x:v>
      </x:c>
      <x:c r="U177" s="12" t="n">
        <x:v>2</x:v>
      </x:c>
      <x:c r="V177" s="12" t="n">
        <x:v>0</x:v>
      </x:c>
      <x:c r="W177" s="12" t="n">
        <x:v>0</x:v>
      </x:c>
      <x:c r="X177" s="12" t="n">
        <x:v>0.83</x:v>
      </x:c>
      <x:c r="Y177" s="17" t="n">
        <x:v>-0.72</x:v>
      </x:c>
      <x:c r="Z177" s="17" t="n">
        <x:v>-1.59</x:v>
      </x:c>
      <x:c r="AA177" s="17" t="n">
        <x:v>27.59</x:v>
      </x:c>
      <x:c r="AB177" s="12" t="n">
        <x:v>27.27</x:v>
      </x:c>
      <x:c r="AC177" s="12" t="n">
        <x:v>7.27</x:v>
      </x:c>
      <x:c r="AD177" s="12" t="n">
        <x:v>2</x:v>
      </x:c>
      <x:c r="AE177" s="12" t="n">
        <x:v>0</x:v>
      </x:c>
      <x:c r="AF177" s="12" t="n">
        <x:v>0</x:v>
      </x:c>
      <x:c r="AG177" s="12" t="n">
        <x:v>0.83</x:v>
      </x:c>
      <x:c r="AH177" s="17" t="str"/>
      <x:c r="AI177" s="17" t="str"/>
      <x:c r="AJ177" s="17" t="n">
        <x:v>27.59</x:v>
      </x:c>
      <x:c r="AK177" s="12" t="n">
        <x:v>27.27</x:v>
      </x:c>
      <x:c r="AL177" s="12" t="n">
        <x:v>7.27</x:v>
      </x:c>
      <x:c r="AM177" s="12" t="n">
        <x:v>2</x:v>
      </x:c>
      <x:c r="AN177" s="12" t="n">
        <x:v>0</x:v>
      </x:c>
      <x:c r="AO177" s="12" t="n">
        <x:v>0</x:v>
      </x:c>
      <x:c r="AP177" s="12" t="n">
        <x:v>0.83</x:v>
      </x:c>
      <x:c r="AQ177" s="17" t="n">
        <x:v>-0.99</x:v>
      </x:c>
      <x:c r="AR177" s="17" t="n">
        <x:v>-0.54</x:v>
      </x:c>
      <x:c r="AS177" s="17" t="n">
        <x:v>21.2</x:v>
      </x:c>
      <x:c r="AT177" s="12" t="n">
        <x:v>11.7</x:v>
      </x:c>
      <x:c r="AU177" s="13" t="n">
        <x:v>7.7</x:v>
      </x:c>
    </x:row>
    <x:row r="178">
      <x:c r="A178" s="11" t="str">
        <x:v>Griffin Canning</x:v>
      </x:c>
      <x:c r="B178" s="12" t="str">
        <x:v>SP</x:v>
      </x:c>
      <x:c r="C178" s="12" t="str">
        <x:v>FA</x:v>
      </x:c>
      <x:c r="D178" s="17" t="n">
        <x:v>109.25</x:v>
      </x:c>
      <x:c r="E178" s="17" t="n">
        <x:v>18.21</x:v>
      </x:c>
      <x:c r="F178" s="12" t="n">
        <x:v>6</x:v>
      </x:c>
      <x:c r="G178" s="12" t="n">
        <x:v>0</x:v>
      </x:c>
      <x:c r="H178" s="12" t="n">
        <x:v>0</x:v>
      </x:c>
      <x:c r="I178" s="17" t="n">
        <x:v>4.5</x:v>
      </x:c>
      <x:c r="J178" s="17" t="n">
        <x:v>7.16</x:v>
      </x:c>
      <x:c r="K178" s="17" t="n">
        <x:v>0.07</x:v>
      </x:c>
      <x:c r="L178" s="17" t="n">
        <x:v>0.15</x:v>
      </x:c>
      <x:c r="M178" s="17" t="n">
        <x:v>25.1</x:v>
      </x:c>
      <x:c r="N178" s="12" t="n">
        <x:v>12.5</x:v>
      </x:c>
      <x:c r="O178" s="12" t="n">
        <x:v>5.6</x:v>
      </x:c>
      <x:c r="P178" s="17" t="n">
        <x:v>-0.71</x:v>
      </x:c>
      <x:c r="Q178" s="17" t="n">
        <x:v>-0.09</x:v>
      </x:c>
      <x:c r="R178" s="17" t="n">
        <x:v>12.5</x:v>
      </x:c>
      <x:c r="S178" s="12" t="n">
        <x:v>9.52</x:v>
      </x:c>
      <x:c r="T178" s="12" t="n">
        <x:v>7.79</x:v>
      </x:c>
      <x:c r="U178" s="12" t="n">
        <x:v>1</x:v>
      </x:c>
      <x:c r="V178" s="12" t="n">
        <x:v>0</x:v>
      </x:c>
      <x:c r="W178" s="12" t="n">
        <x:v>0</x:v>
      </x:c>
      <x:c r="X178" s="12" t="n">
        <x:v>5</x:v>
      </x:c>
      <x:c r="Y178" s="17" t="n">
        <x:v>-0.55</x:v>
      </x:c>
      <x:c r="Z178" s="17" t="n">
        <x:v>-0.28</x:v>
      </x:c>
      <x:c r="AA178" s="17" t="n">
        <x:v>17.24</x:v>
      </x:c>
      <x:c r="AB178" s="12" t="n">
        <x:v>11.11</x:v>
      </x:c>
      <x:c r="AC178" s="12" t="n">
        <x:v>8.05</x:v>
      </x:c>
      <x:c r="AD178" s="12" t="n">
        <x:v>2</x:v>
      </x:c>
      <x:c r="AE178" s="12" t="n">
        <x:v>0</x:v>
      </x:c>
      <x:c r="AF178" s="12" t="n">
        <x:v>0</x:v>
      </x:c>
      <x:c r="AG178" s="12" t="n">
        <x:v>5.83</x:v>
      </x:c>
      <x:c r="AH178" s="17" t="n">
        <x:v>-0.28</x:v>
      </x:c>
      <x:c r="AI178" s="17" t="n">
        <x:v>-0.04</x:v>
      </x:c>
      <x:c r="AJ178" s="17" t="n">
        <x:v>18.75</x:v>
      </x:c>
      <x:c r="AK178" s="12" t="n">
        <x:v>11.88</x:v>
      </x:c>
      <x:c r="AL178" s="12" t="n">
        <x:v>6.62</x:v>
      </x:c>
      <x:c r="AM178" s="12" t="n">
        <x:v>5</x:v>
      </x:c>
      <x:c r="AN178" s="12" t="n">
        <x:v>0</x:v>
      </x:c>
      <x:c r="AO178" s="12" t="n">
        <x:v>0</x:v>
      </x:c>
      <x:c r="AP178" s="12" t="n">
        <x:v>4.53</x:v>
      </x:c>
      <x:c r="AQ178" s="17" t="n">
        <x:v>0.27</x:v>
      </x:c>
      <x:c r="AR178" s="17" t="n">
        <x:v>0.38</x:v>
      </x:c>
      <x:c r="AS178" s="17" t="n">
        <x:v>25.5</x:v>
      </x:c>
      <x:c r="AT178" s="12" t="n">
        <x:v>10.4</x:v>
      </x:c>
      <x:c r="AU178" s="13" t="n">
        <x:v>6.6</x:v>
      </x:c>
    </x:row>
    <x:row r="179">
      <x:c r="A179" s="11" t="str">
        <x:v>Michael McGreevy</x:v>
      </x:c>
      <x:c r="B179" s="12" t="str">
        <x:v>SP</x:v>
      </x:c>
      <x:c r="C179" s="12" t="str">
        <x:v>FA</x:v>
      </x:c>
      <x:c r="D179" s="17" t="n">
        <x:v>338.75</x:v>
      </x:c>
      <x:c r="E179" s="17" t="n">
        <x:v>28.23</x:v>
      </x:c>
      <x:c r="F179" s="12" t="n">
        <x:v>12</x:v>
      </x:c>
      <x:c r="G179" s="12" t="n">
        <x:v>0</x:v>
      </x:c>
      <x:c r="H179" s="12" t="n">
        <x:v>0</x:v>
      </x:c>
      <x:c r="I179" s="17" t="n">
        <x:v>5.5</x:v>
      </x:c>
      <x:c r="J179" s="17" t="n">
        <x:v>2.98</x:v>
      </x:c>
      <x:c r="K179" s="17" t="n">
        <x:v>0.18</x:v>
      </x:c>
      <x:c r="L179" s="17" t="n">
        <x:v>1.2</x:v>
      </x:c>
      <x:c r="M179" s="17" t="n">
        <x:v>20.1</x:v>
      </x:c>
      <x:c r="N179" s="12" t="n">
        <x:v>6.5</x:v>
      </x:c>
      <x:c r="O179" s="12" t="n">
        <x:v>6.1</x:v>
      </x:c>
      <x:c r="P179" s="17" t="n">
        <x:v>-0.71</x:v>
      </x:c>
      <x:c r="Q179" s="17" t="n">
        <x:v>-0.27</x:v>
      </x:c>
      <x:c r="R179" s="17" t="n">
        <x:v>14.63</x:v>
      </x:c>
      <x:c r="S179" s="12" t="n">
        <x:v>8.7</x:v>
      </x:c>
      <x:c r="T179" s="12" t="n">
        <x:v>9.2</x:v>
      </x:c>
      <x:c r="U179" s="12" t="n">
        <x:v>1</x:v>
      </x:c>
      <x:c r="V179" s="12" t="n">
        <x:v>0</x:v>
      </x:c>
      <x:c r="W179" s="12" t="n">
        <x:v>0</x:v>
      </x:c>
      <x:c r="X179" s="12" t="n">
        <x:v>6</x:v>
      </x:c>
      <x:c r="Y179" s="17" t="n">
        <x:v>0.07</x:v>
      </x:c>
      <x:c r="Z179" s="17" t="n">
        <x:v>0.1</x:v>
      </x:c>
      <x:c r="AA179" s="17" t="n">
        <x:v>22.22</x:v>
      </x:c>
      <x:c r="AB179" s="12" t="n">
        <x:v>11.11</x:v>
      </x:c>
      <x:c r="AC179" s="12" t="n">
        <x:v>6.25</x:v>
      </x:c>
      <x:c r="AD179" s="12" t="n">
        <x:v>2</x:v>
      </x:c>
      <x:c r="AE179" s="12" t="n">
        <x:v>0</x:v>
      </x:c>
      <x:c r="AF179" s="12" t="n">
        <x:v>0</x:v>
      </x:c>
      <x:c r="AG179" s="12" t="n">
        <x:v>5</x:v>
      </x:c>
      <x:c r="AH179" s="17" t="n">
        <x:v>0.47</x:v>
      </x:c>
      <x:c r="AI179" s="17" t="n">
        <x:v>0.6</x:v>
      </x:c>
      <x:c r="AJ179" s="17" t="n">
        <x:v>22.55</x:v>
      </x:c>
      <x:c r="AK179" s="12" t="n">
        <x:v>7.83</x:v>
      </x:c>
      <x:c r="AL179" s="12" t="n">
        <x:v>5.75</x:v>
      </x:c>
      <x:c r="AM179" s="12" t="n">
        <x:v>5</x:v>
      </x:c>
      <x:c r="AN179" s="12" t="n">
        <x:v>0</x:v>
      </x:c>
      <x:c r="AO179" s="12" t="n">
        <x:v>0</x:v>
      </x:c>
      <x:c r="AP179" s="12" t="n">
        <x:v>5.4</x:v>
      </x:c>
      <x:c r="AQ179" s="17" t="n">
        <x:v>-0.4</x:v>
      </x:c>
      <x:c r="AR179" s="17" t="n">
        <x:v>0.67</x:v>
      </x:c>
      <x:c r="AS179" s="17" t="n">
        <x:v>19.2</x:v>
      </x:c>
      <x:c r="AT179" s="12" t="n">
        <x:v>5</x:v>
      </x:c>
      <x:c r="AU179" s="13" t="n">
        <x:v>8.4</x:v>
      </x:c>
    </x:row>
    <x:row r="180">
      <x:c r="A180" s="11" t="str">
        <x:v>Kirby Yates</x:v>
      </x:c>
      <x:c r="B180" s="12" t="str">
        <x:v>RP</x:v>
      </x:c>
      <x:c r="C180" s="12" t="str">
        <x:v>FA</x:v>
      </x:c>
      <x:c r="D180" s="17" t="n">
        <x:v>58.75</x:v>
      </x:c>
      <x:c r="E180" s="17" t="n">
        <x:v>5.88</x:v>
      </x:c>
      <x:c r="F180" s="12" t="str"/>
      <x:c r="G180" s="12" t="str"/>
      <x:c r="H180" s="12" t="str"/>
      <x:c r="I180" s="17" t="str"/>
      <x:c r="J180" s="17" t="str"/>
      <x:c r="K180" s="17" t="str"/>
      <x:c r="L180" s="17" t="str"/>
      <x:c r="M180" s="17" t="str"/>
      <x:c r="N180" s="12" t="str"/>
      <x:c r="O180" s="12" t="str"/>
      <x:c r="P180" s="17" t="n">
        <x:v>-0.73</x:v>
      </x:c>
      <x:c r="Q180" s="17" t="n">
        <x:v>-0.57</x:v>
      </x:c>
      <x:c r="R180" s="17" t="n">
        <x:v>17.65</x:v>
      </x:c>
      <x:c r="S180" s="12" t="n">
        <x:v>0</x:v>
      </x:c>
      <x:c r="T180" s="12" t="n">
        <x:v>14.81</x:v>
      </x:c>
      <x:c r="U180" s="12" t="n">
        <x:v>2</x:v>
      </x:c>
      <x:c r="V180" s="12" t="n">
        <x:v>0</x:v>
      </x:c>
      <x:c r="W180" s="12" t="n">
        <x:v>0</x:v>
      </x:c>
      <x:c r="X180" s="12" t="n">
        <x:v>1</x:v>
      </x:c>
      <x:c r="Y180" s="17" t="n">
        <x:v>-0.34</x:v>
      </x:c>
      <x:c r="Z180" s="17" t="n">
        <x:v>-0.87</x:v>
      </x:c>
      <x:c r="AA180" s="17" t="n">
        <x:v>25.93</x:v>
      </x:c>
      <x:c r="AB180" s="12" t="n">
        <x:v>6.25</x:v>
      </x:c>
      <x:c r="AC180" s="12" t="n">
        <x:v>12.96</x:v>
      </x:c>
      <x:c r="AD180" s="12" t="n">
        <x:v>4</x:v>
      </x:c>
      <x:c r="AE180" s="12" t="n">
        <x:v>1</x:v>
      </x:c>
      <x:c r="AF180" s="12" t="n">
        <x:v>0</x:v>
      </x:c>
      <x:c r="AG180" s="12" t="n">
        <x:v>1</x:v>
      </x:c>
      <x:c r="AH180" s="17" t="n">
        <x:v>-0.19</x:v>
      </x:c>
      <x:c r="AI180" s="17" t="n">
        <x:v>-0.53</x:v>
      </x:c>
      <x:c r="AJ180" s="17" t="n">
        <x:v>24.05</x:v>
      </x:c>
      <x:c r="AK180" s="12" t="n">
        <x:v>9.76</x:v>
      </x:c>
      <x:c r="AL180" s="12" t="n">
        <x:v>9.26</x:v>
      </x:c>
      <x:c r="AM180" s="12" t="n">
        <x:v>10</x:v>
      </x:c>
      <x:c r="AN180" s="12" t="n">
        <x:v>1</x:v>
      </x:c>
      <x:c r="AO180" s="12" t="n">
        <x:v>0</x:v>
      </x:c>
      <x:c r="AP180" s="12" t="n">
        <x:v>0.93</x:v>
      </x:c>
      <x:c r="AQ180" s="17" t="n">
        <x:v>1.61</x:v>
      </x:c>
      <x:c r="AR180" s="17" t="n">
        <x:v>0.34</x:v>
      </x:c>
      <x:c r="AS180" s="17" t="n">
        <x:v>35.3</x:v>
      </x:c>
      <x:c r="AT180" s="12" t="n">
        <x:v>10.1</x:v>
      </x:c>
      <x:c r="AU180" s="13" t="n">
        <x:v>6.8</x:v>
      </x:c>
    </x:row>
    <x:row r="181">
      <x:c r="A181" s="11" t="str">
        <x:v>Mike Burrows</x:v>
      </x:c>
      <x:c r="B181" s="12" t="str">
        <x:v>SP</x:v>
      </x:c>
      <x:c r="C181" s="12" t="str">
        <x:v>FA</x:v>
      </x:c>
      <x:c r="D181" s="17" t="n">
        <x:v>297.75</x:v>
      </x:c>
      <x:c r="E181" s="17" t="n">
        <x:v>24.81</x:v>
      </x:c>
      <x:c r="F181" s="12" t="n">
        <x:v>12</x:v>
      </x:c>
      <x:c r="G181" s="12" t="n">
        <x:v>0</x:v>
      </x:c>
      <x:c r="H181" s="12" t="n">
        <x:v>0</x:v>
      </x:c>
      <x:c r="I181" s="17" t="n">
        <x:v>5.7</x:v>
      </x:c>
      <x:c r="J181" s="17" t="n">
        <x:v>5.66</x:v>
      </x:c>
      <x:c r="K181" s="17" t="n">
        <x:v>-0.18</x:v>
      </x:c>
      <x:c r="L181" s="17" t="n">
        <x:v>0.08</x:v>
      </x:c>
      <x:c r="M181" s="17" t="n">
        <x:v>23.5</x:v>
      </x:c>
      <x:c r="N181" s="12" t="n">
        <x:v>8.7</x:v>
      </x:c>
      <x:c r="O181" s="12" t="n">
        <x:v>7.3</x:v>
      </x:c>
      <x:c r="P181" s="17" t="n">
        <x:v>-0.73</x:v>
      </x:c>
      <x:c r="Q181" s="17" t="n">
        <x:v>-0.91</x:v>
      </x:c>
      <x:c r="R181" s="17" t="n">
        <x:v>21.43</x:v>
      </x:c>
      <x:c r="S181" s="12" t="n">
        <x:v>20</x:v>
      </x:c>
      <x:c r="T181" s="12" t="n">
        <x:v>7.78</x:v>
      </x:c>
      <x:c r="U181" s="12" t="n">
        <x:v>1</x:v>
      </x:c>
      <x:c r="V181" s="12" t="n">
        <x:v>0</x:v>
      </x:c>
      <x:c r="W181" s="12" t="n">
        <x:v>0</x:v>
      </x:c>
      <x:c r="X181" s="12" t="n">
        <x:v>5</x:v>
      </x:c>
      <x:c r="Y181" s="17" t="n">
        <x:v>-0.56</x:v>
      </x:c>
      <x:c r="Z181" s="17" t="n">
        <x:v>-0.37</x:v>
      </x:c>
      <x:c r="AA181" s="17" t="n">
        <x:v>17.98</x:v>
      </x:c>
      <x:c r="AB181" s="12" t="n">
        <x:v>11.54</x:v>
      </x:c>
      <x:c r="AC181" s="12" t="n">
        <x:v>8.29</x:v>
      </x:c>
      <x:c r="AD181" s="12" t="n">
        <x:v>2</x:v>
      </x:c>
      <x:c r="AE181" s="12" t="n">
        <x:v>0</x:v>
      </x:c>
      <x:c r="AF181" s="12" t="n">
        <x:v>0</x:v>
      </x:c>
      <x:c r="AG181" s="12" t="n">
        <x:v>6</x:v>
      </x:c>
      <x:c r="AH181" s="17" t="n">
        <x:v>-0.67</x:v>
      </x:c>
      <x:c r="AI181" s="17" t="n">
        <x:v>-0.52</x:v>
      </x:c>
      <x:c r="AJ181" s="17" t="n">
        <x:v>17.9</x:v>
      </x:c>
      <x:c r="AK181" s="12" t="n">
        <x:v>9.92</x:v>
      </x:c>
      <x:c r="AL181" s="12" t="n">
        <x:v>9.15</x:v>
      </x:c>
      <x:c r="AM181" s="12" t="n">
        <x:v>5</x:v>
      </x:c>
      <x:c r="AN181" s="12" t="n">
        <x:v>0</x:v>
      </x:c>
      <x:c r="AO181" s="12" t="n">
        <x:v>0</x:v>
      </x:c>
      <x:c r="AP181" s="12" t="n">
        <x:v>6.13</x:v>
      </x:c>
      <x:c r="AQ181" s="17" t="n">
        <x:v>0.51</x:v>
      </x:c>
      <x:c r="AR181" s="17" t="n">
        <x:v>0.42</x:v>
      </x:c>
      <x:c r="AS181" s="17" t="n">
        <x:v>27</x:v>
      </x:c>
      <x:c r="AT181" s="12" t="n">
        <x:v>7.7</x:v>
      </x:c>
      <x:c r="AU181" s="13" t="n">
        <x:v>7.7</x:v>
      </x:c>
    </x:row>
    <x:row r="182">
      <x:c r="A182" s="11" t="str">
        <x:v>Mike Paredes</x:v>
      </x:c>
      <x:c r="B182" s="12" t="str">
        <x:v>RP</x:v>
      </x:c>
      <x:c r="C182" s="12" t="str">
        <x:v>FA</x:v>
      </x:c>
      <x:c r="D182" s="17" t="n">
        <x:v>24</x:v>
      </x:c>
      <x:c r="E182" s="17" t="n">
        <x:v>12</x:v>
      </x:c>
      <x:c r="F182" s="12" t="str"/>
      <x:c r="G182" s="12" t="str"/>
      <x:c r="H182" s="12" t="str"/>
      <x:c r="I182" s="17" t="str"/>
      <x:c r="J182" s="17" t="str"/>
      <x:c r="K182" s="17" t="str"/>
      <x:c r="L182" s="17" t="str"/>
      <x:c r="M182" s="17" t="str"/>
      <x:c r="N182" s="12" t="str"/>
      <x:c r="O182" s="12" t="str"/>
      <x:c r="P182" s="17" t="n">
        <x:v>-0.74</x:v>
      </x:c>
      <x:c r="Q182" s="17" t="n">
        <x:v>-0.02</x:v>
      </x:c>
      <x:c r="R182" s="17" t="n">
        <x:v>11.32</x:v>
      </x:c>
      <x:c r="S182" s="12" t="n">
        <x:v>12.5</x:v>
      </x:c>
      <x:c r="T182" s="12" t="n">
        <x:v>6.09</x:v>
      </x:c>
      <x:c r="U182" s="12" t="n">
        <x:v>2</x:v>
      </x:c>
      <x:c r="V182" s="12" t="n">
        <x:v>0</x:v>
      </x:c>
      <x:c r="W182" s="12" t="n">
        <x:v>0</x:v>
      </x:c>
      <x:c r="X182" s="12" t="n">
        <x:v>3.67</x:v>
      </x:c>
      <x:c r="Y182" s="17" t="n">
        <x:v>-0.78</x:v>
      </x:c>
      <x:c r="Z182" s="17" t="n">
        <x:v>0</x:v>
      </x:c>
      <x:c r="AA182" s="17" t="n">
        <x:v>11.32</x:v>
      </x:c>
      <x:c r="AB182" s="12" t="n">
        <x:v>12.5</x:v>
      </x:c>
      <x:c r="AC182" s="12" t="n">
        <x:v>6.09</x:v>
      </x:c>
      <x:c r="AD182" s="12" t="n">
        <x:v>2</x:v>
      </x:c>
      <x:c r="AE182" s="12" t="n">
        <x:v>0</x:v>
      </x:c>
      <x:c r="AF182" s="12" t="n">
        <x:v>0</x:v>
      </x:c>
      <x:c r="AG182" s="12" t="n">
        <x:v>3.67</x:v>
      </x:c>
      <x:c r="AH182" s="17" t="n">
        <x:v>-0.82</x:v>
      </x:c>
      <x:c r="AI182" s="17" t="n">
        <x:v>0.03</x:v>
      </x:c>
      <x:c r="AJ182" s="17" t="n">
        <x:v>11.32</x:v>
      </x:c>
      <x:c r="AK182" s="12" t="n">
        <x:v>12.5</x:v>
      </x:c>
      <x:c r="AL182" s="12" t="n">
        <x:v>6.09</x:v>
      </x:c>
      <x:c r="AM182" s="12" t="n">
        <x:v>2</x:v>
      </x:c>
      <x:c r="AN182" s="12" t="n">
        <x:v>0</x:v>
      </x:c>
      <x:c r="AO182" s="12" t="n">
        <x:v>0</x:v>
      </x:c>
      <x:c r="AP182" s="12" t="n">
        <x:v>3.67</x:v>
      </x:c>
      <x:c r="AQ182" s="17" t="str"/>
      <x:c r="AR182" s="17" t="str"/>
      <x:c r="AS182" s="17" t="str"/>
      <x:c r="AT182" s="12" t="str"/>
      <x:c r="AU182" s="13" t="str"/>
    </x:row>
    <x:row r="183">
      <x:c r="A183" s="11" t="str">
        <x:v>Jose Fermin</x:v>
      </x:c>
      <x:c r="B183" s="12" t="str">
        <x:v>RP</x:v>
      </x:c>
      <x:c r="C183" s="12" t="str">
        <x:v>FA</x:v>
      </x:c>
      <x:c r="D183" s="17" t="n">
        <x:v>103.25</x:v>
      </x:c>
      <x:c r="E183" s="17" t="n">
        <x:v>6.45</x:v>
      </x:c>
      <x:c r="F183" s="12" t="n">
        <x:v>16</x:v>
      </x:c>
      <x:c r="G183" s="12" t="n">
        <x:v>0</x:v>
      </x:c>
      <x:c r="H183" s="12" t="n">
        <x:v>3</x:v>
      </x:c>
      <x:c r="I183" s="17" t="n">
        <x:v>0.9</x:v>
      </x:c>
      <x:c r="J183" s="17" t="n">
        <x:v>5.4</x:v>
      </x:c>
      <x:c r="K183" s="17" t="n">
        <x:v>-0.01</x:v>
      </x:c>
      <x:c r="L183" s="17" t="n">
        <x:v>-1.34</x:v>
      </x:c>
      <x:c r="M183" s="17" t="n">
        <x:v>32.7</x:v>
      </x:c>
      <x:c r="N183" s="12" t="n">
        <x:v>18.3</x:v>
      </x:c>
      <x:c r="O183" s="12" t="n">
        <x:v>6</x:v>
      </x:c>
      <x:c r="P183" s="17" t="n">
        <x:v>-0.74</x:v>
      </x:c>
      <x:c r="Q183" s="17" t="n">
        <x:v>-2.08</x:v>
      </x:c>
      <x:c r="R183" s="17" t="n">
        <x:v>34.48</x:v>
      </x:c>
      <x:c r="S183" s="12" t="n">
        <x:v>33.33</x:v>
      </x:c>
      <x:c r="T183" s="12" t="n">
        <x:v>8.47</x:v>
      </x:c>
      <x:c r="U183" s="12" t="n">
        <x:v>2</x:v>
      </x:c>
      <x:c r="V183" s="12" t="n">
        <x:v>0</x:v>
      </x:c>
      <x:c r="W183" s="12" t="n">
        <x:v>1</x:v>
      </x:c>
      <x:c r="X183" s="12" t="n">
        <x:v>0.67</x:v>
      </x:c>
      <x:c r="Y183" s="17" t="n">
        <x:v>0.08</x:v>
      </x:c>
      <x:c r="Z183" s="17" t="n">
        <x:v>-1.76</x:v>
      </x:c>
      <x:c r="AA183" s="17" t="n">
        <x:v>40.38</x:v>
      </x:c>
      <x:c r="AB183" s="12" t="n">
        <x:v>28</x:v>
      </x:c>
      <x:c r="AC183" s="12" t="n">
        <x:v>7.76</x:v>
      </x:c>
      <x:c r="AD183" s="12" t="n">
        <x:v>5</x:v>
      </x:c>
      <x:c r="AE183" s="12" t="n">
        <x:v>0</x:v>
      </x:c>
      <x:c r="AF183" s="12" t="n">
        <x:v>3</x:v>
      </x:c>
      <x:c r="AG183" s="12" t="n">
        <x:v>0.93</x:v>
      </x:c>
      <x:c r="AH183" s="17" t="n">
        <x:v>-0.22</x:v>
      </x:c>
      <x:c r="AI183" s="17" t="n">
        <x:v>-1.26</x:v>
      </x:c>
      <x:c r="AJ183" s="17" t="n">
        <x:v>30</x:v>
      </x:c>
      <x:c r="AK183" s="12" t="n">
        <x:v>24.53</x:v>
      </x:c>
      <x:c r="AL183" s="12" t="n">
        <x:v>6.33</x:v>
      </x:c>
      <x:c r="AM183" s="12" t="n">
        <x:v>12</x:v>
      </x:c>
      <x:c r="AN183" s="12" t="n">
        <x:v>0</x:v>
      </x:c>
      <x:c r="AO183" s="12" t="n">
        <x:v>3</x:v>
      </x:c>
      <x:c r="AP183" s="12" t="n">
        <x:v>0.86</x:v>
      </x:c>
      <x:c r="AQ183" s="17" t="n">
        <x:v>0.21</x:v>
      </x:c>
      <x:c r="AR183" s="17" t="n">
        <x:v>-1.19</x:v>
      </x:c>
      <x:c r="AS183" s="17" t="n">
        <x:v>33.1</x:v>
      </x:c>
      <x:c r="AT183" s="12" t="n">
        <x:v>15.1</x:v>
      </x:c>
      <x:c r="AU183" s="13" t="n">
        <x:v>7.4</x:v>
      </x:c>
    </x:row>
    <x:row r="184">
      <x:c r="A184" s="11" t="str">
        <x:v>Anthony Kay</x:v>
      </x:c>
      <x:c r="B184" s="12" t="str">
        <x:v>SP</x:v>
      </x:c>
      <x:c r="C184" s="12" t="str">
        <x:v>FA</x:v>
      </x:c>
      <x:c r="D184" s="17" t="n">
        <x:v>282</x:v>
      </x:c>
      <x:c r="E184" s="17" t="n">
        <x:v>23.5</x:v>
      </x:c>
      <x:c r="F184" s="12" t="n">
        <x:v>12</x:v>
      </x:c>
      <x:c r="G184" s="12" t="n">
        <x:v>0</x:v>
      </x:c>
      <x:c r="H184" s="12" t="n">
        <x:v>0</x:v>
      </x:c>
      <x:c r="I184" s="17" t="n">
        <x:v>4.8</x:v>
      </x:c>
      <x:c r="J184" s="17" t="n">
        <x:v>3.77</x:v>
      </x:c>
      <x:c r="K184" s="17" t="n">
        <x:v>-0.11</x:v>
      </x:c>
      <x:c r="L184" s="17" t="n">
        <x:v>0.75</x:v>
      </x:c>
      <x:c r="M184" s="17" t="n">
        <x:v>20.4</x:v>
      </x:c>
      <x:c r="N184" s="12" t="n">
        <x:v>9.3</x:v>
      </x:c>
      <x:c r="O184" s="12" t="n">
        <x:v>5.8</x:v>
      </x:c>
      <x:c r="P184" s="17" t="n">
        <x:v>-0.76</x:v>
      </x:c>
      <x:c r="Q184" s="17" t="n">
        <x:v>-0.41</x:v>
      </x:c>
      <x:c r="R184" s="17" t="n">
        <x:v>15.38</x:v>
      </x:c>
      <x:c r="S184" s="12" t="n">
        <x:v>4.55</x:v>
      </x:c>
      <x:c r="T184" s="12" t="n">
        <x:v>11.9</x:v>
      </x:c>
      <x:c r="U184" s="12" t="n">
        <x:v>1</x:v>
      </x:c>
      <x:c r="V184" s="12" t="n">
        <x:v>0</x:v>
      </x:c>
      <x:c r="W184" s="12" t="n">
        <x:v>0</x:v>
      </x:c>
      <x:c r="X184" s="12" t="n">
        <x:v>5</x:v>
      </x:c>
      <x:c r="Y184" s="17" t="n">
        <x:v>-0.08</x:v>
      </x:c>
      <x:c r="Z184" s="17" t="n">
        <x:v>0.14</x:v>
      </x:c>
      <x:c r="AA184" s="17" t="n">
        <x:v>19.77</x:v>
      </x:c>
      <x:c r="AB184" s="12" t="n">
        <x:v>4.35</x:v>
      </x:c>
      <x:c r="AC184" s="12" t="n">
        <x:v>8.99</x:v>
      </x:c>
      <x:c r="AD184" s="12" t="n">
        <x:v>2</x:v>
      </x:c>
      <x:c r="AE184" s="12" t="n">
        <x:v>0</x:v>
      </x:c>
      <x:c r="AF184" s="12" t="n">
        <x:v>0</x:v>
      </x:c>
      <x:c r="AG184" s="12" t="n">
        <x:v>5.5</x:v>
      </x:c>
      <x:c r="AH184" s="17" t="n">
        <x:v>0.11</x:v>
      </x:c>
      <x:c r="AI184" s="17" t="n">
        <x:v>0.43</x:v>
      </x:c>
      <x:c r="AJ184" s="17" t="n">
        <x:v>19.53</x:v>
      </x:c>
      <x:c r="AK184" s="12" t="n">
        <x:v>7.76</x:v>
      </x:c>
      <x:c r="AL184" s="12" t="n">
        <x:v>6.42</x:v>
      </x:c>
      <x:c r="AM184" s="12" t="n">
        <x:v>5</x:v>
      </x:c>
      <x:c r="AN184" s="12" t="n">
        <x:v>0</x:v>
      </x:c>
      <x:c r="AO184" s="12" t="n">
        <x:v>0</x:v>
      </x:c>
      <x:c r="AP184" s="12" t="n">
        <x:v>5.47</x:v>
      </x:c>
      <x:c r="AQ184" s="17" t="str"/>
      <x:c r="AR184" s="17" t="str"/>
      <x:c r="AS184" s="17" t="str"/>
      <x:c r="AT184" s="12" t="str"/>
      <x:c r="AU184" s="13" t="str"/>
    </x:row>
    <x:row r="185">
      <x:c r="A185" s="11" t="str">
        <x:v>Cody Laweryson</x:v>
      </x:c>
      <x:c r="B185" s="12" t="str">
        <x:v>RP</x:v>
      </x:c>
      <x:c r="C185" s="12" t="str">
        <x:v>FA</x:v>
      </x:c>
      <x:c r="D185" s="17" t="n">
        <x:v>67.75</x:v>
      </x:c>
      <x:c r="E185" s="17" t="n">
        <x:v>9.68</x:v>
      </x:c>
      <x:c r="F185" s="12" t="str"/>
      <x:c r="G185" s="12" t="str"/>
      <x:c r="H185" s="12" t="str"/>
      <x:c r="I185" s="17" t="str"/>
      <x:c r="J185" s="17" t="str"/>
      <x:c r="K185" s="17" t="str"/>
      <x:c r="L185" s="17" t="str"/>
      <x:c r="M185" s="17" t="str"/>
      <x:c r="N185" s="12" t="str"/>
      <x:c r="O185" s="12" t="str"/>
      <x:c r="P185" s="17" t="n">
        <x:v>-0.77</x:v>
      </x:c>
      <x:c r="Q185" s="17" t="n">
        <x:v>-1.12</x:v>
      </x:c>
      <x:c r="R185" s="17" t="n">
        <x:v>23.08</x:v>
      </x:c>
      <x:c r="S185" s="12" t="n">
        <x:v>14.29</x:v>
      </x:c>
      <x:c r="T185" s="12" t="n">
        <x:v>11.54</x:v>
      </x:c>
      <x:c r="U185" s="12" t="n">
        <x:v>1</x:v>
      </x:c>
      <x:c r="V185" s="12" t="n">
        <x:v>0</x:v>
      </x:c>
      <x:c r="W185" s="12" t="n">
        <x:v>0</x:v>
      </x:c>
      <x:c r="X185" s="12" t="n">
        <x:v>1</x:v>
      </x:c>
      <x:c r="Y185" s="17" t="str"/>
      <x:c r="Z185" s="17" t="str"/>
      <x:c r="AA185" s="17" t="n">
        <x:v>21.74</x:v>
      </x:c>
      <x:c r="AB185" s="12" t="n">
        <x:v>9.09</x:v>
      </x:c>
      <x:c r="AC185" s="12" t="n">
        <x:v>9.52</x:v>
      </x:c>
      <x:c r="AD185" s="12" t="n">
        <x:v>2</x:v>
      </x:c>
      <x:c r="AE185" s="12" t="n">
        <x:v>0</x:v>
      </x:c>
      <x:c r="AF185" s="12" t="n">
        <x:v>1</x:v>
      </x:c>
      <x:c r="AG185" s="12" t="n">
        <x:v>1</x:v>
      </x:c>
      <x:c r="AH185" s="17" t="str"/>
      <x:c r="AI185" s="17" t="str"/>
      <x:c r="AJ185" s="17" t="n">
        <x:v>21.74</x:v>
      </x:c>
      <x:c r="AK185" s="12" t="n">
        <x:v>9.09</x:v>
      </x:c>
      <x:c r="AL185" s="12" t="n">
        <x:v>9.52</x:v>
      </x:c>
      <x:c r="AM185" s="12" t="n">
        <x:v>2</x:v>
      </x:c>
      <x:c r="AN185" s="12" t="n">
        <x:v>0</x:v>
      </x:c>
      <x:c r="AO185" s="12" t="n">
        <x:v>1</x:v>
      </x:c>
      <x:c r="AP185" s="12" t="n">
        <x:v>1</x:v>
      </x:c>
      <x:c r="AQ185" s="17" t="str"/>
      <x:c r="AR185" s="17" t="str"/>
      <x:c r="AS185" s="17" t="str"/>
      <x:c r="AT185" s="12" t="str"/>
      <x:c r="AU185" s="13" t="str"/>
    </x:row>
    <x:row r="186">
      <x:c r="A186" s="11" t="str">
        <x:v>Didier Fuentes</x:v>
      </x:c>
      <x:c r="B186" s="12" t="str">
        <x:v>SP</x:v>
      </x:c>
      <x:c r="C186" s="12" t="str">
        <x:v>FA</x:v>
      </x:c>
      <x:c r="D186" s="17" t="n">
        <x:v>185.5</x:v>
      </x:c>
      <x:c r="E186" s="17" t="n">
        <x:v>11.59</x:v>
      </x:c>
      <x:c r="F186" s="12" t="n">
        <x:v>16</x:v>
      </x:c>
      <x:c r="G186" s="12" t="n">
        <x:v>0</x:v>
      </x:c>
      <x:c r="H186" s="12" t="n">
        <x:v>3</x:v>
      </x:c>
      <x:c r="I186" s="17" t="n">
        <x:v>1.5</x:v>
      </x:c>
      <x:c r="J186" s="17" t="n">
        <x:v>2.63</x:v>
      </x:c>
      <x:c r="K186" s="17" t="n">
        <x:v>-0.64</x:v>
      </x:c>
      <x:c r="L186" s="17" t="n">
        <x:v>-1.22</x:v>
      </x:c>
      <x:c r="M186" s="17" t="n">
        <x:v>27.1</x:v>
      </x:c>
      <x:c r="N186" s="12" t="n">
        <x:v>9.1</x:v>
      </x:c>
      <x:c r="O186" s="12" t="n">
        <x:v>9.6</x:v>
      </x:c>
      <x:c r="P186" s="17" t="n">
        <x:v>-0.78</x:v>
      </x:c>
      <x:c r="Q186" s="17" t="n">
        <x:v>0.05</x:v>
      </x:c>
      <x:c r="R186" s="17" t="n">
        <x:v>10</x:v>
      </x:c>
      <x:c r="S186" s="12" t="n">
        <x:v>10</x:v>
      </x:c>
      <x:c r="T186" s="12" t="n">
        <x:v>6.82</x:v>
      </x:c>
      <x:c r="U186" s="12" t="n">
        <x:v>2</x:v>
      </x:c>
      <x:c r="V186" s="12" t="n">
        <x:v>0</x:v>
      </x:c>
      <x:c r="W186" s="12" t="n">
        <x:v>0</x:v>
      </x:c>
      <x:c r="X186" s="12" t="n">
        <x:v>1.17</x:v>
      </x:c>
      <x:c r="Y186" s="17" t="n">
        <x:v>-0.02</x:v>
      </x:c>
      <x:c r="Z186" s="17" t="n">
        <x:v>0.33</x:v>
      </x:c>
      <x:c r="AA186" s="17" t="n">
        <x:v>18.6</x:v>
      </x:c>
      <x:c r="AB186" s="12" t="n">
        <x:v>10.53</x:v>
      </x:c>
      <x:c r="AC186" s="12" t="n">
        <x:v>5.38</x:v>
      </x:c>
      <x:c r="AD186" s="12" t="n">
        <x:v>5</x:v>
      </x:c>
      <x:c r="AE186" s="12" t="n">
        <x:v>0</x:v>
      </x:c>
      <x:c r="AF186" s="12" t="n">
        <x:v>1</x:v>
      </x:c>
      <x:c r="AG186" s="12" t="n">
        <x:v>0.93</x:v>
      </x:c>
      <x:c r="AH186" s="17" t="n">
        <x:v>0.04</x:v>
      </x:c>
      <x:c r="AI186" s="17" t="n">
        <x:v>0.12</x:v>
      </x:c>
      <x:c r="AJ186" s="17" t="n">
        <x:v>21.43</x:v>
      </x:c>
      <x:c r="AK186" s="12" t="n">
        <x:v>11.11</x:v>
      </x:c>
      <x:c r="AL186" s="12" t="n">
        <x:v>6.31</x:v>
      </x:c>
      <x:c r="AM186" s="12" t="n">
        <x:v>10</x:v>
      </x:c>
      <x:c r="AN186" s="12" t="n">
        <x:v>0</x:v>
      </x:c>
      <x:c r="AO186" s="12" t="n">
        <x:v>1</x:v>
      </x:c>
      <x:c r="AP186" s="12" t="n">
        <x:v>1.13</x:v>
      </x:c>
      <x:c r="AQ186" s="17" t="n">
        <x:v>-0.3</x:v>
      </x:c>
      <x:c r="AR186" s="17" t="n">
        <x:v>-0.1</x:v>
      </x:c>
      <x:c r="AS186" s="17" t="n">
        <x:v>23.9</x:v>
      </x:c>
      <x:c r="AT186" s="12" t="n">
        <x:v>8.7</x:v>
      </x:c>
      <x:c r="AU186" s="13" t="n">
        <x:v>8.2</x:v>
      </x:c>
    </x:row>
    <x:row r="187">
      <x:c r="A187" s="11" t="str">
        <x:v>Blas Castano</x:v>
      </x:c>
      <x:c r="B187" s="12" t="str">
        <x:v>RP</x:v>
      </x:c>
      <x:c r="C187" s="12" t="str">
        <x:v>FA</x:v>
      </x:c>
      <x:c r="D187" s="17" t="n">
        <x:v>59</x:v>
      </x:c>
      <x:c r="E187" s="17" t="n">
        <x:v>9.83</x:v>
      </x:c>
      <x:c r="F187" s="12" t="n">
        <x:v>6</x:v>
      </x:c>
      <x:c r="G187" s="12" t="n">
        <x:v>0</x:v>
      </x:c>
      <x:c r="H187" s="12" t="n">
        <x:v>0</x:v>
      </x:c>
      <x:c r="I187" s="17" t="n">
        <x:v>2.2</x:v>
      </x:c>
      <x:c r="J187" s="17" t="n">
        <x:v>4.15</x:v>
      </x:c>
      <x:c r="K187" s="17" t="n">
        <x:v>-0.99</x:v>
      </x:c>
      <x:c r="L187" s="17" t="n">
        <x:v>-0.98</x:v>
      </x:c>
      <x:c r="M187" s="17" t="n">
        <x:v>23</x:v>
      </x:c>
      <x:c r="N187" s="12" t="n">
        <x:v>7.5</x:v>
      </x:c>
      <x:c r="O187" s="12" t="n">
        <x:v>9.8</x:v>
      </x:c>
      <x:c r="P187" s="17" t="n">
        <x:v>-0.78</x:v>
      </x:c>
      <x:c r="Q187" s="17" t="n">
        <x:v>-0.34</x:v>
      </x:c>
      <x:c r="R187" s="17" t="n">
        <x:v>14.29</x:v>
      </x:c>
      <x:c r="S187" s="12" t="n">
        <x:v>0</x:v>
      </x:c>
      <x:c r="T187" s="12" t="n">
        <x:v>13.51</x:v>
      </x:c>
      <x:c r="U187" s="12" t="n">
        <x:v>2</x:v>
      </x:c>
      <x:c r="V187" s="12" t="n">
        <x:v>0</x:v>
      </x:c>
      <x:c r="W187" s="12" t="n">
        <x:v>0</x:v>
      </x:c>
      <x:c r="X187" s="12" t="n">
        <x:v>2</x:v>
      </x:c>
      <x:c r="Y187" s="17" t="n">
        <x:v>-0.2</x:v>
      </x:c>
      <x:c r="Z187" s="17" t="n">
        <x:v>0.14</x:v>
      </x:c>
      <x:c r="AA187" s="17" t="n">
        <x:v>18.03</x:v>
      </x:c>
      <x:c r="AB187" s="12" t="n">
        <x:v>0</x:v>
      </x:c>
      <x:c r="AC187" s="12" t="n">
        <x:v>10.85</x:v>
      </x:c>
      <x:c r="AD187" s="12" t="n">
        <x:v>4</x:v>
      </x:c>
      <x:c r="AE187" s="12" t="n">
        <x:v>0</x:v>
      </x:c>
      <x:c r="AF187" s="12" t="n">
        <x:v>0</x:v>
      </x:c>
      <x:c r="AG187" s="12" t="n">
        <x:v>2.17</x:v>
      </x:c>
      <x:c r="AH187" s="17" t="n">
        <x:v>-0.22</x:v>
      </x:c>
      <x:c r="AI187" s="17" t="n">
        <x:v>-0.44</x:v>
      </x:c>
      <x:c r="AJ187" s="17" t="n">
        <x:v>23</x:v>
      </x:c>
      <x:c r="AK187" s="12" t="n">
        <x:v>7.55</x:v>
      </x:c>
      <x:c r="AL187" s="12" t="n">
        <x:v>9.77</x:v>
      </x:c>
      <x:c r="AM187" s="12" t="n">
        <x:v>6</x:v>
      </x:c>
      <x:c r="AN187" s="12" t="n">
        <x:v>0</x:v>
      </x:c>
      <x:c r="AO187" s="12" t="n">
        <x:v>0</x:v>
      </x:c>
      <x:c r="AP187" s="12" t="n">
        <x:v>2.17</x:v>
      </x:c>
      <x:c r="AQ187" s="17" t="str"/>
      <x:c r="AR187" s="17" t="str"/>
      <x:c r="AS187" s="17" t="str"/>
      <x:c r="AT187" s="12" t="str"/>
      <x:c r="AU187" s="13" t="str"/>
    </x:row>
    <x:row r="188">
      <x:c r="A188" s="11" t="str">
        <x:v>Keegan Akin</x:v>
      </x:c>
      <x:c r="B188" s="12" t="str">
        <x:v>RP</x:v>
      </x:c>
      <x:c r="C188" s="12" t="str">
        <x:v>FA</x:v>
      </x:c>
      <x:c r="D188" s="17" t="n">
        <x:v>46.5</x:v>
      </x:c>
      <x:c r="E188" s="17" t="n">
        <x:v>2.91</x:v>
      </x:c>
      <x:c r="F188" s="12" t="n">
        <x:v>16</x:v>
      </x:c>
      <x:c r="G188" s="12" t="n">
        <x:v>0</x:v>
      </x:c>
      <x:c r="H188" s="12" t="n">
        <x:v>0</x:v>
      </x:c>
      <x:c r="I188" s="17" t="n">
        <x:v>0.9</x:v>
      </x:c>
      <x:c r="J188" s="17" t="n">
        <x:v>9.2</x:v>
      </x:c>
      <x:c r="K188" s="17" t="n">
        <x:v>-0.24</x:v>
      </x:c>
      <x:c r="L188" s="17" t="n">
        <x:v>0.12</x:v>
      </x:c>
      <x:c r="M188" s="17" t="n">
        <x:v>22.8</x:v>
      </x:c>
      <x:c r="N188" s="12" t="n">
        <x:v>7.1</x:v>
      </x:c>
      <x:c r="O188" s="12" t="n">
        <x:v>7.9</x:v>
      </x:c>
      <x:c r="P188" s="17" t="n">
        <x:v>-0.78</x:v>
      </x:c>
      <x:c r="Q188" s="17" t="n">
        <x:v>-0.4</x:v>
      </x:c>
      <x:c r="R188" s="17" t="n">
        <x:v>15</x:v>
      </x:c>
      <x:c r="S188" s="12" t="n">
        <x:v>11.11</x:v>
      </x:c>
      <x:c r="T188" s="12" t="n">
        <x:v>8.89</x:v>
      </x:c>
      <x:c r="U188" s="12" t="n">
        <x:v>2</x:v>
      </x:c>
      <x:c r="V188" s="12" t="n">
        <x:v>0</x:v>
      </x:c>
      <x:c r="W188" s="12" t="n">
        <x:v>0</x:v>
      </x:c>
      <x:c r="X188" s="12" t="n">
        <x:v>1</x:v>
      </x:c>
      <x:c r="Y188" s="17" t="n">
        <x:v>-0.86</x:v>
      </x:c>
      <x:c r="Z188" s="17" t="n">
        <x:v>-0.42</x:v>
      </x:c>
      <x:c r="AA188" s="17" t="n">
        <x:v>14.29</x:v>
      </x:c>
      <x:c r="AB188" s="12" t="n">
        <x:v>13.04</x:v>
      </x:c>
      <x:c r="AC188" s="12" t="n">
        <x:v>7.87</x:v>
      </x:c>
      <x:c r="AD188" s="12" t="n">
        <x:v>5</x:v>
      </x:c>
      <x:c r="AE188" s="12" t="n">
        <x:v>0</x:v>
      </x:c>
      <x:c r="AF188" s="12" t="n">
        <x:v>0</x:v>
      </x:c>
      <x:c r="AG188" s="12" t="n">
        <x:v>1</x:v>
      </x:c>
      <x:c r="AH188" s="17" t="n">
        <x:v>-0.01</x:v>
      </x:c>
      <x:c r="AI188" s="17" t="n">
        <x:v>0.14</x:v>
      </x:c>
      <x:c r="AJ188" s="17" t="n">
        <x:v>20.62</x:v>
      </x:c>
      <x:c r="AK188" s="12" t="n">
        <x:v>10.42</x:v>
      </x:c>
      <x:c r="AL188" s="12" t="n">
        <x:v>6.5</x:v>
      </x:c>
      <x:c r="AM188" s="12" t="n">
        <x:v>11</x:v>
      </x:c>
      <x:c r="AN188" s="12" t="n">
        <x:v>0</x:v>
      </x:c>
      <x:c r="AO188" s="12" t="n">
        <x:v>0</x:v>
      </x:c>
      <x:c r="AP188" s="12" t="n">
        <x:v>0.91</x:v>
      </x:c>
      <x:c r="AQ188" s="17" t="n">
        <x:v>-0.99</x:v>
      </x:c>
      <x:c r="AR188" s="17" t="n">
        <x:v>-1.4</x:v>
      </x:c>
      <x:c r="AS188" s="17" t="n">
        <x:v>25.6</x:v>
      </x:c>
      <x:c r="AT188" s="12" t="n">
        <x:v>12.3</x:v>
      </x:c>
      <x:c r="AU188" s="13" t="n">
        <x:v>9</x:v>
      </x:c>
    </x:row>
    <x:row r="189">
      <x:c r="A189" s="11" t="str">
        <x:v>Will Klein</x:v>
      </x:c>
      <x:c r="B189" s="12" t="str">
        <x:v>RP</x:v>
      </x:c>
      <x:c r="C189" s="12" t="str">
        <x:v>FA</x:v>
      </x:c>
      <x:c r="D189" s="17" t="n">
        <x:v>196.5</x:v>
      </x:c>
      <x:c r="E189" s="17" t="n">
        <x:v>9.36</x:v>
      </x:c>
      <x:c r="F189" s="12" t="n">
        <x:v>21</x:v>
      </x:c>
      <x:c r="G189" s="12" t="n">
        <x:v>1</x:v>
      </x:c>
      <x:c r="H189" s="12" t="n">
        <x:v>8</x:v>
      </x:c>
      <x:c r="I189" s="17" t="n">
        <x:v>1.2</x:v>
      </x:c>
      <x:c r="J189" s="17" t="n">
        <x:v>2.45</x:v>
      </x:c>
      <x:c r="K189" s="17" t="n">
        <x:v>-1.33</x:v>
      </x:c>
      <x:c r="L189" s="17" t="n">
        <x:v>-1.18</x:v>
      </x:c>
      <x:c r="M189" s="17" t="n">
        <x:v>21.4</x:v>
      </x:c>
      <x:c r="N189" s="12" t="n">
        <x:v>8.4</x:v>
      </x:c>
      <x:c r="O189" s="12" t="n">
        <x:v>9.8</x:v>
      </x:c>
      <x:c r="P189" s="17" t="n">
        <x:v>-0.8</x:v>
      </x:c>
      <x:c r="Q189" s="17" t="n">
        <x:v>-0.58</x:v>
      </x:c>
      <x:c r="R189" s="17" t="n">
        <x:v>16.67</x:v>
      </x:c>
      <x:c r="S189" s="12" t="n">
        <x:v>21.43</x:v>
      </x:c>
      <x:c r="T189" s="12" t="n">
        <x:v>5.26</x:v>
      </x:c>
      <x:c r="U189" s="12" t="n">
        <x:v>3</x:v>
      </x:c>
      <x:c r="V189" s="12" t="n">
        <x:v>0</x:v>
      </x:c>
      <x:c r="W189" s="12" t="n">
        <x:v>2</x:v>
      </x:c>
      <x:c r="X189" s="12" t="n">
        <x:v>0.78</x:v>
      </x:c>
      <x:c r="Y189" s="17" t="n">
        <x:v>0.4</x:v>
      </x:c>
      <x:c r="Z189" s="17" t="n">
        <x:v>0.35</x:v>
      </x:c>
      <x:c r="AA189" s="17" t="n">
        <x:v>24.39</x:v>
      </x:c>
      <x:c r="AB189" s="12" t="n">
        <x:v>13.04</x:v>
      </x:c>
      <x:c r="AC189" s="12" t="n">
        <x:v>4.21</x:v>
      </x:c>
      <x:c r="AD189" s="12" t="n">
        <x:v>6</x:v>
      </x:c>
      <x:c r="AE189" s="12" t="n">
        <x:v>0</x:v>
      </x:c>
      <x:c r="AF189" s="12" t="n">
        <x:v>4</x:v>
      </x:c>
      <x:c r="AG189" s="12" t="n">
        <x:v>0.89</x:v>
      </x:c>
      <x:c r="AH189" s="17" t="n">
        <x:v>0.44</x:v>
      </x:c>
      <x:c r="AI189" s="17" t="n">
        <x:v>0.54</x:v>
      </x:c>
      <x:c r="AJ189" s="17" t="n">
        <x:v>22.78</x:v>
      </x:c>
      <x:c r="AK189" s="12" t="n">
        <x:v>8.89</x:v>
      </x:c>
      <x:c r="AL189" s="12" t="n">
        <x:v>5.59</x:v>
      </x:c>
      <x:c r="AM189" s="12" t="n">
        <x:v>11</x:v>
      </x:c>
      <x:c r="AN189" s="12" t="n">
        <x:v>1</x:v>
      </x:c>
      <x:c r="AO189" s="12" t="n">
        <x:v>5</x:v>
      </x:c>
      <x:c r="AP189" s="12" t="n">
        <x:v>1</x:v>
      </x:c>
      <x:c r="AQ189" s="17" t="n">
        <x:v>0.41</x:v>
      </x:c>
      <x:c r="AR189" s="17" t="n">
        <x:v>0.22</x:v>
      </x:c>
      <x:c r="AS189" s="17" t="n">
        <x:v>27.3</x:v>
      </x:c>
      <x:c r="AT189" s="12" t="n">
        <x:v>14.3</x:v>
      </x:c>
      <x:c r="AU189" s="13" t="n">
        <x:v>5.2</x:v>
      </x:c>
    </x:row>
    <x:row r="190">
      <x:c r="A190" s="11" t="str">
        <x:v>Paxton Schultz</x:v>
      </x:c>
      <x:c r="B190" s="12" t="str">
        <x:v>RP</x:v>
      </x:c>
      <x:c r="C190" s="12" t="str">
        <x:v>FA</x:v>
      </x:c>
      <x:c r="D190" s="17" t="n">
        <x:v>111.75</x:v>
      </x:c>
      <x:c r="E190" s="17" t="n">
        <x:v>6.21</x:v>
      </x:c>
      <x:c r="F190" s="12" t="n">
        <x:v>18</x:v>
      </x:c>
      <x:c r="G190" s="12" t="n">
        <x:v>1</x:v>
      </x:c>
      <x:c r="H190" s="12" t="n">
        <x:v>0</x:v>
      </x:c>
      <x:c r="I190" s="17" t="n">
        <x:v>1.2</x:v>
      </x:c>
      <x:c r="J190" s="17" t="n">
        <x:v>4.84</x:v>
      </x:c>
      <x:c r="K190" s="17" t="n">
        <x:v>-0.25</x:v>
      </x:c>
      <x:c r="L190" s="17" t="n">
        <x:v>0.67</x:v>
      </x:c>
      <x:c r="M190" s="17" t="n">
        <x:v>19.7</x:v>
      </x:c>
      <x:c r="N190" s="12" t="n">
        <x:v>7</x:v>
      </x:c>
      <x:c r="O190" s="12" t="n">
        <x:v>6.9</x:v>
      </x:c>
      <x:c r="P190" s="17" t="n">
        <x:v>-0.81</x:v>
      </x:c>
      <x:c r="Q190" s="17" t="n">
        <x:v>-0.04</x:v>
      </x:c>
      <x:c r="R190" s="17" t="n">
        <x:v>10.53</x:v>
      </x:c>
      <x:c r="S190" s="12" t="n">
        <x:v>11.11</x:v>
      </x:c>
      <x:c r="T190" s="12" t="n">
        <x:v>6.82</x:v>
      </x:c>
      <x:c r="U190" s="12" t="n">
        <x:v>2</x:v>
      </x:c>
      <x:c r="V190" s="12" t="n">
        <x:v>0</x:v>
      </x:c>
      <x:c r="W190" s="12" t="n">
        <x:v>0</x:v>
      </x:c>
      <x:c r="X190" s="12" t="n">
        <x:v>1.33</x:v>
      </x:c>
      <x:c r="Y190" s="17" t="n">
        <x:v>-1.1</x:v>
      </x:c>
      <x:c r="Z190" s="17" t="n">
        <x:v>-0.89</x:v>
      </x:c>
      <x:c r="AA190" s="17" t="n">
        <x:v>15.62</x:v>
      </x:c>
      <x:c r="AB190" s="12" t="n">
        <x:v>13.33</x:v>
      </x:c>
      <x:c r="AC190" s="12" t="n">
        <x:v>10</x:v>
      </x:c>
      <x:c r="AD190" s="12" t="n">
        <x:v>3</x:v>
      </x:c>
      <x:c r="AE190" s="12" t="n">
        <x:v>0</x:v>
      </x:c>
      <x:c r="AF190" s="12" t="n">
        <x:v>0</x:v>
      </x:c>
      <x:c r="AG190" s="12" t="n">
        <x:v>1.22</x:v>
      </x:c>
      <x:c r="AH190" s="17" t="n">
        <x:v>-0.86</x:v>
      </x:c>
      <x:c r="AI190" s="17" t="n">
        <x:v>-0.77</x:v>
      </x:c>
      <x:c r="AJ190" s="17" t="n">
        <x:v>17.65</x:v>
      </x:c>
      <x:c r="AK190" s="12" t="n">
        <x:v>11.36</x:v>
      </x:c>
      <x:c r="AL190" s="12" t="n">
        <x:v>9.52</x:v>
      </x:c>
      <x:c r="AM190" s="12" t="n">
        <x:v>9</x:v>
      </x:c>
      <x:c r="AN190" s="12" t="n">
        <x:v>0</x:v>
      </x:c>
      <x:c r="AO190" s="12" t="n">
        <x:v>0</x:v>
      </x:c>
      <x:c r="AP190" s="12" t="n">
        <x:v>1.04</x:v>
      </x:c>
      <x:c r="AQ190" s="17" t="n">
        <x:v>1.54</x:v>
      </x:c>
      <x:c r="AR190" s="17" t="n">
        <x:v>1.78</x:v>
      </x:c>
      <x:c r="AS190" s="17" t="n">
        <x:v>27.4</x:v>
      </x:c>
      <x:c r="AT190" s="12" t="n">
        <x:v>7.3</x:v>
      </x:c>
      <x:c r="AU190" s="13" t="n">
        <x:v>5.4</x:v>
      </x:c>
    </x:row>
    <x:row r="191">
      <x:c r="A191" s="11" t="str">
        <x:v>DL Hall</x:v>
      </x:c>
      <x:c r="B191" s="12" t="str">
        <x:v>RP</x:v>
      </x:c>
      <x:c r="C191" s="12" t="str">
        <x:v>FA</x:v>
      </x:c>
      <x:c r="D191" s="17" t="n">
        <x:v>180</x:v>
      </x:c>
      <x:c r="E191" s="17" t="n">
        <x:v>7.5</x:v>
      </x:c>
      <x:c r="F191" s="12" t="n">
        <x:v>24</x:v>
      </x:c>
      <x:c r="G191" s="12" t="n">
        <x:v>0</x:v>
      </x:c>
      <x:c r="H191" s="12" t="n">
        <x:v>3</x:v>
      </x:c>
      <x:c r="I191" s="17" t="n">
        <x:v>1.3</x:v>
      </x:c>
      <x:c r="J191" s="17" t="n">
        <x:v>2.03</x:v>
      </x:c>
      <x:c r="K191" s="17" t="n">
        <x:v>-0.92</x:v>
      </x:c>
      <x:c r="L191" s="17" t="n">
        <x:v>-2.08</x:v>
      </x:c>
      <x:c r="M191" s="17" t="n">
        <x:v>29.6</x:v>
      </x:c>
      <x:c r="N191" s="12" t="n">
        <x:v>19</x:v>
      </x:c>
      <x:c r="O191" s="12" t="n">
        <x:v>7.1</x:v>
      </x:c>
      <x:c r="P191" s="17" t="n">
        <x:v>-0.82</x:v>
      </x:c>
      <x:c r="Q191" s="17" t="n">
        <x:v>-1.89</x:v>
      </x:c>
      <x:c r="R191" s="17" t="n">
        <x:v>31.03</x:v>
      </x:c>
      <x:c r="S191" s="12" t="n">
        <x:v>16.67</x:v>
      </x:c>
      <x:c r="T191" s="12" t="n">
        <x:v>14.93</x:v>
      </x:c>
      <x:c r="U191" s="12" t="n">
        <x:v>2</x:v>
      </x:c>
      <x:c r="V191" s="12" t="n">
        <x:v>0</x:v>
      </x:c>
      <x:c r="W191" s="12" t="n">
        <x:v>0</x:v>
      </x:c>
      <x:c r="X191" s="12" t="n">
        <x:v>2.17</x:v>
      </x:c>
      <x:c r="Y191" s="17" t="n">
        <x:v>-1.22</x:v>
      </x:c>
      <x:c r="Z191" s="17" t="n">
        <x:v>-2.28</x:v>
      </x:c>
      <x:c r="AA191" s="17" t="n">
        <x:v>27.27</x:v>
      </x:c>
      <x:c r="AB191" s="12" t="n">
        <x:v>21.88</x:v>
      </x:c>
      <x:c r="AC191" s="12" t="n">
        <x:v>12.88</x:v>
      </x:c>
      <x:c r="AD191" s="12" t="n">
        <x:v>4</x:v>
      </x:c>
      <x:c r="AE191" s="12" t="n">
        <x:v>0</x:v>
      </x:c>
      <x:c r="AF191" s="12" t="n">
        <x:v>0</x:v>
      </x:c>
      <x:c r="AG191" s="12" t="n">
        <x:v>1.92</x:v>
      </x:c>
      <x:c r="AH191" s="17" t="n">
        <x:v>-0.83</x:v>
      </x:c>
      <x:c r="AI191" s="17" t="n">
        <x:v>-1.83</x:v>
      </x:c>
      <x:c r="AJ191" s="17" t="n">
        <x:v>27.17</x:v>
      </x:c>
      <x:c r="AK191" s="12" t="n">
        <x:v>23.21</x:v>
      </x:c>
      <x:c r="AL191" s="12" t="n">
        <x:v>8.97</x:v>
      </x:c>
      <x:c r="AM191" s="12" t="n">
        <x:v>9</x:v>
      </x:c>
      <x:c r="AN191" s="12" t="n">
        <x:v>0</x:v>
      </x:c>
      <x:c r="AO191" s="12" t="n">
        <x:v>0</x:v>
      </x:c>
      <x:c r="AP191" s="12" t="n">
        <x:v>1.56</x:v>
      </x:c>
      <x:c r="AQ191" s="17" t="n">
        <x:v>-2.56</x:v>
      </x:c>
      <x:c r="AR191" s="17" t="n">
        <x:v>-2.42</x:v>
      </x:c>
      <x:c r="AS191" s="17" t="n">
        <x:v>19.6</x:v>
      </x:c>
      <x:c r="AT191" s="12" t="n">
        <x:v>11</x:v>
      </x:c>
      <x:c r="AU191" s="13" t="n">
        <x:v>11.4</x:v>
      </x:c>
    </x:row>
    <x:row r="192">
      <x:c r="A192" s="11" t="str">
        <x:v>Hogan Harris</x:v>
      </x:c>
      <x:c r="B192" s="12" t="str">
        <x:v>RP</x:v>
      </x:c>
      <x:c r="C192" s="12" t="str">
        <x:v>FA</x:v>
      </x:c>
      <x:c r="D192" s="17" t="n">
        <x:v>293.5</x:v>
      </x:c>
      <x:c r="E192" s="17" t="n">
        <x:v>9.17</x:v>
      </x:c>
      <x:c r="F192" s="12" t="n">
        <x:v>32</x:v>
      </x:c>
      <x:c r="G192" s="12" t="n">
        <x:v>5</x:v>
      </x:c>
      <x:c r="H192" s="12" t="n">
        <x:v>9</x:v>
      </x:c>
      <x:c r="I192" s="17" t="n">
        <x:v>0.9</x:v>
      </x:c>
      <x:c r="J192" s="17" t="n">
        <x:v>2.48</x:v>
      </x:c>
      <x:c r="K192" s="17" t="n">
        <x:v>-2.26</x:v>
      </x:c>
      <x:c r="L192" s="17" t="n">
        <x:v>-3.33</x:v>
      </x:c>
      <x:c r="M192" s="17" t="n">
        <x:v>26</x:v>
      </x:c>
      <x:c r="N192" s="12" t="n">
        <x:v>16.5</x:v>
      </x:c>
      <x:c r="O192" s="12" t="n">
        <x:v>10.5</x:v>
      </x:c>
      <x:c r="P192" s="17" t="n">
        <x:v>-0.85</x:v>
      </x:c>
      <x:c r="Q192" s="17" t="n">
        <x:v>-1.65</x:v>
      </x:c>
      <x:c r="R192" s="17" t="n">
        <x:v>27.78</x:v>
      </x:c>
      <x:c r="S192" s="12" t="n">
        <x:v>11.11</x:v>
      </x:c>
      <x:c r="T192" s="12" t="n">
        <x:v>16</x:v>
      </x:c>
      <x:c r="U192" s="12" t="n">
        <x:v>3</x:v>
      </x:c>
      <x:c r="V192" s="12" t="n">
        <x:v>1</x:v>
      </x:c>
      <x:c r="W192" s="12" t="n">
        <x:v>1</x:v>
      </x:c>
      <x:c r="X192" s="12" t="n">
        <x:v>0.78</x:v>
      </x:c>
      <x:c r="Y192" s="17" t="n">
        <x:v>-1.43</x:v>
      </x:c>
      <x:c r="Z192" s="17" t="n">
        <x:v>-2.75</x:v>
      </x:c>
      <x:c r="AA192" s="17" t="n">
        <x:v>29.03</x:v>
      </x:c>
      <x:c r="AB192" s="12" t="n">
        <x:v>15.79</x:v>
      </x:c>
      <x:c r="AC192" s="12" t="n">
        <x:v>17.78</x:v>
      </x:c>
      <x:c r="AD192" s="12" t="n">
        <x:v>6</x:v>
      </x:c>
      <x:c r="AE192" s="12" t="n">
        <x:v>1</x:v>
      </x:c>
      <x:c r="AF192" s="12" t="n">
        <x:v>2</x:v>
      </x:c>
      <x:c r="AG192" s="12" t="n">
        <x:v>0.83</x:v>
      </x:c>
      <x:c r="AH192" s="17" t="n">
        <x:v>-1.39</x:v>
      </x:c>
      <x:c r="AI192" s="17" t="n">
        <x:v>-2.53</x:v>
      </x:c>
      <x:c r="AJ192" s="17" t="n">
        <x:v>26.09</x:v>
      </x:c>
      <x:c r="AK192" s="12" t="n">
        <x:v>14.63</x:v>
      </x:c>
      <x:c r="AL192" s="12" t="n">
        <x:v>14.84</x:v>
      </x:c>
      <x:c r="AM192" s="12" t="n">
        <x:v>12</x:v>
      </x:c>
      <x:c r="AN192" s="12" t="n">
        <x:v>4</x:v>
      </x:c>
      <x:c r="AO192" s="12" t="n">
        <x:v>3</x:v>
      </x:c>
      <x:c r="AP192" s="12" t="n">
        <x:v>0.81</x:v>
      </x:c>
      <x:c r="AQ192" s="17" t="n">
        <x:v>-1.53</x:v>
      </x:c>
      <x:c r="AR192" s="17" t="n">
        <x:v>-1.64</x:v>
      </x:c>
      <x:c r="AS192" s="17" t="n">
        <x:v>23</x:v>
      </x:c>
      <x:c r="AT192" s="12" t="n">
        <x:v>11.9</x:v>
      </x:c>
      <x:c r="AU192" s="13" t="n">
        <x:v>9.6</x:v>
      </x:c>
    </x:row>
    <x:row r="193">
      <x:c r="A193" s="11" t="str">
        <x:v>Brandon Pfaadt</x:v>
      </x:c>
      <x:c r="B193" s="12" t="str">
        <x:v>SP</x:v>
      </x:c>
      <x:c r="C193" s="12" t="str">
        <x:v>FA</x:v>
      </x:c>
      <x:c r="D193" s="17" t="n">
        <x:v>159.75</x:v>
      </x:c>
      <x:c r="E193" s="17" t="n">
        <x:v>12.29</x:v>
      </x:c>
      <x:c r="F193" s="12" t="n">
        <x:v>13</x:v>
      </x:c>
      <x:c r="G193" s="12" t="n">
        <x:v>0</x:v>
      </x:c>
      <x:c r="H193" s="12" t="n">
        <x:v>2</x:v>
      </x:c>
      <x:c r="I193" s="17" t="n">
        <x:v>2.9</x:v>
      </x:c>
      <x:c r="J193" s="17" t="n">
        <x:v>5.92</x:v>
      </x:c>
      <x:c r="K193" s="17" t="n">
        <x:v>0.1</x:v>
      </x:c>
      <x:c r="L193" s="17" t="n">
        <x:v>0.3</x:v>
      </x:c>
      <x:c r="M193" s="17" t="n">
        <x:v>24.5</x:v>
      </x:c>
      <x:c r="N193" s="12" t="n">
        <x:v>9.9</x:v>
      </x:c>
      <x:c r="O193" s="12" t="n">
        <x:v>6.4</x:v>
      </x:c>
      <x:c r="P193" s="17" t="n">
        <x:v>-0.86</x:v>
      </x:c>
      <x:c r="Q193" s="17" t="n">
        <x:v>-0.67</x:v>
      </x:c>
      <x:c r="R193" s="17" t="n">
        <x:v>16.67</x:v>
      </x:c>
      <x:c r="S193" s="12" t="n">
        <x:v>22.22</x:v>
      </x:c>
      <x:c r="T193" s="12" t="n">
        <x:v>5.41</x:v>
      </x:c>
      <x:c r="U193" s="12" t="n">
        <x:v>1</x:v>
      </x:c>
      <x:c r="V193" s="12" t="n">
        <x:v>0</x:v>
      </x:c>
      <x:c r="W193" s="12" t="n">
        <x:v>0</x:v>
      </x:c>
      <x:c r="X193" s="12" t="n">
        <x:v>1</x:v>
      </x:c>
      <x:c r="Y193" s="17" t="n">
        <x:v>0.56</x:v>
      </x:c>
      <x:c r="Z193" s="17" t="n">
        <x:v>0.74</x:v>
      </x:c>
      <x:c r="AA193" s="17" t="n">
        <x:v>22.86</x:v>
      </x:c>
      <x:c r="AB193" s="12" t="n">
        <x:v>8.33</x:v>
      </x:c>
      <x:c r="AC193" s="12" t="n">
        <x:v>4.4</x:v>
      </x:c>
      <x:c r="AD193" s="12" t="n">
        <x:v>3</x:v>
      </x:c>
      <x:c r="AE193" s="12" t="n">
        <x:v>0</x:v>
      </x:c>
      <x:c r="AF193" s="12" t="n">
        <x:v>1</x:v>
      </x:c>
      <x:c r="AG193" s="12" t="n">
        <x:v>1.44</x:v>
      </x:c>
      <x:c r="AH193" s="17" t="n">
        <x:v>0.33</x:v>
      </x:c>
      <x:c r="AI193" s="17" t="n">
        <x:v>0.67</x:v>
      </x:c>
      <x:c r="AJ193" s="17" t="n">
        <x:v>20.29</x:v>
      </x:c>
      <x:c r="AK193" s="12" t="n">
        <x:v>6.98</x:v>
      </x:c>
      <x:c r="AL193" s="12" t="n">
        <x:v>5.81</x:v>
      </x:c>
      <x:c r="AM193" s="12" t="n">
        <x:v>6</x:v>
      </x:c>
      <x:c r="AN193" s="12" t="n">
        <x:v>0</x:v>
      </x:c>
      <x:c r="AO193" s="12" t="n">
        <x:v>2</x:v>
      </x:c>
      <x:c r="AP193" s="12" t="n">
        <x:v>1.44</x:v>
      </x:c>
      <x:c r="AQ193" s="17" t="n">
        <x:v>0</x:v>
      </x:c>
      <x:c r="AR193" s="17" t="n">
        <x:v>0.67</x:v>
      </x:c>
      <x:c r="AS193" s="17" t="n">
        <x:v>22.1</x:v>
      </x:c>
      <x:c r="AT193" s="12" t="n">
        <x:v>4.8</x:v>
      </x:c>
      <x:c r="AU193" s="13" t="n">
        <x:v>8.5</x:v>
      </x:c>
    </x:row>
    <x:row r="194">
      <x:c r="A194" s="11" t="str">
        <x:v>Drew Pomeranz</x:v>
      </x:c>
      <x:c r="B194" s="12" t="str">
        <x:v>RP</x:v>
      </x:c>
      <x:c r="C194" s="12" t="str">
        <x:v>FA</x:v>
      </x:c>
      <x:c r="D194" s="17" t="n">
        <x:v>98</x:v>
      </x:c>
      <x:c r="E194" s="17" t="n">
        <x:v>4.67</x:v>
      </x:c>
      <x:c r="F194" s="12" t="n">
        <x:v>21</x:v>
      </x:c>
      <x:c r="G194" s="12" t="n">
        <x:v>0</x:v>
      </x:c>
      <x:c r="H194" s="12" t="n">
        <x:v>7</x:v>
      </x:c>
      <x:c r="I194" s="17" t="n">
        <x:v>0.9</x:v>
      </x:c>
      <x:c r="J194" s="17" t="n">
        <x:v>5.79</x:v>
      </x:c>
      <x:c r="K194" s="17" t="n">
        <x:v>-1.16</x:v>
      </x:c>
      <x:c r="L194" s="17" t="n">
        <x:v>-1.29</x:v>
      </x:c>
      <x:c r="M194" s="17" t="n">
        <x:v>23.4</x:v>
      </x:c>
      <x:c r="N194" s="12" t="n">
        <x:v>13.5</x:v>
      </x:c>
      <x:c r="O194" s="12" t="n">
        <x:v>7.9</x:v>
      </x:c>
      <x:c r="P194" s="17" t="n">
        <x:v>-0.86</x:v>
      </x:c>
      <x:c r="Q194" s="17" t="n">
        <x:v>-0.78</x:v>
      </x:c>
      <x:c r="R194" s="17" t="n">
        <x:v>17.86</x:v>
      </x:c>
      <x:c r="S194" s="12" t="n">
        <x:v>28.57</x:v>
      </x:c>
      <x:c r="T194" s="12" t="n">
        <x:v>3.17</x:v>
      </x:c>
      <x:c r="U194" s="12" t="n">
        <x:v>3</x:v>
      </x:c>
      <x:c r="V194" s="12" t="n">
        <x:v>0</x:v>
      </x:c>
      <x:c r="W194" s="12" t="n">
        <x:v>0</x:v>
      </x:c>
      <x:c r="X194" s="12" t="n">
        <x:v>0.89</x:v>
      </x:c>
      <x:c r="Y194" s="17" t="n">
        <x:v>-0.06</x:v>
      </x:c>
      <x:c r="Z194" s="17" t="n">
        <x:v>-0.3</x:v>
      </x:c>
      <x:c r="AA194" s="17" t="n">
        <x:v>24.24</x:v>
      </x:c>
      <x:c r="AB194" s="12" t="n">
        <x:v>23.53</x:v>
      </x:c>
      <x:c r="AC194" s="12" t="n">
        <x:v>2.78</x:v>
      </x:c>
      <x:c r="AD194" s="12" t="n">
        <x:v>4</x:v>
      </x:c>
      <x:c r="AE194" s="12" t="n">
        <x:v>0</x:v>
      </x:c>
      <x:c r="AF194" s="12" t="n">
        <x:v>1</x:v>
      </x:c>
      <x:c r="AG194" s="12" t="n">
        <x:v>0.92</x:v>
      </x:c>
      <x:c r="AH194" s="17" t="n">
        <x:v>-0.4</x:v>
      </x:c>
      <x:c r="AI194" s="17" t="n">
        <x:v>-0.53</x:v>
      </x:c>
      <x:c r="AJ194" s="17" t="n">
        <x:v>21.43</x:v>
      </x:c>
      <x:c r="AK194" s="12" t="n">
        <x:v>22.73</x:v>
      </x:c>
      <x:c r="AL194" s="12" t="n">
        <x:v>4.3</x:v>
      </x:c>
      <x:c r="AM194" s="12" t="n">
        <x:v>5</x:v>
      </x:c>
      <x:c r="AN194" s="12" t="n">
        <x:v>0</x:v>
      </x:c>
      <x:c r="AO194" s="12" t="n">
        <x:v>1</x:v>
      </x:c>
      <x:c r="AP194" s="12" t="n">
        <x:v>0.93</x:v>
      </x:c>
      <x:c r="AQ194" s="17" t="n">
        <x:v>-0.15</x:v>
      </x:c>
      <x:c r="AR194" s="17" t="n">
        <x:v>-0.01</x:v>
      </x:c>
      <x:c r="AS194" s="17" t="n">
        <x:v>24.5</x:v>
      </x:c>
      <x:c r="AT194" s="12" t="n">
        <x:v>7.4</x:v>
      </x:c>
      <x:c r="AU194" s="13" t="n">
        <x:v>8.6</x:v>
      </x:c>
    </x:row>
    <x:row r="195">
      <x:c r="A195" s="11" t="str">
        <x:v>Scott Barlow</x:v>
      </x:c>
      <x:c r="B195" s="12" t="str">
        <x:v>RP</x:v>
      </x:c>
      <x:c r="C195" s="12" t="str">
        <x:v>FA</x:v>
      </x:c>
      <x:c r="D195" s="17" t="n">
        <x:v>206</x:v>
      </x:c>
      <x:c r="E195" s="17" t="n">
        <x:v>7.1</x:v>
      </x:c>
      <x:c r="F195" s="12" t="n">
        <x:v>29</x:v>
      </x:c>
      <x:c r="G195" s="12" t="n">
        <x:v>2</x:v>
      </x:c>
      <x:c r="H195" s="12" t="n">
        <x:v>9</x:v>
      </x:c>
      <x:c r="I195" s="17" t="n">
        <x:v>1</x:v>
      </x:c>
      <x:c r="J195" s="17" t="n">
        <x:v>3.54</x:v>
      </x:c>
      <x:c r="K195" s="17" t="n">
        <x:v>1.04</x:v>
      </x:c>
      <x:c r="L195" s="17" t="n">
        <x:v>-0.19</x:v>
      </x:c>
      <x:c r="M195" s="17" t="n">
        <x:v>34.6</x:v>
      </x:c>
      <x:c r="N195" s="12" t="n">
        <x:v>13.3</x:v>
      </x:c>
      <x:c r="O195" s="12" t="n">
        <x:v>5.9</x:v>
      </x:c>
      <x:c r="P195" s="17" t="n">
        <x:v>-0.88</x:v>
      </x:c>
      <x:c r="Q195" s="17" t="n">
        <x:v>-0.99</x:v>
      </x:c>
      <x:c r="R195" s="17" t="n">
        <x:v>20</x:v>
      </x:c>
      <x:c r="S195" s="12" t="n">
        <x:v>30.77</x:v>
      </x:c>
      <x:c r="T195" s="12" t="n">
        <x:v>3.39</x:v>
      </x:c>
      <x:c r="U195" s="12" t="n">
        <x:v>3</x:v>
      </x:c>
      <x:c r="V195" s="12" t="n">
        <x:v>1</x:v>
      </x:c>
      <x:c r="W195" s="12" t="n">
        <x:v>1</x:v>
      </x:c>
      <x:c r="X195" s="12" t="n">
        <x:v>0.67</x:v>
      </x:c>
      <x:c r="Y195" s="17" t="n">
        <x:v>-0.96</x:v>
      </x:c>
      <x:c r="Z195" s="17" t="n">
        <x:v>-1.09</x:v>
      </x:c>
      <x:c r="AA195" s="17" t="n">
        <x:v>19.44</x:v>
      </x:c>
      <x:c r="AB195" s="12" t="n">
        <x:v>25</x:v>
      </x:c>
      <x:c r="AC195" s="12" t="n">
        <x:v>5.88</x:v>
      </x:c>
      <x:c r="AD195" s="12" t="n">
        <x:v>6</x:v>
      </x:c>
      <x:c r="AE195" s="12" t="n">
        <x:v>2</x:v>
      </x:c>
      <x:c r="AF195" s="12" t="n">
        <x:v>1</x:v>
      </x:c>
      <x:c r="AG195" s="12" t="n">
        <x:v>0.78</x:v>
      </x:c>
      <x:c r="AH195" s="17" t="n">
        <x:v>0.69</x:v>
      </x:c>
      <x:c r="AI195" s="17" t="n">
        <x:v>0.07</x:v>
      </x:c>
      <x:c r="AJ195" s="17" t="n">
        <x:v>30</x:v>
      </x:c>
      <x:c r="AK195" s="12" t="n">
        <x:v>15.38</x:v>
      </x:c>
      <x:c r="AL195" s="12" t="n">
        <x:v>4.85</x:v>
      </x:c>
      <x:c r="AM195" s="12" t="n">
        <x:v>13</x:v>
      </x:c>
      <x:c r="AN195" s="12" t="n">
        <x:v>2</x:v>
      </x:c>
      <x:c r="AO195" s="12" t="n">
        <x:v>3</x:v>
      </x:c>
      <x:c r="AP195" s="12" t="n">
        <x:v>0.87</x:v>
      </x:c>
      <x:c r="AQ195" s="17" t="n">
        <x:v>-0.24</x:v>
      </x:c>
      <x:c r="AR195" s="17" t="n">
        <x:v>-1.36</x:v>
      </x:c>
      <x:c r="AS195" s="17" t="n">
        <x:v>30.8</x:v>
      </x:c>
      <x:c r="AT195" s="12" t="n">
        <x:v>14.9</x:v>
      </x:c>
      <x:c r="AU195" s="13" t="n">
        <x:v>7.8</x:v>
      </x:c>
    </x:row>
    <x:row r="196">
      <x:c r="A196" s="11" t="str">
        <x:v>Miles Mikolas</x:v>
      </x:c>
      <x:c r="B196" s="12" t="str">
        <x:v>SP</x:v>
      </x:c>
      <x:c r="C196" s="12" t="str">
        <x:v>FA</x:v>
      </x:c>
      <x:c r="D196" s="17" t="n">
        <x:v>175.25</x:v>
      </x:c>
      <x:c r="E196" s="17" t="n">
        <x:v>13.48</x:v>
      </x:c>
      <x:c r="F196" s="12" t="n">
        <x:v>13</x:v>
      </x:c>
      <x:c r="G196" s="12" t="n">
        <x:v>0</x:v>
      </x:c>
      <x:c r="H196" s="12" t="n">
        <x:v>0</x:v>
      </x:c>
      <x:c r="I196" s="17" t="n">
        <x:v>4.3</x:v>
      </x:c>
      <x:c r="J196" s="17" t="n">
        <x:v>6.39</x:v>
      </x:c>
      <x:c r="K196" s="17" t="n">
        <x:v>-0.17</x:v>
      </x:c>
      <x:c r="L196" s="17" t="n">
        <x:v>1.31</x:v>
      </x:c>
      <x:c r="M196" s="17" t="n">
        <x:v>16.8</x:v>
      </x:c>
      <x:c r="N196" s="12" t="n">
        <x:v>6.5</x:v>
      </x:c>
      <x:c r="O196" s="12" t="n">
        <x:v>5.9</x:v>
      </x:c>
      <x:c r="P196" s="17" t="n">
        <x:v>-0.91</x:v>
      </x:c>
      <x:c r="Q196" s="17" t="n">
        <x:v>-0.13</x:v>
      </x:c>
      <x:c r="R196" s="17" t="n">
        <x:v>9.76</x:v>
      </x:c>
      <x:c r="S196" s="12" t="n">
        <x:v>8</x:v>
      </x:c>
      <x:c r="T196" s="12" t="n">
        <x:v>8.7</x:v>
      </x:c>
      <x:c r="U196" s="12" t="n">
        <x:v>1</x:v>
      </x:c>
      <x:c r="V196" s="12" t="n">
        <x:v>0</x:v>
      </x:c>
      <x:c r="W196" s="12" t="n">
        <x:v>0</x:v>
      </x:c>
      <x:c r="X196" s="12" t="n">
        <x:v>6</x:v>
      </x:c>
      <x:c r="Y196" s="17" t="n">
        <x:v>-0.85</x:v>
      </x:c>
      <x:c r="Z196" s="17" t="n">
        <x:v>0.33</x:v>
      </x:c>
      <x:c r="AA196" s="17" t="n">
        <x:v>7.25</x:v>
      </x:c>
      <x:c r="AB196" s="12" t="n">
        <x:v>4.76</x:v>
      </x:c>
      <x:c r="AC196" s="12" t="n">
        <x:v>7.89</x:v>
      </x:c>
      <x:c r="AD196" s="12" t="n">
        <x:v>2</x:v>
      </x:c>
      <x:c r="AE196" s="12" t="n">
        <x:v>0</x:v>
      </x:c>
      <x:c r="AF196" s="12" t="n">
        <x:v>0</x:v>
      </x:c>
      <x:c r="AG196" s="12" t="n">
        <x:v>4.83</x:v>
      </x:c>
      <x:c r="AH196" s="17" t="n">
        <x:v>-0.54</x:v>
      </x:c>
      <x:c r="AI196" s="17" t="n">
        <x:v>0.53</x:v>
      </x:c>
      <x:c r="AJ196" s="17" t="n">
        <x:v>10.47</x:v>
      </x:c>
      <x:c r="AK196" s="12" t="n">
        <x:v>5.05</x:v>
      </x:c>
      <x:c r="AL196" s="12" t="n">
        <x:v>7.07</x:v>
      </x:c>
      <x:c r="AM196" s="12" t="n">
        <x:v>5</x:v>
      </x:c>
      <x:c r="AN196" s="12" t="n">
        <x:v>0</x:v>
      </x:c>
      <x:c r="AO196" s="12" t="n">
        <x:v>0</x:v>
      </x:c>
      <x:c r="AP196" s="12" t="n">
        <x:v>4.73</x:v>
      </x:c>
      <x:c r="AQ196" s="17" t="n">
        <x:v>-1.22</x:v>
      </x:c>
      <x:c r="AR196" s="17" t="n">
        <x:v>0.06</x:v>
      </x:c>
      <x:c r="AS196" s="17" t="n">
        <x:v>16.5</x:v>
      </x:c>
      <x:c r="AT196" s="12" t="n">
        <x:v>5.5</x:v>
      </x:c>
      <x:c r="AU196" s="13" t="n">
        <x:v>9.3</x:v>
      </x:c>
    </x:row>
    <x:row r="197">
      <x:c r="A197" s="11" t="str">
        <x:v>Ryan Borucki</x:v>
      </x:c>
      <x:c r="B197" s="12" t="str">
        <x:v>RP</x:v>
      </x:c>
      <x:c r="C197" s="12" t="str">
        <x:v>FA</x:v>
      </x:c>
      <x:c r="D197" s="17" t="n">
        <x:v>89.5</x:v>
      </x:c>
      <x:c r="E197" s="17" t="n">
        <x:v>4.26</x:v>
      </x:c>
      <x:c r="F197" s="12" t="n">
        <x:v>21</x:v>
      </x:c>
      <x:c r="G197" s="12" t="n">
        <x:v>0</x:v>
      </x:c>
      <x:c r="H197" s="12" t="n">
        <x:v>1</x:v>
      </x:c>
      <x:c r="I197" s="17" t="n">
        <x:v>1.1</x:v>
      </x:c>
      <x:c r="J197" s="17" t="n">
        <x:v>4.94</x:v>
      </x:c>
      <x:c r="K197" s="17" t="n">
        <x:v>0.49</x:v>
      </x:c>
      <x:c r="L197" s="17" t="n">
        <x:v>0.19</x:v>
      </x:c>
      <x:c r="M197" s="17" t="n">
        <x:v>28.2</x:v>
      </x:c>
      <x:c r="N197" s="12" t="n">
        <x:v>8.7</x:v>
      </x:c>
      <x:c r="O197" s="12" t="n">
        <x:v>7.1</x:v>
      </x:c>
      <x:c r="P197" s="17" t="n">
        <x:v>-0.94</x:v>
      </x:c>
      <x:c r="Q197" s="17" t="n">
        <x:v>0.21</x:v>
      </x:c>
      <x:c r="R197" s="17" t="n">
        <x:v>5.56</x:v>
      </x:c>
      <x:c r="S197" s="12" t="n">
        <x:v>0</x:v>
      </x:c>
      <x:c r="T197" s="12" t="n">
        <x:v>10.34</x:v>
      </x:c>
      <x:c r="U197" s="12" t="n">
        <x:v>1</x:v>
      </x:c>
      <x:c r="V197" s="12" t="n">
        <x:v>0</x:v>
      </x:c>
      <x:c r="W197" s="12" t="n">
        <x:v>0</x:v>
      </x:c>
      <x:c r="X197" s="12" t="n">
        <x:v>2</x:v>
      </x:c>
      <x:c r="Y197" s="17" t="n">
        <x:v>-1.21</x:v>
      </x:c>
      <x:c r="Z197" s="17" t="n">
        <x:v>-1.16</x:v>
      </x:c>
      <x:c r="AA197" s="17" t="n">
        <x:v>16.67</x:v>
      </x:c>
      <x:c r="AB197" s="12" t="n">
        <x:v>10.53</x:v>
      </x:c>
      <x:c r="AC197" s="12" t="n">
        <x:v>12.5</x:v>
      </x:c>
      <x:c r="AD197" s="12" t="n">
        <x:v>2</x:v>
      </x:c>
      <x:c r="AE197" s="12" t="n">
        <x:v>0</x:v>
      </x:c>
      <x:c r="AF197" s="12" t="n">
        <x:v>0</x:v>
      </x:c>
      <x:c r="AG197" s="12" t="n">
        <x:v>2</x:v>
      </x:c>
      <x:c r="AH197" s="17" t="n">
        <x:v>0.33</x:v>
      </x:c>
      <x:c r="AI197" s="17" t="n">
        <x:v>0.15</x:v>
      </x:c>
      <x:c r="AJ197" s="17" t="n">
        <x:v>24.73</x:v>
      </x:c>
      <x:c r="AK197" s="12" t="n">
        <x:v>9.43</x:v>
      </x:c>
      <x:c r="AL197" s="12" t="n">
        <x:v>6.84</x:v>
      </x:c>
      <x:c r="AM197" s="12" t="n">
        <x:v>8</x:v>
      </x:c>
      <x:c r="AN197" s="12" t="n">
        <x:v>0</x:v>
      </x:c>
      <x:c r="AO197" s="12" t="n">
        <x:v>0</x:v>
      </x:c>
      <x:c r="AP197" s="12" t="n">
        <x:v>1.54</x:v>
      </x:c>
      <x:c r="AQ197" s="17" t="n">
        <x:v>-0.5</x:v>
      </x:c>
      <x:c r="AR197" s="17" t="n">
        <x:v>-1.53</x:v>
      </x:c>
      <x:c r="AS197" s="17" t="n">
        <x:v>29.8</x:v>
      </x:c>
      <x:c r="AT197" s="12" t="n">
        <x:v>11</x:v>
      </x:c>
      <x:c r="AU197" s="13" t="n">
        <x:v>9.8</x:v>
      </x:c>
    </x:row>
    <x:row r="198">
      <x:c r="A198" s="11" t="str">
        <x:v>Edgardo Henriquez</x:v>
      </x:c>
      <x:c r="B198" s="12" t="str">
        <x:v>RP</x:v>
      </x:c>
      <x:c r="C198" s="12" t="str">
        <x:v>FA</x:v>
      </x:c>
      <x:c r="D198" s="17" t="n">
        <x:v>141</x:v>
      </x:c>
      <x:c r="E198" s="17" t="n">
        <x:v>6.71</x:v>
      </x:c>
      <x:c r="F198" s="12" t="n">
        <x:v>21</x:v>
      </x:c>
      <x:c r="G198" s="12" t="n">
        <x:v>0</x:v>
      </x:c>
      <x:c r="H198" s="12" t="n">
        <x:v>4</x:v>
      </x:c>
      <x:c r="I198" s="17" t="n">
        <x:v>1</x:v>
      </x:c>
      <x:c r="J198" s="17" t="n">
        <x:v>3.27</x:v>
      </x:c>
      <x:c r="K198" s="17" t="n">
        <x:v>-0.19</x:v>
      </x:c>
      <x:c r="L198" s="17" t="n">
        <x:v>0.01</x:v>
      </x:c>
      <x:c r="M198" s="17" t="n">
        <x:v>23.8</x:v>
      </x:c>
      <x:c r="N198" s="12" t="n">
        <x:v>10</x:v>
      </x:c>
      <x:c r="O198" s="12" t="n">
        <x:v>6.9</x:v>
      </x:c>
      <x:c r="P198" s="17" t="n">
        <x:v>-0.95</x:v>
      </x:c>
      <x:c r="Q198" s="17" t="n">
        <x:v>-0.31</x:v>
      </x:c>
      <x:c r="R198" s="17" t="n">
        <x:v>11.11</x:v>
      </x:c>
      <x:c r="S198" s="12" t="n">
        <x:v>11.11</x:v>
      </x:c>
      <x:c r="T198" s="12" t="n">
        <x:v>8.33</x:v>
      </x:c>
      <x:c r="U198" s="12" t="n">
        <x:v>2</x:v>
      </x:c>
      <x:c r="V198" s="12" t="n">
        <x:v>0</x:v>
      </x:c>
      <x:c r="W198" s="12" t="n">
        <x:v>1</x:v>
      </x:c>
      <x:c r="X198" s="12" t="n">
        <x:v>1</x:v>
      </x:c>
      <x:c r="Y198" s="17" t="str"/>
      <x:c r="Z198" s="17" t="str"/>
      <x:c r="AA198" s="17" t="n">
        <x:v>8.7</x:v>
      </x:c>
      <x:c r="AB198" s="12" t="n">
        <x:v>7.69</x:v>
      </x:c>
      <x:c r="AC198" s="12" t="n">
        <x:v>9.09</x:v>
      </x:c>
      <x:c r="AD198" s="12" t="n">
        <x:v>3</x:v>
      </x:c>
      <x:c r="AE198" s="12" t="n">
        <x:v>0</x:v>
      </x:c>
      <x:c r="AF198" s="12" t="n">
        <x:v>2</x:v>
      </x:c>
      <x:c r="AG198" s="12" t="n">
        <x:v>0.89</x:v>
      </x:c>
      <x:c r="AH198" s="17" t="n">
        <x:v>-0.23</x:v>
      </x:c>
      <x:c r="AI198" s="17" t="n">
        <x:v>-0.31</x:v>
      </x:c>
      <x:c r="AJ198" s="17" t="n">
        <x:v>21.69</x:v>
      </x:c>
      <x:c r="AK198" s="12" t="n">
        <x:v>7.89</x:v>
      </x:c>
      <x:c r="AL198" s="12" t="n">
        <x:v>9.15</x:v>
      </x:c>
      <x:c r="AM198" s="12" t="n">
        <x:v>9</x:v>
      </x:c>
      <x:c r="AN198" s="12" t="n">
        <x:v>0</x:v>
      </x:c>
      <x:c r="AO198" s="12" t="n">
        <x:v>4</x:v>
      </x:c>
      <x:c r="AP198" s="12" t="n">
        <x:v>1.07</x:v>
      </x:c>
      <x:c r="AQ198" s="17" t="n">
        <x:v>0.93</x:v>
      </x:c>
      <x:c r="AR198" s="17" t="n">
        <x:v>0.62</x:v>
      </x:c>
      <x:c r="AS198" s="17" t="n">
        <x:v>29</x:v>
      </x:c>
      <x:c r="AT198" s="12" t="n">
        <x:v>6.4</x:v>
      </x:c>
      <x:c r="AU198" s="13" t="n">
        <x:v>7.9</x:v>
      </x:c>
    </x:row>
    <x:row r="199">
      <x:c r="A199" s="11" t="str">
        <x:v>Ryan Watson</x:v>
      </x:c>
      <x:c r="B199" s="12" t="str">
        <x:v>RP</x:v>
      </x:c>
      <x:c r="C199" s="12" t="str">
        <x:v>FA</x:v>
      </x:c>
      <x:c r="D199" s="17" t="n">
        <x:v>165.75</x:v>
      </x:c>
      <x:c r="E199" s="17" t="n">
        <x:v>7.53</x:v>
      </x:c>
      <x:c r="F199" s="12" t="n">
        <x:v>22</x:v>
      </x:c>
      <x:c r="G199" s="12" t="n">
        <x:v>1</x:v>
      </x:c>
      <x:c r="H199" s="12" t="n">
        <x:v>1</x:v>
      </x:c>
      <x:c r="I199" s="17" t="n">
        <x:v>1.6</x:v>
      </x:c>
      <x:c r="J199" s="17" t="n">
        <x:v>5.15</x:v>
      </x:c>
      <x:c r="K199" s="17" t="n">
        <x:v>-0.77</x:v>
      </x:c>
      <x:c r="L199" s="17" t="n">
        <x:v>-0.85</x:v>
      </x:c>
      <x:c r="M199" s="17" t="n">
        <x:v>24</x:v>
      </x:c>
      <x:c r="N199" s="12" t="n">
        <x:v>9.8</x:v>
      </x:c>
      <x:c r="O199" s="12" t="n">
        <x:v>8.6</x:v>
      </x:c>
      <x:c r="P199" s="17" t="n">
        <x:v>-0.95</x:v>
      </x:c>
      <x:c r="Q199" s="17" t="n">
        <x:v>-1.16</x:v>
      </x:c>
      <x:c r="R199" s="17" t="n">
        <x:v>20.83</x:v>
      </x:c>
      <x:c r="S199" s="12" t="n">
        <x:v>15.38</x:v>
      </x:c>
      <x:c r="T199" s="12" t="n">
        <x:v>11.32</x:v>
      </x:c>
      <x:c r="U199" s="12" t="n">
        <x:v>1</x:v>
      </x:c>
      <x:c r="V199" s="12" t="n">
        <x:v>1</x:v>
      </x:c>
      <x:c r="W199" s="12" t="n">
        <x:v>0</x:v>
      </x:c>
      <x:c r="X199" s="12" t="n">
        <x:v>3</x:v>
      </x:c>
      <x:c r="Y199" s="17" t="n">
        <x:v>-0.27</x:v>
      </x:c>
      <x:c r="Z199" s="17" t="n">
        <x:v>-0.4</x:v>
      </x:c>
      <x:c r="AA199" s="17" t="n">
        <x:v>22.22</x:v>
      </x:c>
      <x:c r="AB199" s="12" t="n">
        <x:v>10.53</x:v>
      </x:c>
      <x:c r="AC199" s="12" t="n">
        <x:v>8.84</x:v>
      </x:c>
      <x:c r="AD199" s="12" t="n">
        <x:v>5</x:v>
      </x:c>
      <x:c r="AE199" s="12" t="n">
        <x:v>1</x:v>
      </x:c>
      <x:c r="AF199" s="12" t="n">
        <x:v>0</x:v>
      </x:c>
      <x:c r="AG199" s="12" t="n">
        <x:v>1.8</x:v>
      </x:c>
      <x:c r="AH199" s="17" t="n">
        <x:v>-0.15</x:v>
      </x:c>
      <x:c r="AI199" s="17" t="n">
        <x:v>-0.35</x:v>
      </x:c>
      <x:c r="AJ199" s="17" t="n">
        <x:v>23.08</x:v>
      </x:c>
      <x:c r="AK199" s="12" t="n">
        <x:v>11.76</x:v>
      </x:c>
      <x:c r="AL199" s="12" t="n">
        <x:v>7.81</x:v>
      </x:c>
      <x:c r="AM199" s="12" t="n">
        <x:v>8</x:v>
      </x:c>
      <x:c r="AN199" s="12" t="n">
        <x:v>1</x:v>
      </x:c>
      <x:c r="AO199" s="12" t="n">
        <x:v>0</x:v>
      </x:c>
      <x:c r="AP199" s="12" t="n">
        <x:v>2</x:v>
      </x:c>
      <x:c r="AQ199" s="17" t="str"/>
      <x:c r="AR199" s="17" t="str"/>
      <x:c r="AS199" s="17" t="str"/>
      <x:c r="AT199" s="12" t="str"/>
      <x:c r="AU199" s="13" t="str"/>
    </x:row>
    <x:row r="200">
      <x:c r="A200" s="11" t="str">
        <x:v>Matt Gage</x:v>
      </x:c>
      <x:c r="B200" s="12" t="str">
        <x:v>RP</x:v>
      </x:c>
      <x:c r="C200" s="12" t="str">
        <x:v>FA</x:v>
      </x:c>
      <x:c r="D200" s="17" t="n">
        <x:v>175.75</x:v>
      </x:c>
      <x:c r="E200" s="17" t="n">
        <x:v>6.06</x:v>
      </x:c>
      <x:c r="F200" s="12" t="n">
        <x:v>29</x:v>
      </x:c>
      <x:c r="G200" s="12" t="n">
        <x:v>1</x:v>
      </x:c>
      <x:c r="H200" s="12" t="n">
        <x:v>5</x:v>
      </x:c>
      <x:c r="I200" s="17" t="n">
        <x:v>0.8</x:v>
      </x:c>
      <x:c r="J200" s="17" t="n">
        <x:v>2.63</x:v>
      </x:c>
      <x:c r="K200" s="17" t="n">
        <x:v>-0.87</x:v>
      </x:c>
      <x:c r="L200" s="17" t="n">
        <x:v>-1.01</x:v>
      </x:c>
      <x:c r="M200" s="17" t="n">
        <x:v>24.1</x:v>
      </x:c>
      <x:c r="N200" s="12" t="n">
        <x:v>12.7</x:v>
      </x:c>
      <x:c r="O200" s="12" t="n">
        <x:v>7.7</x:v>
      </x:c>
      <x:c r="P200" s="17" t="n">
        <x:v>-0.96</x:v>
      </x:c>
      <x:c r="Q200" s="17" t="n">
        <x:v>-1.23</x:v>
      </x:c>
      <x:c r="R200" s="17" t="n">
        <x:v>21.43</x:v>
      </x:c>
      <x:c r="S200" s="12" t="n">
        <x:v>25</x:v>
      </x:c>
      <x:c r="T200" s="12" t="n">
        <x:v>7.41</x:v>
      </x:c>
      <x:c r="U200" s="12" t="n">
        <x:v>1</x:v>
      </x:c>
      <x:c r="V200" s="12" t="n">
        <x:v>0</x:v>
      </x:c>
      <x:c r="W200" s="12" t="n">
        <x:v>0</x:v>
      </x:c>
      <x:c r="X200" s="12" t="n">
        <x:v>1</x:v>
      </x:c>
      <x:c r="Y200" s="17" t="n">
        <x:v>-0.13</x:v>
      </x:c>
      <x:c r="Z200" s="17" t="n">
        <x:v>-0.41</x:v>
      </x:c>
      <x:c r="AA200" s="17" t="n">
        <x:v>24.39</x:v>
      </x:c>
      <x:c r="AB200" s="12" t="n">
        <x:v>8.7</x:v>
      </x:c>
      <x:c r="AC200" s="12" t="n">
        <x:v>9.72</x:v>
      </x:c>
      <x:c r="AD200" s="12" t="n">
        <x:v>5</x:v>
      </x:c>
      <x:c r="AE200" s="12" t="n">
        <x:v>0</x:v>
      </x:c>
      <x:c r="AF200" s="12" t="n">
        <x:v>0</x:v>
      </x:c>
      <x:c r="AG200" s="12" t="n">
        <x:v>0.93</x:v>
      </x:c>
      <x:c r="AH200" s="17" t="n">
        <x:v>-0.37</x:v>
      </x:c>
      <x:c r="AI200" s="17" t="n">
        <x:v>-0.29</x:v>
      </x:c>
      <x:c r="AJ200" s="17" t="n">
        <x:v>19.75</x:v>
      </x:c>
      <x:c r="AK200" s="12" t="n">
        <x:v>9.09</x:v>
      </x:c>
      <x:c r="AL200" s="12" t="n">
        <x:v>8.59</x:v>
      </x:c>
      <x:c r="AM200" s="12" t="n">
        <x:v>12</x:v>
      </x:c>
      <x:c r="AN200" s="12" t="n">
        <x:v>1</x:v>
      </x:c>
      <x:c r="AO200" s="12" t="n">
        <x:v>1</x:v>
      </x:c>
      <x:c r="AP200" s="12" t="n">
        <x:v>0.81</x:v>
      </x:c>
      <x:c r="AQ200" s="17" t="n">
        <x:v>0.13</x:v>
      </x:c>
      <x:c r="AR200" s="17" t="n">
        <x:v>0.65</x:v>
      </x:c>
      <x:c r="AS200" s="17" t="n">
        <x:v>23.1</x:v>
      </x:c>
      <x:c r="AT200" s="12" t="n">
        <x:v>8.8</x:v>
      </x:c>
      <x:c r="AU200" s="13" t="n">
        <x:v>6.8</x:v>
      </x:c>
    </x:row>
    <x:row r="201">
      <x:c r="A201" s="11" t="str">
        <x:v>Ian Seymour</x:v>
      </x:c>
      <x:c r="B201" s="12" t="str">
        <x:v>RP</x:v>
      </x:c>
      <x:c r="C201" s="12" t="str">
        <x:v>FA</x:v>
      </x:c>
      <x:c r="D201" s="17" t="n">
        <x:v>253.5</x:v>
      </x:c>
      <x:c r="E201" s="17" t="n">
        <x:v>9.75</x:v>
      </x:c>
      <x:c r="F201" s="12" t="n">
        <x:v>26</x:v>
      </x:c>
      <x:c r="G201" s="12" t="n">
        <x:v>2</x:v>
      </x:c>
      <x:c r="H201" s="12" t="n">
        <x:v>10</x:v>
      </x:c>
      <x:c r="I201" s="17" t="n">
        <x:v>1.2</x:v>
      </x:c>
      <x:c r="J201" s="17" t="n">
        <x:v>5.23</x:v>
      </x:c>
      <x:c r="K201" s="17" t="n">
        <x:v>-0.09</x:v>
      </x:c>
      <x:c r="L201" s="17" t="n">
        <x:v>-0.84</x:v>
      </x:c>
      <x:c r="M201" s="17" t="n">
        <x:v>29.3</x:v>
      </x:c>
      <x:c r="N201" s="12" t="n">
        <x:v>11.2</x:v>
      </x:c>
      <x:c r="O201" s="12" t="n">
        <x:v>8</x:v>
      </x:c>
      <x:c r="P201" s="17" t="n">
        <x:v>-0.96</x:v>
      </x:c>
      <x:c r="Q201" s="17" t="n">
        <x:v>-2.81</x:v>
      </x:c>
      <x:c r="R201" s="17" t="n">
        <x:v>39.13</x:v>
      </x:c>
      <x:c r="S201" s="12" t="n">
        <x:v>31.25</x:v>
      </x:c>
      <x:c r="T201" s="12" t="n">
        <x:v>13.64</x:v>
      </x:c>
      <x:c r="U201" s="12" t="n">
        <x:v>2</x:v>
      </x:c>
      <x:c r="V201" s="12" t="n">
        <x:v>0</x:v>
      </x:c>
      <x:c r="W201" s="12" t="n">
        <x:v>0</x:v>
      </x:c>
      <x:c r="X201" s="12" t="n">
        <x:v>1.5</x:v>
      </x:c>
      <x:c r="Y201" s="17" t="n">
        <x:v>-0.98</x:v>
      </x:c>
      <x:c r="Z201" s="17" t="n">
        <x:v>-2.45</x:v>
      </x:c>
      <x:c r="AA201" s="17" t="n">
        <x:v>32.43</x:v>
      </x:c>
      <x:c r="AB201" s="12" t="n">
        <x:v>26.92</x:v>
      </x:c>
      <x:c r="AC201" s="12" t="n">
        <x:v>11.54</x:v>
      </x:c>
      <x:c r="AD201" s="12" t="n">
        <x:v>3</x:v>
      </x:c>
      <x:c r="AE201" s="12" t="n">
        <x:v>0</x:v>
      </x:c>
      <x:c r="AF201" s="12" t="n">
        <x:v>0</x:v>
      </x:c>
      <x:c r="AG201" s="12" t="n">
        <x:v>1.67</x:v>
      </x:c>
      <x:c r="AH201" s="17" t="n">
        <x:v>-0.17</x:v>
      </x:c>
      <x:c r="AI201" s="17" t="n">
        <x:v>-0.9</x:v>
      </x:c>
      <x:c r="AJ201" s="17" t="n">
        <x:v>27.55</x:v>
      </x:c>
      <x:c r="AK201" s="12" t="n">
        <x:v>13.79</x:v>
      </x:c>
      <x:c r="AL201" s="12" t="n">
        <x:v>9.09</x:v>
      </x:c>
      <x:c r="AM201" s="12" t="n">
        <x:v>10</x:v>
      </x:c>
      <x:c r="AN201" s="12" t="n">
        <x:v>1</x:v>
      </x:c>
      <x:c r="AO201" s="12" t="n">
        <x:v>2</x:v>
      </x:c>
      <x:c r="AP201" s="12" t="n">
        <x:v>1.33</x:v>
      </x:c>
      <x:c r="AQ201" s="17" t="n">
        <x:v>0.04</x:v>
      </x:c>
      <x:c r="AR201" s="17" t="n">
        <x:v>-0.24</x:v>
      </x:c>
      <x:c r="AS201" s="17" t="n">
        <x:v>27</x:v>
      </x:c>
      <x:c r="AT201" s="12" t="n">
        <x:v>7.9</x:v>
      </x:c>
      <x:c r="AU201" s="13" t="n">
        <x:v>8.8</x:v>
      </x:c>
    </x:row>
    <x:row r="202">
      <x:c r="A202" s="11" t="str">
        <x:v>Andrew Wantz</x:v>
      </x:c>
      <x:c r="B202" s="12" t="str">
        <x:v>RP</x:v>
      </x:c>
      <x:c r="C202" s="12" t="str">
        <x:v>FA</x:v>
      </x:c>
      <x:c r="D202" s="17" t="n">
        <x:v>-3</x:v>
      </x:c>
      <x:c r="E202" s="17" t="n">
        <x:v>-3</x:v>
      </x:c>
      <x:c r="F202" s="12" t="str"/>
      <x:c r="G202" s="12" t="str"/>
      <x:c r="H202" s="12" t="str"/>
      <x:c r="I202" s="17" t="str"/>
      <x:c r="J202" s="17" t="str"/>
      <x:c r="K202" s="17" t="str"/>
      <x:c r="L202" s="17" t="str"/>
      <x:c r="M202" s="17" t="str"/>
      <x:c r="N202" s="12" t="str"/>
      <x:c r="O202" s="12" t="str"/>
      <x:c r="P202" s="17" t="n">
        <x:v>-1.01</x:v>
      </x:c>
      <x:c r="Q202" s="17" t="n">
        <x:v>-0.05</x:v>
      </x:c>
      <x:c r="R202" s="17" t="n">
        <x:v>7.41</x:v>
      </x:c>
      <x:c r="S202" s="12" t="n">
        <x:v>18.18</x:v>
      </x:c>
      <x:c r="T202" s="12" t="n">
        <x:v>3.7</x:v>
      </x:c>
      <x:c r="U202" s="12" t="n">
        <x:v>1</x:v>
      </x:c>
      <x:c r="V202" s="12" t="n">
        <x:v>0</x:v>
      </x:c>
      <x:c r="W202" s="12" t="n">
        <x:v>0</x:v>
      </x:c>
      <x:c r="X202" s="12" t="n">
        <x:v>1.67</x:v>
      </x:c>
      <x:c r="Y202" s="17" t="n">
        <x:v>-1.07</x:v>
      </x:c>
      <x:c r="Z202" s="17" t="n">
        <x:v>-0.01</x:v>
      </x:c>
      <x:c r="AA202" s="17" t="n">
        <x:v>7.41</x:v>
      </x:c>
      <x:c r="AB202" s="12" t="n">
        <x:v>18.18</x:v>
      </x:c>
      <x:c r="AC202" s="12" t="n">
        <x:v>3.7</x:v>
      </x:c>
      <x:c r="AD202" s="12" t="n">
        <x:v>1</x:v>
      </x:c>
      <x:c r="AE202" s="12" t="n">
        <x:v>0</x:v>
      </x:c>
      <x:c r="AF202" s="12" t="n">
        <x:v>0</x:v>
      </x:c>
      <x:c r="AG202" s="12" t="n">
        <x:v>1.67</x:v>
      </x:c>
      <x:c r="AH202" s="17" t="str"/>
      <x:c r="AI202" s="17" t="str"/>
      <x:c r="AJ202" s="17" t="n">
        <x:v>7.41</x:v>
      </x:c>
      <x:c r="AK202" s="12" t="n">
        <x:v>18.18</x:v>
      </x:c>
      <x:c r="AL202" s="12" t="n">
        <x:v>3.7</x:v>
      </x:c>
      <x:c r="AM202" s="12" t="n">
        <x:v>1</x:v>
      </x:c>
      <x:c r="AN202" s="12" t="n">
        <x:v>0</x:v>
      </x:c>
      <x:c r="AO202" s="12" t="n">
        <x:v>0</x:v>
      </x:c>
      <x:c r="AP202" s="12" t="n">
        <x:v>1.67</x:v>
      </x:c>
      <x:c r="AQ202" s="17" t="str"/>
      <x:c r="AR202" s="17" t="str"/>
      <x:c r="AS202" s="17" t="str"/>
      <x:c r="AT202" s="12" t="str"/>
      <x:c r="AU202" s="13" t="str"/>
    </x:row>
    <x:row r="203">
      <x:c r="A203" s="11" t="str">
        <x:v>Matthew Liberatore</x:v>
      </x:c>
      <x:c r="B203" s="12" t="str">
        <x:v>SP</x:v>
      </x:c>
      <x:c r="C203" s="12" t="str">
        <x:v>FA</x:v>
      </x:c>
      <x:c r="D203" s="17" t="n">
        <x:v>315.75</x:v>
      </x:c>
      <x:c r="E203" s="17" t="n">
        <x:v>26.31</x:v>
      </x:c>
      <x:c r="F203" s="12" t="n">
        <x:v>12</x:v>
      </x:c>
      <x:c r="G203" s="12" t="n">
        <x:v>0</x:v>
      </x:c>
      <x:c r="H203" s="12" t="n">
        <x:v>0</x:v>
      </x:c>
      <x:c r="I203" s="17" t="n">
        <x:v>5.2</x:v>
      </x:c>
      <x:c r="J203" s="17" t="n">
        <x:v>4.35</x:v>
      </x:c>
      <x:c r="K203" s="17" t="n">
        <x:v>-0.46</x:v>
      </x:c>
      <x:c r="L203" s="17" t="n">
        <x:v>-0.11</x:v>
      </x:c>
      <x:c r="M203" s="17" t="n">
        <x:v>22.3</x:v>
      </x:c>
      <x:c r="N203" s="12" t="n">
        <x:v>8.6</x:v>
      </x:c>
      <x:c r="O203" s="12" t="n">
        <x:v>7.7</x:v>
      </x:c>
      <x:c r="P203" s="17" t="n">
        <x:v>-1.02</x:v>
      </x:c>
      <x:c r="Q203" s="17" t="n">
        <x:v>-0.43</x:v>
      </x:c>
      <x:c r="R203" s="17" t="n">
        <x:v>11.36</x:v>
      </x:c>
      <x:c r="S203" s="12" t="n">
        <x:v>5</x:v>
      </x:c>
      <x:c r="T203" s="12" t="n">
        <x:v>11.76</x:v>
      </x:c>
      <x:c r="U203" s="12" t="n">
        <x:v>1</x:v>
      </x:c>
      <x:c r="V203" s="12" t="n">
        <x:v>0</x:v>
      </x:c>
      <x:c r="W203" s="12" t="n">
        <x:v>0</x:v>
      </x:c>
      <x:c r="X203" s="12" t="n">
        <x:v>5.33</x:v>
      </x:c>
      <x:c r="Y203" s="17" t="n">
        <x:v>-0.02</x:v>
      </x:c>
      <x:c r="Z203" s="17" t="n">
        <x:v>-0.12</x:v>
      </x:c>
      <x:c r="AA203" s="17" t="n">
        <x:v>23.08</x:v>
      </x:c>
      <x:c r="AB203" s="12" t="n">
        <x:v>6.82</x:v>
      </x:c>
      <x:c r="AC203" s="12" t="n">
        <x:v>9.14</x:v>
      </x:c>
      <x:c r="AD203" s="12" t="n">
        <x:v>2</x:v>
      </x:c>
      <x:c r="AE203" s="12" t="n">
        <x:v>0</x:v>
      </x:c>
      <x:c r="AF203" s="12" t="n">
        <x:v>0</x:v>
      </x:c>
      <x:c r="AG203" s="12" t="n">
        <x:v>5.17</x:v>
      </x:c>
      <x:c r="AH203" s="17" t="n">
        <x:v>0.38</x:v>
      </x:c>
      <x:c r="AI203" s="17" t="n">
        <x:v>0.05</x:v>
      </x:c>
      <x:c r="AJ203" s="17" t="n">
        <x:v>26.17</x:v>
      </x:c>
      <x:c r="AK203" s="12" t="n">
        <x:v>8.93</x:v>
      </x:c>
      <x:c r="AL203" s="12" t="n">
        <x:v>7.39</x:v>
      </x:c>
      <x:c r="AM203" s="12" t="n">
        <x:v>5</x:v>
      </x:c>
      <x:c r="AN203" s="12" t="n">
        <x:v>0</x:v>
      </x:c>
      <x:c r="AO203" s="12" t="n">
        <x:v>0</x:v>
      </x:c>
      <x:c r="AP203" s="12" t="n">
        <x:v>5.2</x:v>
      </x:c>
      <x:c r="AQ203" s="17" t="n">
        <x:v>-0.19</x:v>
      </x:c>
      <x:c r="AR203" s="17" t="n">
        <x:v>0.77</x:v>
      </x:c>
      <x:c r="AS203" s="17" t="n">
        <x:v>20.2</x:v>
      </x:c>
      <x:c r="AT203" s="12" t="n">
        <x:v>6.2</x:v>
      </x:c>
      <x:c r="AU203" s="13" t="n">
        <x:v>7.7</x:v>
      </x:c>
    </x:row>
    <x:row r="204">
      <x:c r="A204" s="11" t="str">
        <x:v>Jack Dreyer</x:v>
      </x:c>
      <x:c r="B204" s="12" t="str">
        <x:v>RP</x:v>
      </x:c>
      <x:c r="C204" s="12" t="str">
        <x:v>FA</x:v>
      </x:c>
      <x:c r="D204" s="17" t="n">
        <x:v>151.75</x:v>
      </x:c>
      <x:c r="E204" s="17" t="n">
        <x:v>6.9</x:v>
      </x:c>
      <x:c r="F204" s="12" t="n">
        <x:v>22</x:v>
      </x:c>
      <x:c r="G204" s="12" t="n">
        <x:v>0</x:v>
      </x:c>
      <x:c r="H204" s="12" t="n">
        <x:v>3</x:v>
      </x:c>
      <x:c r="I204" s="17" t="n">
        <x:v>1.1</x:v>
      </x:c>
      <x:c r="J204" s="17" t="n">
        <x:v>2.66</x:v>
      </x:c>
      <x:c r="K204" s="17" t="n">
        <x:v>0.78</x:v>
      </x:c>
      <x:c r="L204" s="17" t="n">
        <x:v>0.99</x:v>
      </x:c>
      <x:c r="M204" s="17" t="n">
        <x:v>26</x:v>
      </x:c>
      <x:c r="N204" s="12" t="n">
        <x:v>6.5</x:v>
      </x:c>
      <x:c r="O204" s="12" t="n">
        <x:v>6.5</x:v>
      </x:c>
      <x:c r="P204" s="17" t="n">
        <x:v>-1.04</x:v>
      </x:c>
      <x:c r="Q204" s="17" t="n">
        <x:v>-0.07</x:v>
      </x:c>
      <x:c r="R204" s="17" t="n">
        <x:v>7.14</x:v>
      </x:c>
      <x:c r="S204" s="12" t="n">
        <x:v>0</x:v>
      </x:c>
      <x:c r="T204" s="12" t="n">
        <x:v>12</x:v>
      </x:c>
      <x:c r="U204" s="12" t="n">
        <x:v>2</x:v>
      </x:c>
      <x:c r="V204" s="12" t="n">
        <x:v>0</x:v>
      </x:c>
      <x:c r="W204" s="12" t="n">
        <x:v>0</x:v>
      </x:c>
      <x:c r="X204" s="12" t="n">
        <x:v>1</x:v>
      </x:c>
      <x:c r="Y204" s="17" t="str"/>
      <x:c r="Z204" s="17" t="str"/>
      <x:c r="AA204" s="17" t="n">
        <x:v>7.14</x:v>
      </x:c>
      <x:c r="AB204" s="12" t="n">
        <x:v>0</x:v>
      </x:c>
      <x:c r="AC204" s="12" t="n">
        <x:v>12</x:v>
      </x:c>
      <x:c r="AD204" s="12" t="n">
        <x:v>2</x:v>
      </x:c>
      <x:c r="AE204" s="12" t="n">
        <x:v>0</x:v>
      </x:c>
      <x:c r="AF204" s="12" t="n">
        <x:v>0</x:v>
      </x:c>
      <x:c r="AG204" s="12" t="n">
        <x:v>1</x:v>
      </x:c>
      <x:c r="AH204" s="17" t="n">
        <x:v>-0.41</x:v>
      </x:c>
      <x:c r="AI204" s="17" t="n">
        <x:v>-0.11</x:v>
      </x:c>
      <x:c r="AJ204" s="17" t="n">
        <x:v>17.78</x:v>
      </x:c>
      <x:c r="AK204" s="12" t="n">
        <x:v>4</x:v>
      </x:c>
      <x:c r="AL204" s="12" t="n">
        <x:v>9.89</x:v>
      </x:c>
      <x:c r="AM204" s="12" t="n">
        <x:v>6</x:v>
      </x:c>
      <x:c r="AN204" s="12" t="n">
        <x:v>0</x:v>
      </x:c>
      <x:c r="AO204" s="12" t="n">
        <x:v>0</x:v>
      </x:c>
      <x:c r="AP204" s="12" t="n">
        <x:v>1.06</x:v>
      </x:c>
      <x:c r="AQ204" s="17" t="n">
        <x:v>-0.15</x:v>
      </x:c>
      <x:c r="AR204" s="17" t="n">
        <x:v>-0.44</x:v>
      </x:c>
      <x:c r="AS204" s="17" t="n">
        <x:v>26.7</x:v>
      </x:c>
      <x:c r="AT204" s="12" t="n">
        <x:v>7.8</x:v>
      </x:c>
      <x:c r="AU204" s="13" t="n">
        <x:v>9.2</x:v>
      </x:c>
    </x:row>
    <x:row r="205">
      <x:c r="A205" s="11" t="str">
        <x:v>Brad Keller</x:v>
      </x:c>
      <x:c r="B205" s="12" t="str">
        <x:v>RP</x:v>
      </x:c>
      <x:c r="C205" s="12" t="str">
        <x:v>FA</x:v>
      </x:c>
      <x:c r="D205" s="17" t="n">
        <x:v>243.25</x:v>
      </x:c>
      <x:c r="E205" s="17" t="n">
        <x:v>9.01</x:v>
      </x:c>
      <x:c r="F205" s="12" t="n">
        <x:v>27</x:v>
      </x:c>
      <x:c r="G205" s="12" t="n">
        <x:v>3</x:v>
      </x:c>
      <x:c r="H205" s="12" t="n">
        <x:v>10</x:v>
      </x:c>
      <x:c r="I205" s="17" t="n">
        <x:v>1</x:v>
      </x:c>
      <x:c r="J205" s="17" t="n">
        <x:v>3.71</x:v>
      </x:c>
      <x:c r="K205" s="17" t="n">
        <x:v>-0.61</x:v>
      </x:c>
      <x:c r="L205" s="17" t="n">
        <x:v>-0.4</x:v>
      </x:c>
      <x:c r="M205" s="17" t="n">
        <x:v>22.8</x:v>
      </x:c>
      <x:c r="N205" s="12" t="n">
        <x:v>8</x:v>
      </x:c>
      <x:c r="O205" s="12" t="n">
        <x:v>8.5</x:v>
      </x:c>
      <x:c r="P205" s="17" t="n">
        <x:v>-1.04</x:v>
      </x:c>
      <x:c r="Q205" s="17" t="n">
        <x:v>-0.55</x:v>
      </x:c>
      <x:c r="R205" s="17" t="n">
        <x:v>12.5</x:v>
      </x:c>
      <x:c r="S205" s="12" t="n">
        <x:v>7.14</x:v>
      </x:c>
      <x:c r="T205" s="12" t="n">
        <x:v>11.54</x:v>
      </x:c>
      <x:c r="U205" s="12" t="n">
        <x:v>3</x:v>
      </x:c>
      <x:c r="V205" s="12" t="n">
        <x:v>0</x:v>
      </x:c>
      <x:c r="W205" s="12" t="n">
        <x:v>3</x:v>
      </x:c>
      <x:c r="X205" s="12" t="n">
        <x:v>1</x:v>
      </x:c>
      <x:c r="Y205" s="17" t="n">
        <x:v>-0.82</x:v>
      </x:c>
      <x:c r="Z205" s="17" t="n">
        <x:v>-0.18</x:v>
      </x:c>
      <x:c r="AA205" s="17" t="n">
        <x:v>12.5</x:v>
      </x:c>
      <x:c r="AB205" s="12" t="n">
        <x:v>11.11</x:v>
      </x:c>
      <x:c r="AC205" s="12" t="n">
        <x:v>7.55</x:v>
      </x:c>
      <x:c r="AD205" s="12" t="n">
        <x:v>6</x:v>
      </x:c>
      <x:c r="AE205" s="12" t="n">
        <x:v>0</x:v>
      </x:c>
      <x:c r="AF205" s="12" t="n">
        <x:v>6</x:v>
      </x:c>
      <x:c r="AG205" s="12" t="n">
        <x:v>1</x:v>
      </x:c>
      <x:c r="AH205" s="17" t="n">
        <x:v>-0.02</x:v>
      </x:c>
      <x:c r="AI205" s="17" t="n">
        <x:v>0.28</x:v>
      </x:c>
      <x:c r="AJ205" s="17" t="n">
        <x:v>19.32</x:v>
      </x:c>
      <x:c r="AK205" s="12" t="n">
        <x:v>6.38</x:v>
      </x:c>
      <x:c r="AL205" s="12" t="n">
        <x:v>7.53</x:v>
      </x:c>
      <x:c r="AM205" s="12" t="n">
        <x:v>11</x:v>
      </x:c>
      <x:c r="AN205" s="12" t="n">
        <x:v>0</x:v>
      </x:c>
      <x:c r="AO205" s="12" t="n">
        <x:v>6</x:v>
      </x:c>
      <x:c r="AP205" s="12" t="n">
        <x:v>1</x:v>
      </x:c>
      <x:c r="AQ205" s="17" t="n">
        <x:v>1.04</x:v>
      </x:c>
      <x:c r="AR205" s="17" t="n">
        <x:v>1.17</x:v>
      </x:c>
      <x:c r="AS205" s="17" t="n">
        <x:v>26.9</x:v>
      </x:c>
      <x:c r="AT205" s="12" t="n">
        <x:v>8</x:v>
      </x:c>
      <x:c r="AU205" s="13" t="n">
        <x:v>6.2</x:v>
      </x:c>
    </x:row>
    <x:row r="206">
      <x:c r="A206" s="11" t="str">
        <x:v>Mitch Farris</x:v>
      </x:c>
      <x:c r="B206" s="12" t="str">
        <x:v>SP</x:v>
      </x:c>
      <x:c r="C206" s="12" t="str">
        <x:v>FA</x:v>
      </x:c>
      <x:c r="D206" s="17" t="n">
        <x:v>112</x:v>
      </x:c>
      <x:c r="E206" s="17" t="n">
        <x:v>11.2</x:v>
      </x:c>
      <x:c r="F206" s="12" t="n">
        <x:v>10</x:v>
      </x:c>
      <x:c r="G206" s="12" t="n">
        <x:v>0</x:v>
      </x:c>
      <x:c r="H206" s="12" t="n">
        <x:v>0</x:v>
      </x:c>
      <x:c r="I206" s="17" t="n">
        <x:v>2.3</x:v>
      </x:c>
      <x:c r="J206" s="17" t="n">
        <x:v>3.04</x:v>
      </x:c>
      <x:c r="K206" s="17" t="n">
        <x:v>0.02</x:v>
      </x:c>
      <x:c r="L206" s="17" t="n">
        <x:v>-0.41</x:v>
      </x:c>
      <x:c r="M206" s="17" t="n">
        <x:v>27.8</x:v>
      </x:c>
      <x:c r="N206" s="12" t="n">
        <x:v>10.7</x:v>
      </x:c>
      <x:c r="O206" s="12" t="n">
        <x:v>7.4</x:v>
      </x:c>
      <x:c r="P206" s="17" t="n">
        <x:v>-1.06</x:v>
      </x:c>
      <x:c r="Q206" s="17" t="n">
        <x:v>0.09</x:v>
      </x:c>
      <x:c r="R206" s="17" t="n">
        <x:v>5</x:v>
      </x:c>
      <x:c r="S206" s="12" t="n">
        <x:v>17.65</x:v>
      </x:c>
      <x:c r="T206" s="12" t="n">
        <x:v>3.12</x:v>
      </x:c>
      <x:c r="U206" s="12" t="n">
        <x:v>1</x:v>
      </x:c>
      <x:c r="V206" s="12" t="n">
        <x:v>0</x:v>
      </x:c>
      <x:c r="W206" s="12" t="n">
        <x:v>0</x:v>
      </x:c>
      <x:c r="X206" s="12" t="n">
        <x:v>4</x:v>
      </x:c>
      <x:c r="Y206" s="17" t="n">
        <x:v>-0.91</x:v>
      </x:c>
      <x:c r="Z206" s="17" t="n">
        <x:v>-0.78</x:v>
      </x:c>
      <x:c r="AA206" s="17" t="n">
        <x:v>17.14</x:v>
      </x:c>
      <x:c r="AB206" s="12" t="n">
        <x:v>22.22</x:v>
      </x:c>
      <x:c r="AC206" s="12" t="n">
        <x:v>5.61</x:v>
      </x:c>
      <x:c r="AD206" s="12" t="n">
        <x:v>2</x:v>
      </x:c>
      <x:c r="AE206" s="12" t="n">
        <x:v>0</x:v>
      </x:c>
      <x:c r="AF206" s="12" t="n">
        <x:v>0</x:v>
      </x:c>
      <x:c r="AG206" s="12" t="n">
        <x:v>2.83</x:v>
      </x:c>
      <x:c r="AH206" s="17" t="n">
        <x:v>-0.04</x:v>
      </x:c>
      <x:c r="AI206" s="17" t="n">
        <x:v>0.1</x:v>
      </x:c>
      <x:c r="AJ206" s="17" t="n">
        <x:v>20.51</x:v>
      </x:c>
      <x:c r="AK206" s="12" t="n">
        <x:v>13.46</x:v>
      </x:c>
      <x:c r="AL206" s="12" t="n">
        <x:v>5.47</x:v>
      </x:c>
      <x:c r="AM206" s="12" t="n">
        <x:v>5</x:v>
      </x:c>
      <x:c r="AN206" s="12" t="n">
        <x:v>0</x:v>
      </x:c>
      <x:c r="AO206" s="12" t="n">
        <x:v>0</x:v>
      </x:c>
      <x:c r="AP206" s="12" t="n">
        <x:v>2.33</x:v>
      </x:c>
      <x:c r="AQ206" s="17" t="n">
        <x:v>0.88</x:v>
      </x:c>
      <x:c r="AR206" s="17" t="n">
        <x:v>0.62</x:v>
      </x:c>
      <x:c r="AS206" s="17" t="n">
        <x:v>28.6</x:v>
      </x:c>
      <x:c r="AT206" s="12" t="n">
        <x:v>10.3</x:v>
      </x:c>
      <x:c r="AU206" s="13" t="n">
        <x:v>6.2</x:v>
      </x:c>
    </x:row>
    <x:row r="207">
      <x:c r="A207" s="11" t="str">
        <x:v>Jack Kochanowicz</x:v>
      </x:c>
      <x:c r="B207" s="12" t="str">
        <x:v>SP</x:v>
      </x:c>
      <x:c r="C207" s="12" t="str">
        <x:v>FA</x:v>
      </x:c>
      <x:c r="D207" s="17" t="n">
        <x:v>279.5</x:v>
      </x:c>
      <x:c r="E207" s="17" t="n">
        <x:v>23.29</x:v>
      </x:c>
      <x:c r="F207" s="12" t="n">
        <x:v>12</x:v>
      </x:c>
      <x:c r="G207" s="12" t="n">
        <x:v>0</x:v>
      </x:c>
      <x:c r="H207" s="12" t="n">
        <x:v>0</x:v>
      </x:c>
      <x:c r="I207" s="17" t="n">
        <x:v>5.3</x:v>
      </x:c>
      <x:c r="J207" s="17" t="n">
        <x:v>5.23</x:v>
      </x:c>
      <x:c r="K207" s="17" t="n">
        <x:v>-0.57</x:v>
      </x:c>
      <x:c r="L207" s="17" t="n">
        <x:v>-0.47</x:v>
      </x:c>
      <x:c r="M207" s="17" t="n">
        <x:v>23.5</x:v>
      </x:c>
      <x:c r="N207" s="12" t="n">
        <x:v>12.2</x:v>
      </x:c>
      <x:c r="O207" s="12" t="n">
        <x:v>6.9</x:v>
      </x:c>
      <x:c r="P207" s="17" t="n">
        <x:v>-1.07</x:v>
      </x:c>
      <x:c r="Q207" s="17" t="n">
        <x:v>-0.97</x:v>
      </x:c>
      <x:c r="R207" s="17" t="n">
        <x:v>16.67</x:v>
      </x:c>
      <x:c r="S207" s="12" t="n">
        <x:v>25</x:v>
      </x:c>
      <x:c r="T207" s="12" t="n">
        <x:v>5.88</x:v>
      </x:c>
      <x:c r="U207" s="12" t="n">
        <x:v>1</x:v>
      </x:c>
      <x:c r="V207" s="12" t="n">
        <x:v>0</x:v>
      </x:c>
      <x:c r="W207" s="12" t="n">
        <x:v>0</x:v>
      </x:c>
      <x:c r="X207" s="12" t="n">
        <x:v>2.33</x:v>
      </x:c>
      <x:c r="Y207" s="17" t="n">
        <x:v>-0.1</x:v>
      </x:c>
      <x:c r="Z207" s="17" t="n">
        <x:v>-0.19</x:v>
      </x:c>
      <x:c r="AA207" s="17" t="n">
        <x:v>22.64</x:v>
      </x:c>
      <x:c r="AB207" s="12" t="n">
        <x:v>16.67</x:v>
      </x:c>
      <x:c r="AC207" s="12" t="n">
        <x:v>5.22</x:v>
      </x:c>
      <x:c r="AD207" s="12" t="n">
        <x:v>2</x:v>
      </x:c>
      <x:c r="AE207" s="12" t="n">
        <x:v>0</x:v>
      </x:c>
      <x:c r="AF207" s="12" t="n">
        <x:v>0</x:v>
      </x:c>
      <x:c r="AG207" s="12" t="n">
        <x:v>3.17</x:v>
      </x:c>
      <x:c r="AH207" s="17" t="n">
        <x:v>-0.14</x:v>
      </x:c>
      <x:c r="AI207" s="17" t="n">
        <x:v>-0.14</x:v>
      </x:c>
      <x:c r="AJ207" s="17" t="n">
        <x:v>21.31</x:v>
      </x:c>
      <x:c r="AK207" s="12" t="n">
        <x:v>12.39</x:v>
      </x:c>
      <x:c r="AL207" s="12" t="n">
        <x:v>6.8</x:v>
      </x:c>
      <x:c r="AM207" s="12" t="n">
        <x:v>5</x:v>
      </x:c>
      <x:c r="AN207" s="12" t="n">
        <x:v>0</x:v>
      </x:c>
      <x:c r="AO207" s="12" t="n">
        <x:v>0</x:v>
      </x:c>
      <x:c r="AP207" s="12" t="n">
        <x:v>4.47</x:v>
      </x:c>
      <x:c r="AQ207" s="17" t="n">
        <x:v>-1.18</x:v>
      </x:c>
      <x:c r="AR207" s="17" t="n">
        <x:v>-0.72</x:v>
      </x:c>
      <x:c r="AS207" s="17" t="n">
        <x:v>20.8</x:v>
      </x:c>
      <x:c r="AT207" s="12" t="n">
        <x:v>11.3</x:v>
      </x:c>
      <x:c r="AU207" s="13" t="n">
        <x:v>8.2</x:v>
      </x:c>
    </x:row>
    <x:row r="208">
      <x:c r="A208" s="11" t="str">
        <x:v>Tony Santillan</x:v>
      </x:c>
      <x:c r="B208" s="12" t="str">
        <x:v>RP</x:v>
      </x:c>
      <x:c r="C208" s="12" t="str">
        <x:v>FA</x:v>
      </x:c>
      <x:c r="D208" s="17" t="n">
        <x:v>173</x:v>
      </x:c>
      <x:c r="E208" s="17" t="n">
        <x:v>6.65</x:v>
      </x:c>
      <x:c r="F208" s="12" t="n">
        <x:v>26</x:v>
      </x:c>
      <x:c r="G208" s="12" t="n">
        <x:v>2</x:v>
      </x:c>
      <x:c r="H208" s="12" t="n">
        <x:v>11</x:v>
      </x:c>
      <x:c r="I208" s="17" t="n">
        <x:v>0.9</x:v>
      </x:c>
      <x:c r="J208" s="17" t="n">
        <x:v>6.65</x:v>
      </x:c>
      <x:c r="K208" s="17" t="n">
        <x:v>-0.5</x:v>
      </x:c>
      <x:c r="L208" s="17" t="n">
        <x:v>0.15</x:v>
      </x:c>
      <x:c r="M208" s="17" t="n">
        <x:v>20.6</x:v>
      </x:c>
      <x:c r="N208" s="12" t="n">
        <x:v>12.5</x:v>
      </x:c>
      <x:c r="O208" s="12" t="n">
        <x:v>5.6</x:v>
      </x:c>
      <x:c r="P208" s="17" t="n">
        <x:v>-1.08</x:v>
      </x:c>
      <x:c r="Q208" s="17" t="n">
        <x:v>0.1</x:v>
      </x:c>
      <x:c r="R208" s="17" t="n">
        <x:v>4.55</x:v>
      </x:c>
      <x:c r="S208" s="12" t="n">
        <x:v>15.38</x:v>
      </x:c>
      <x:c r="T208" s="12" t="n">
        <x:v>4.08</x:v>
      </x:c>
      <x:c r="U208" s="12" t="n">
        <x:v>3</x:v>
      </x:c>
      <x:c r="V208" s="12" t="n">
        <x:v>0</x:v>
      </x:c>
      <x:c r="W208" s="12" t="n">
        <x:v>1</x:v>
      </x:c>
      <x:c r="X208" s="12" t="n">
        <x:v>0.67</x:v>
      </x:c>
      <x:c r="Y208" s="17" t="n">
        <x:v>-1.31</x:v>
      </x:c>
      <x:c r="Z208" s="17" t="n">
        <x:v>-0.37</x:v>
      </x:c>
      <x:c r="AA208" s="17" t="n">
        <x:v>7.5</x:v>
      </x:c>
      <x:c r="AB208" s="12" t="n">
        <x:v>17.39</x:v>
      </x:c>
      <x:c r="AC208" s="12" t="n">
        <x:v>5.75</x:v>
      </x:c>
      <x:c r="AD208" s="12" t="n">
        <x:v>5</x:v>
      </x:c>
      <x:c r="AE208" s="12" t="n">
        <x:v>0</x:v>
      </x:c>
      <x:c r="AF208" s="12" t="n">
        <x:v>1</x:v>
      </x:c>
      <x:c r="AG208" s="12" t="n">
        <x:v>0.8</x:v>
      </x:c>
      <x:c r="AH208" s="17" t="n">
        <x:v>-0.79</x:v>
      </x:c>
      <x:c r="AI208" s="17" t="n">
        <x:v>0.18</x:v>
      </x:c>
      <x:c r="AJ208" s="17" t="n">
        <x:v>10.45</x:v>
      </x:c>
      <x:c r="AK208" s="12" t="n">
        <x:v>10</x:v>
      </x:c>
      <x:c r="AL208" s="12" t="n">
        <x:v>6.49</x:v>
      </x:c>
      <x:c r="AM208" s="12" t="n">
        <x:v>10</x:v>
      </x:c>
      <x:c r="AN208" s="12" t="n">
        <x:v>1</x:v>
      </x:c>
      <x:c r="AO208" s="12" t="n">
        <x:v>2</x:v>
      </x:c>
      <x:c r="AP208" s="12" t="n">
        <x:v>0.73</x:v>
      </x:c>
      <x:c r="AQ208" s="17" t="n">
        <x:v>-0.02</x:v>
      </x:c>
      <x:c r="AR208" s="17" t="n">
        <x:v>-0.31</x:v>
      </x:c>
      <x:c r="AS208" s="17" t="n">
        <x:v>27</x:v>
      </x:c>
      <x:c r="AT208" s="12" t="n">
        <x:v>9.6</x:v>
      </x:c>
      <x:c r="AU208" s="13" t="n">
        <x:v>8.2</x:v>
      </x:c>
    </x:row>
    <x:row r="209">
      <x:c r="A209" s="11" t="str">
        <x:v>Bailey Ober</x:v>
      </x:c>
      <x:c r="B209" s="12" t="str">
        <x:v>SP</x:v>
      </x:c>
      <x:c r="C209" s="12" t="str">
        <x:v>FA</x:v>
      </x:c>
      <x:c r="D209" s="17" t="n">
        <x:v>325.75</x:v>
      </x:c>
      <x:c r="E209" s="17" t="n">
        <x:v>27.15</x:v>
      </x:c>
      <x:c r="F209" s="12" t="n">
        <x:v>12</x:v>
      </x:c>
      <x:c r="G209" s="12" t="n">
        <x:v>0</x:v>
      </x:c>
      <x:c r="H209" s="12" t="n">
        <x:v>0</x:v>
      </x:c>
      <x:c r="I209" s="17" t="n">
        <x:v>5.5</x:v>
      </x:c>
      <x:c r="J209" s="17" t="n">
        <x:v>4.59</x:v>
      </x:c>
      <x:c r="K209" s="17" t="n">
        <x:v>-0.88</x:v>
      </x:c>
      <x:c r="L209" s="17" t="n">
        <x:v>-0.21</x:v>
      </x:c>
      <x:c r="M209" s="17" t="n">
        <x:v>19.6</x:v>
      </x:c>
      <x:c r="N209" s="12" t="n">
        <x:v>6.4</x:v>
      </x:c>
      <x:c r="O209" s="12" t="n">
        <x:v>8.8</x:v>
      </x:c>
      <x:c r="P209" s="17" t="n">
        <x:v>-1.09</x:v>
      </x:c>
      <x:c r="Q209" s="17" t="n">
        <x:v>-0.61</x:v>
      </x:c>
      <x:c r="R209" s="17" t="n">
        <x:v>12.28</x:v>
      </x:c>
      <x:c r="S209" s="12" t="n">
        <x:v>3.7</x:v>
      </x:c>
      <x:c r="T209" s="12" t="n">
        <x:v>13.4</x:v>
      </x:c>
      <x:c r="U209" s="12" t="n">
        <x:v>1</x:v>
      </x:c>
      <x:c r="V209" s="12" t="n">
        <x:v>0</x:v>
      </x:c>
      <x:c r="W209" s="12" t="n">
        <x:v>0</x:v>
      </x:c>
      <x:c r="X209" s="12" t="n">
        <x:v>4.67</x:v>
      </x:c>
      <x:c r="Y209" s="17" t="n">
        <x:v>-0.28</x:v>
      </x:c>
      <x:c r="Z209" s="17" t="n">
        <x:v>0.24</x:v>
      </x:c>
      <x:c r="AA209" s="17" t="n">
        <x:v>16.04</x:v>
      </x:c>
      <x:c r="AB209" s="12" t="n">
        <x:v>2.04</x:v>
      </x:c>
      <x:c r="AC209" s="12" t="n">
        <x:v>9.5</x:v>
      </x:c>
      <x:c r="AD209" s="12" t="n">
        <x:v>2</x:v>
      </x:c>
      <x:c r="AE209" s="12" t="n">
        <x:v>0</x:v>
      </x:c>
      <x:c r="AF209" s="12" t="n">
        <x:v>0</x:v>
      </x:c>
      <x:c r="AG209" s="12" t="n">
        <x:v>4.83</x:v>
      </x:c>
      <x:c r="AH209" s="17" t="n">
        <x:v>0.05</x:v>
      </x:c>
      <x:c r="AI209" s="17" t="n">
        <x:v>0.54</x:v>
      </x:c>
      <x:c r="AJ209" s="17" t="n">
        <x:v>17.89</x:v>
      </x:c>
      <x:c r="AK209" s="12" t="n">
        <x:v>2.97</x:v>
      </x:c>
      <x:c r="AL209" s="12" t="n">
        <x:v>7.83</x:v>
      </x:c>
      <x:c r="AM209" s="12" t="n">
        <x:v>4</x:v>
      </x:c>
      <x:c r="AN209" s="12" t="n">
        <x:v>0</x:v>
      </x:c>
      <x:c r="AO209" s="12" t="n">
        <x:v>0</x:v>
      </x:c>
      <x:c r="AP209" s="12" t="n">
        <x:v>5.92</x:v>
      </x:c>
      <x:c r="AQ209" s="17" t="n">
        <x:v>0.49</x:v>
      </x:c>
      <x:c r="AR209" s="17" t="n">
        <x:v>0.95</x:v>
      </x:c>
      <x:c r="AS209" s="17" t="n">
        <x:v>24.1</x:v>
      </x:c>
      <x:c r="AT209" s="12" t="n">
        <x:v>5</x:v>
      </x:c>
      <x:c r="AU209" s="13" t="n">
        <x:v>7.9</x:v>
      </x:c>
    </x:row>
    <x:row r="210">
      <x:c r="A210" s="11" t="str">
        <x:v>Tommy Kahnle</x:v>
      </x:c>
      <x:c r="B210" s="12" t="str">
        <x:v>RP</x:v>
      </x:c>
      <x:c r="C210" s="12" t="str">
        <x:v>FA</x:v>
      </x:c>
      <x:c r="D210" s="17" t="n">
        <x:v>8</x:v>
      </x:c>
      <x:c r="E210" s="17" t="n">
        <x:v>8</x:v>
      </x:c>
      <x:c r="F210" s="12" t="str"/>
      <x:c r="G210" s="12" t="str"/>
      <x:c r="H210" s="12" t="str"/>
      <x:c r="I210" s="17" t="str"/>
      <x:c r="J210" s="17" t="str"/>
      <x:c r="K210" s="17" t="str"/>
      <x:c r="L210" s="17" t="str"/>
      <x:c r="M210" s="17" t="str"/>
      <x:c r="N210" s="12" t="str"/>
      <x:c r="O210" s="12" t="str"/>
      <x:c r="P210" s="17" t="n">
        <x:v>-1.13</x:v>
      </x:c>
      <x:c r="Q210" s="17" t="n">
        <x:v>-0.75</x:v>
      </x:c>
      <x:c r="R210" s="17" t="n">
        <x:v>13.33</x:v>
      </x:c>
      <x:c r="S210" s="12" t="n">
        <x:v>22.22</x:v>
      </x:c>
      <x:c r="T210" s="12" t="n">
        <x:v>5.88</x:v>
      </x:c>
      <x:c r="U210" s="12" t="n">
        <x:v>1</x:v>
      </x:c>
      <x:c r="V210" s="12" t="n">
        <x:v>0</x:v>
      </x:c>
      <x:c r="W210" s="12" t="n">
        <x:v>0</x:v>
      </x:c>
      <x:c r="X210" s="12" t="n">
        <x:v>2</x:v>
      </x:c>
      <x:c r="Y210" s="17" t="str"/>
      <x:c r="Z210" s="17" t="str"/>
      <x:c r="AA210" s="17" t="n">
        <x:v>13.33</x:v>
      </x:c>
      <x:c r="AB210" s="12" t="n">
        <x:v>22.22</x:v>
      </x:c>
      <x:c r="AC210" s="12" t="n">
        <x:v>5.88</x:v>
      </x:c>
      <x:c r="AD210" s="12" t="n">
        <x:v>1</x:v>
      </x:c>
      <x:c r="AE210" s="12" t="n">
        <x:v>0</x:v>
      </x:c>
      <x:c r="AF210" s="12" t="n">
        <x:v>0</x:v>
      </x:c>
      <x:c r="AG210" s="12" t="n">
        <x:v>2</x:v>
      </x:c>
      <x:c r="AH210" s="17" t="str"/>
      <x:c r="AI210" s="17" t="str"/>
      <x:c r="AJ210" s="17" t="n">
        <x:v>13.33</x:v>
      </x:c>
      <x:c r="AK210" s="12" t="n">
        <x:v>22.22</x:v>
      </x:c>
      <x:c r="AL210" s="12" t="n">
        <x:v>5.88</x:v>
      </x:c>
      <x:c r="AM210" s="12" t="n">
        <x:v>1</x:v>
      </x:c>
      <x:c r="AN210" s="12" t="n">
        <x:v>0</x:v>
      </x:c>
      <x:c r="AO210" s="12" t="n">
        <x:v>0</x:v>
      </x:c>
      <x:c r="AP210" s="12" t="n">
        <x:v>2</x:v>
      </x:c>
      <x:c r="AQ210" s="17" t="n">
        <x:v>-0.39</x:v>
      </x:c>
      <x:c r="AR210" s="17" t="n">
        <x:v>-0.52</x:v>
      </x:c>
      <x:c r="AS210" s="17" t="n">
        <x:v>25.4</x:v>
      </x:c>
      <x:c r="AT210" s="12" t="n">
        <x:v>11.6</x:v>
      </x:c>
      <x:c r="AU210" s="13" t="n">
        <x:v>7.7</x:v>
      </x:c>
    </x:row>
    <x:row r="211">
      <x:c r="A211" s="11" t="str">
        <x:v>Spencer Miles</x:v>
      </x:c>
      <x:c r="B211" s="12" t="str">
        <x:v>SP</x:v>
      </x:c>
      <x:c r="C211" s="12" t="str">
        <x:v>FA</x:v>
      </x:c>
      <x:c r="D211" s="17" t="n">
        <x:v>192.5</x:v>
      </x:c>
      <x:c r="E211" s="17" t="n">
        <x:v>12.03</x:v>
      </x:c>
      <x:c r="F211" s="12" t="n">
        <x:v>16</x:v>
      </x:c>
      <x:c r="G211" s="12" t="n">
        <x:v>0</x:v>
      </x:c>
      <x:c r="H211" s="12" t="n">
        <x:v>1</x:v>
      </x:c>
      <x:c r="I211" s="17" t="n">
        <x:v>2.3</x:v>
      </x:c>
      <x:c r="J211" s="17" t="n">
        <x:v>3.47</x:v>
      </x:c>
      <x:c r="K211" s="17" t="n">
        <x:v>-0.59</x:v>
      </x:c>
      <x:c r="L211" s="17" t="n">
        <x:v>-0.08</x:v>
      </x:c>
      <x:c r="M211" s="17" t="n">
        <x:v>21.2</x:v>
      </x:c>
      <x:c r="N211" s="12" t="n">
        <x:v>8</x:v>
      </x:c>
      <x:c r="O211" s="12" t="n">
        <x:v>7.9</x:v>
      </x:c>
      <x:c r="P211" s="17" t="n">
        <x:v>-1.14</x:v>
      </x:c>
      <x:c r="Q211" s="17" t="n">
        <x:v>-0.86</x:v>
      </x:c>
      <x:c r="R211" s="17" t="n">
        <x:v>14.29</x:v>
      </x:c>
      <x:c r="S211" s="12" t="n">
        <x:v>17.65</x:v>
      </x:c>
      <x:c r="T211" s="12" t="n">
        <x:v>8.57</x:v>
      </x:c>
      <x:c r="U211" s="12" t="n">
        <x:v>1</x:v>
      </x:c>
      <x:c r="V211" s="12" t="n">
        <x:v>0</x:v>
      </x:c>
      <x:c r="W211" s="12" t="n">
        <x:v>0</x:v>
      </x:c>
      <x:c r="X211" s="12" t="n">
        <x:v>3</x:v>
      </x:c>
      <x:c r="Y211" s="17" t="n">
        <x:v>-0.77</x:v>
      </x:c>
      <x:c r="Z211" s="17" t="n">
        <x:v>-0.34</x:v>
      </x:c>
      <x:c r="AA211" s="17" t="n">
        <x:v>14.71</x:v>
      </x:c>
      <x:c r="AB211" s="12" t="n">
        <x:v>11.76</x:v>
      </x:c>
      <x:c r="AC211" s="12" t="n">
        <x:v>8.03</x:v>
      </x:c>
      <x:c r="AD211" s="12" t="n">
        <x:v>2</x:v>
      </x:c>
      <x:c r="AE211" s="12" t="n">
        <x:v>0</x:v>
      </x:c>
      <x:c r="AF211" s="12" t="n">
        <x:v>0</x:v>
      </x:c>
      <x:c r="AG211" s="12" t="n">
        <x:v>3.67</x:v>
      </x:c>
      <x:c r="AH211" s="17" t="n">
        <x:v>-0.52</x:v>
      </x:c>
      <x:c r="AI211" s="17" t="n">
        <x:v>-0.46</x:v>
      </x:c>
      <x:c r="AJ211" s="17" t="n">
        <x:v>19.35</x:v>
      </x:c>
      <x:c r="AK211" s="12" t="n">
        <x:v>9.21</x:v>
      </x:c>
      <x:c r="AL211" s="12" t="n">
        <x:v>9.18</x:v>
      </x:c>
      <x:c r="AM211" s="12" t="n">
        <x:v>5</x:v>
      </x:c>
      <x:c r="AN211" s="12" t="n">
        <x:v>0</x:v>
      </x:c>
      <x:c r="AO211" s="12" t="n">
        <x:v>1</x:v>
      </x:c>
      <x:c r="AP211" s="12" t="n">
        <x:v>3.67</x:v>
      </x:c>
      <x:c r="AQ211" s="17" t="str"/>
      <x:c r="AR211" s="17" t="str"/>
      <x:c r="AS211" s="17" t="str"/>
      <x:c r="AT211" s="12" t="str"/>
      <x:c r="AU211" s="13" t="str"/>
    </x:row>
    <x:row r="212">
      <x:c r="A212" s="11" t="str">
        <x:v>Yariel Rodriguez</x:v>
      </x:c>
      <x:c r="B212" s="12" t="str">
        <x:v>RP</x:v>
      </x:c>
      <x:c r="C212" s="12" t="str">
        <x:v>FA</x:v>
      </x:c>
      <x:c r="D212" s="17" t="n">
        <x:v>26</x:v>
      </x:c>
      <x:c r="E212" s="17" t="n">
        <x:v>2.89</x:v>
      </x:c>
      <x:c r="F212" s="12" t="str"/>
      <x:c r="G212" s="12" t="str"/>
      <x:c r="H212" s="12" t="str"/>
      <x:c r="I212" s="17" t="str"/>
      <x:c r="J212" s="17" t="str"/>
      <x:c r="K212" s="17" t="str"/>
      <x:c r="L212" s="17" t="str"/>
      <x:c r="M212" s="17" t="str"/>
      <x:c r="N212" s="12" t="str"/>
      <x:c r="O212" s="12" t="str"/>
      <x:c r="P212" s="17" t="n">
        <x:v>-1.17</x:v>
      </x:c>
      <x:c r="Q212" s="17" t="n">
        <x:v>-0.48</x:v>
      </x:c>
      <x:c r="R212" s="17" t="n">
        <x:v>9.52</x:v>
      </x:c>
      <x:c r="S212" s="12" t="n">
        <x:v>15.38</x:v>
      </x:c>
      <x:c r="T212" s="12" t="n">
        <x:v>7.41</x:v>
      </x:c>
      <x:c r="U212" s="12" t="n">
        <x:v>3</x:v>
      </x:c>
      <x:c r="V212" s="12" t="n">
        <x:v>0</x:v>
      </x:c>
      <x:c r="W212" s="12" t="n">
        <x:v>1</x:v>
      </x:c>
      <x:c r="X212" s="12" t="n">
        <x:v>1.11</x:v>
      </x:c>
      <x:c r="Y212" s="17" t="n">
        <x:v>-0.96</x:v>
      </x:c>
      <x:c r="Z212" s="17" t="n">
        <x:v>-0.57</x:v>
      </x:c>
      <x:c r="AA212" s="17" t="n">
        <x:v>14.29</x:v>
      </x:c>
      <x:c r="AB212" s="12" t="n">
        <x:v>16.67</x:v>
      </x:c>
      <x:c r="AC212" s="12" t="n">
        <x:v>7</x:v>
      </x:c>
      <x:c r="AD212" s="12" t="n">
        <x:v>6</x:v>
      </x:c>
      <x:c r="AE212" s="12" t="n">
        <x:v>0</x:v>
      </x:c>
      <x:c r="AF212" s="12" t="n">
        <x:v>1</x:v>
      </x:c>
      <x:c r="AG212" s="12" t="n">
        <x:v>1</x:v>
      </x:c>
      <x:c r="AH212" s="17" t="n">
        <x:v>-0.91</x:v>
      </x:c>
      <x:c r="AI212" s="17" t="n">
        <x:v>-0.56</x:v>
      </x:c>
      <x:c r="AJ212" s="17" t="n">
        <x:v>15.25</x:v>
      </x:c>
      <x:c r="AK212" s="12" t="n">
        <x:v>16.22</x:v>
      </x:c>
      <x:c r="AL212" s="12" t="n">
        <x:v>6.9</x:v>
      </x:c>
      <x:c r="AM212" s="12" t="n">
        <x:v>9</x:v>
      </x:c>
      <x:c r="AN212" s="12" t="n">
        <x:v>0</x:v>
      </x:c>
      <x:c r="AO212" s="12" t="n">
        <x:v>1</x:v>
      </x:c>
      <x:c r="AP212" s="12" t="n">
        <x:v>0.96</x:v>
      </x:c>
      <x:c r="AQ212" s="17" t="n">
        <x:v>0.38</x:v>
      </x:c>
      <x:c r="AR212" s="17" t="n">
        <x:v>0.14</x:v>
      </x:c>
      <x:c r="AS212" s="17" t="n">
        <x:v>27.5</x:v>
      </x:c>
      <x:c r="AT212" s="12" t="n">
        <x:v>11.4</x:v>
      </x:c>
      <x:c r="AU212" s="13" t="n">
        <x:v>6.6</x:v>
      </x:c>
    </x:row>
    <x:row r="213">
      <x:c r="A213" s="11" t="str">
        <x:v>Taylor Clarke</x:v>
      </x:c>
      <x:c r="B213" s="12" t="str">
        <x:v>RP</x:v>
      </x:c>
      <x:c r="C213" s="12" t="str">
        <x:v>FA</x:v>
      </x:c>
      <x:c r="D213" s="17" t="n">
        <x:v>178.75</x:v>
      </x:c>
      <x:c r="E213" s="17" t="n">
        <x:v>6.38</x:v>
      </x:c>
      <x:c r="F213" s="12" t="n">
        <x:v>28</x:v>
      </x:c>
      <x:c r="G213" s="12" t="n">
        <x:v>0</x:v>
      </x:c>
      <x:c r="H213" s="12" t="n">
        <x:v>11</x:v>
      </x:c>
      <x:c r="I213" s="17" t="n">
        <x:v>0.9</x:v>
      </x:c>
      <x:c r="J213" s="17" t="n">
        <x:v>1.73</x:v>
      </x:c>
      <x:c r="K213" s="17" t="n">
        <x:v>0.02</x:v>
      </x:c>
      <x:c r="L213" s="17" t="n">
        <x:v>1.15</x:v>
      </x:c>
      <x:c r="M213" s="17" t="n">
        <x:v>19.2</x:v>
      </x:c>
      <x:c r="N213" s="12" t="n">
        <x:v>4.1</x:v>
      </x:c>
      <x:c r="O213" s="12" t="n">
        <x:v>7.2</x:v>
      </x:c>
      <x:c r="P213" s="17" t="n">
        <x:v>-1.24</x:v>
      </x:c>
      <x:c r="Q213" s="17" t="n">
        <x:v>-1.07</x:v>
      </x:c>
      <x:c r="R213" s="17" t="n">
        <x:v>15</x:v>
      </x:c>
      <x:c r="S213" s="12" t="n">
        <x:v>8.33</x:v>
      </x:c>
      <x:c r="T213" s="12" t="n">
        <x:v>13.95</x:v>
      </x:c>
      <x:c r="U213" s="12" t="n">
        <x:v>3</x:v>
      </x:c>
      <x:c r="V213" s="12" t="n">
        <x:v>0</x:v>
      </x:c>
      <x:c r="W213" s="12" t="n">
        <x:v>0</x:v>
      </x:c>
      <x:c r="X213" s="12" t="n">
        <x:v>1</x:v>
      </x:c>
      <x:c r="Y213" s="17" t="n">
        <x:v>-0.79</x:v>
      </x:c>
      <x:c r="Z213" s="17" t="n">
        <x:v>-0.32</x:v>
      </x:c>
      <x:c r="AA213" s="17" t="n">
        <x:v>14.29</x:v>
      </x:c>
      <x:c r="AB213" s="12" t="n">
        <x:v>6.25</x:v>
      </x:c>
      <x:c r="AC213" s="12" t="n">
        <x:v>10.34</x:v>
      </x:c>
      <x:c r="AD213" s="12" t="n">
        <x:v>5</x:v>
      </x:c>
      <x:c r="AE213" s="12" t="n">
        <x:v>0</x:v>
      </x:c>
      <x:c r="AF213" s="12" t="n">
        <x:v>0</x:v>
      </x:c>
      <x:c r="AG213" s="12" t="n">
        <x:v>0.87</x:v>
      </x:c>
      <x:c r="AH213" s="17" t="n">
        <x:v>-0.09</x:v>
      </x:c>
      <x:c r="AI213" s="17" t="n">
        <x:v>0.05</x:v>
      </x:c>
      <x:c r="AJ213" s="17" t="n">
        <x:v>20.34</x:v>
      </x:c>
      <x:c r="AK213" s="12" t="n">
        <x:v>6.25</x:v>
      </x:c>
      <x:c r="AL213" s="12" t="n">
        <x:v>8.4</x:v>
      </x:c>
      <x:c r="AM213" s="12" t="n">
        <x:v>11</x:v>
      </x:c>
      <x:c r="AN213" s="12" t="n">
        <x:v>0</x:v>
      </x:c>
      <x:c r="AO213" s="12" t="n">
        <x:v>5</x:v>
      </x:c>
      <x:c r="AP213" s="12" t="n">
        <x:v>0.79</x:v>
      </x:c>
      <x:c r="AQ213" s="17" t="n">
        <x:v>0.4</x:v>
      </x:c>
      <x:c r="AR213" s="17" t="n">
        <x:v>0.98</x:v>
      </x:c>
      <x:c r="AS213" s="17" t="n">
        <x:v>23.3</x:v>
      </x:c>
      <x:c r="AT213" s="12" t="n">
        <x:v>4.4</x:v>
      </x:c>
      <x:c r="AU213" s="13" t="n">
        <x:v>8.1</x:v>
      </x:c>
    </x:row>
    <x:row r="214">
      <x:c r="A214" s="11" t="str">
        <x:v>Andrew Morris</x:v>
      </x:c>
      <x:c r="B214" s="12" t="str">
        <x:v>SP</x:v>
      </x:c>
      <x:c r="C214" s="12" t="str">
        <x:v>FA</x:v>
      </x:c>
      <x:c r="D214" s="17" t="n">
        <x:v>165.25</x:v>
      </x:c>
      <x:c r="E214" s="17" t="n">
        <x:v>9.18</x:v>
      </x:c>
      <x:c r="F214" s="12" t="n">
        <x:v>18</x:v>
      </x:c>
      <x:c r="G214" s="12" t="n">
        <x:v>1</x:v>
      </x:c>
      <x:c r="H214" s="12" t="n">
        <x:v>7</x:v>
      </x:c>
      <x:c r="I214" s="17" t="n">
        <x:v>1.5</x:v>
      </x:c>
      <x:c r="J214" s="17" t="n">
        <x:v>4.44</x:v>
      </x:c>
      <x:c r="K214" s="17" t="n">
        <x:v>-0.34</x:v>
      </x:c>
      <x:c r="L214" s="17" t="n">
        <x:v>-0.02</x:v>
      </x:c>
      <x:c r="M214" s="17" t="n">
        <x:v>22.8</x:v>
      </x:c>
      <x:c r="N214" s="12" t="n">
        <x:v>8.2</x:v>
      </x:c>
      <x:c r="O214" s="12" t="n">
        <x:v>7.7</x:v>
      </x:c>
      <x:c r="P214" s="17" t="n">
        <x:v>-1.24</x:v>
      </x:c>
      <x:c r="Q214" s="17" t="n">
        <x:v>-1.12</x:v>
      </x:c>
      <x:c r="R214" s="17" t="n">
        <x:v>15.62</x:v>
      </x:c>
      <x:c r="S214" s="12" t="n">
        <x:v>6.25</x:v>
      </x:c>
      <x:c r="T214" s="12" t="n">
        <x:v>15.15</x:v>
      </x:c>
      <x:c r="U214" s="12" t="n">
        <x:v>2</x:v>
      </x:c>
      <x:c r="V214" s="12" t="n">
        <x:v>0</x:v>
      </x:c>
      <x:c r="W214" s="12" t="n">
        <x:v>1</x:v>
      </x:c>
      <x:c r="X214" s="12" t="n">
        <x:v>1.33</x:v>
      </x:c>
      <x:c r="Y214" s="17" t="n">
        <x:v>-0.89</x:v>
      </x:c>
      <x:c r="Z214" s="17" t="n">
        <x:v>-0.97</x:v>
      </x:c>
      <x:c r="AA214" s="17" t="n">
        <x:v>19.3</x:v>
      </x:c>
      <x:c r="AB214" s="12" t="n">
        <x:v>13.33</x:v>
      </x:c>
      <x:c r="AC214" s="12" t="n">
        <x:v>10.37</x:v>
      </x:c>
      <x:c r="AD214" s="12" t="n">
        <x:v>5</x:v>
      </x:c>
      <x:c r="AE214" s="12" t="n">
        <x:v>0</x:v>
      </x:c>
      <x:c r="AF214" s="12" t="n">
        <x:v>2</x:v>
      </x:c>
      <x:c r="AG214" s="12" t="n">
        <x:v>1.07</x:v>
      </x:c>
      <x:c r="AH214" s="17" t="n">
        <x:v>-0.65</x:v>
      </x:c>
      <x:c r="AI214" s="17" t="n">
        <x:v>-0.49</x:v>
      </x:c>
      <x:c r="AJ214" s="17" t="n">
        <x:v>17.89</x:v>
      </x:c>
      <x:c r="AK214" s="12" t="n">
        <x:v>11.54</x:v>
      </x:c>
      <x:c r="AL214" s="12" t="n">
        <x:v>8.41</x:v>
      </x:c>
      <x:c r="AM214" s="12" t="n">
        <x:v>11</x:v>
      </x:c>
      <x:c r="AN214" s="12" t="n">
        <x:v>1</x:v>
      </x:c>
      <x:c r="AO214" s="12" t="n">
        <x:v>4</x:v>
      </x:c>
      <x:c r="AP214" s="12" t="n">
        <x:v>0.97</x:v>
      </x:c>
      <x:c r="AQ214" s="17" t="str"/>
      <x:c r="AR214" s="17" t="str"/>
      <x:c r="AS214" s="17" t="str"/>
      <x:c r="AT214" s="12" t="str"/>
      <x:c r="AU214" s="13" t="str"/>
    </x:row>
    <x:row r="215">
      <x:c r="A215" s="11" t="str">
        <x:v>Tristan Beck</x:v>
      </x:c>
      <x:c r="B215" s="12" t="str">
        <x:v>RP</x:v>
      </x:c>
      <x:c r="C215" s="12" t="str">
        <x:v>FA</x:v>
      </x:c>
      <x:c r="D215" s="17" t="n">
        <x:v>6.75</x:v>
      </x:c>
      <x:c r="E215" s="17" t="n">
        <x:v>1.35</x:v>
      </x:c>
      <x:c r="F215" s="12" t="str"/>
      <x:c r="G215" s="12" t="str"/>
      <x:c r="H215" s="12" t="str"/>
      <x:c r="I215" s="17" t="str"/>
      <x:c r="J215" s="17" t="str"/>
      <x:c r="K215" s="17" t="str"/>
      <x:c r="L215" s="17" t="str"/>
      <x:c r="M215" s="17" t="str"/>
      <x:c r="N215" s="12" t="str"/>
      <x:c r="O215" s="12" t="str"/>
      <x:c r="P215" s="17" t="n">
        <x:v>-1.25</x:v>
      </x:c>
      <x:c r="Q215" s="17" t="n">
        <x:v>-0.73</x:v>
      </x:c>
      <x:c r="R215" s="17" t="n">
        <x:v>11.11</x:v>
      </x:c>
      <x:c r="S215" s="12" t="n">
        <x:v>10</x:v>
      </x:c>
      <x:c r="T215" s="12" t="n">
        <x:v>11.25</x:v>
      </x:c>
      <x:c r="U215" s="12" t="n">
        <x:v>3</x:v>
      </x:c>
      <x:c r="V215" s="12" t="n">
        <x:v>0</x:v>
      </x:c>
      <x:c r="W215" s="12" t="n">
        <x:v>0</x:v>
      </x:c>
      <x:c r="X215" s="12" t="n">
        <x:v>1</x:v>
      </x:c>
      <x:c r="Y215" s="17" t="n">
        <x:v>-1.39</x:v>
      </x:c>
      <x:c r="Z215" s="17" t="n">
        <x:v>-0.85</x:v>
      </x:c>
      <x:c r="AA215" s="17" t="n">
        <x:v>11.11</x:v>
      </x:c>
      <x:c r="AB215" s="12" t="n">
        <x:v>10</x:v>
      </x:c>
      <x:c r="AC215" s="12" t="n">
        <x:v>11.25</x:v>
      </x:c>
      <x:c r="AD215" s="12" t="n">
        <x:v>3</x:v>
      </x:c>
      <x:c r="AE215" s="12" t="n">
        <x:v>0</x:v>
      </x:c>
      <x:c r="AF215" s="12" t="n">
        <x:v>0</x:v>
      </x:c>
      <x:c r="AG215" s="12" t="n">
        <x:v>1</x:v>
      </x:c>
      <x:c r="AH215" s="17" t="n">
        <x:v>-0.71</x:v>
      </x:c>
      <x:c r="AI215" s="17" t="n">
        <x:v>-0.29</x:v>
      </x:c>
      <x:c r="AJ215" s="17" t="n">
        <x:v>15.38</x:v>
      </x:c>
      <x:c r="AK215" s="12" t="n">
        <x:v>6.45</x:v>
      </x:c>
      <x:c r="AL215" s="12" t="n">
        <x:v>9.6</x:v>
      </x:c>
      <x:c r="AM215" s="12" t="n">
        <x:v>5</x:v>
      </x:c>
      <x:c r="AN215" s="12" t="n">
        <x:v>0</x:v>
      </x:c>
      <x:c r="AO215" s="12" t="n">
        <x:v>0</x:v>
      </x:c>
      <x:c r="AP215" s="12" t="n">
        <x:v>1.2</x:v>
      </x:c>
      <x:c r="AQ215" s="17" t="n">
        <x:v>-0.29</x:v>
      </x:c>
      <x:c r="AR215" s="17" t="n">
        <x:v>0.11</x:v>
      </x:c>
      <x:c r="AS215" s="17" t="n">
        <x:v>22.9</x:v>
      </x:c>
      <x:c r="AT215" s="12" t="n">
        <x:v>6.9</x:v>
      </x:c>
      <x:c r="AU215" s="13" t="n">
        <x:v>8.6</x:v>
      </x:c>
    </x:row>
    <x:row r="216">
      <x:c r="A216" s="11" t="str">
        <x:v>Bradgley Rodriguez</x:v>
      </x:c>
      <x:c r="B216" s="12" t="str">
        <x:v>RP</x:v>
      </x:c>
      <x:c r="C216" s="12" t="str">
        <x:v>FA</x:v>
      </x:c>
      <x:c r="D216" s="17" t="n">
        <x:v>153.25</x:v>
      </x:c>
      <x:c r="E216" s="17" t="n">
        <x:v>6.13</x:v>
      </x:c>
      <x:c r="F216" s="12" t="n">
        <x:v>25</x:v>
      </x:c>
      <x:c r="G216" s="12" t="n">
        <x:v>0</x:v>
      </x:c>
      <x:c r="H216" s="12" t="n">
        <x:v>3</x:v>
      </x:c>
      <x:c r="I216" s="17" t="n">
        <x:v>1.1</x:v>
      </x:c>
      <x:c r="J216" s="17" t="n">
        <x:v>1.57</x:v>
      </x:c>
      <x:c r="K216" s="17" t="n">
        <x:v>0.19</x:v>
      </x:c>
      <x:c r="L216" s="17" t="n">
        <x:v>-0.54</x:v>
      </x:c>
      <x:c r="M216" s="17" t="n">
        <x:v>29.9</x:v>
      </x:c>
      <x:c r="N216" s="12" t="n">
        <x:v>7.7</x:v>
      </x:c>
      <x:c r="O216" s="12" t="n">
        <x:v>8.9</x:v>
      </x:c>
      <x:c r="P216" s="17" t="n">
        <x:v>-1.27</x:v>
      </x:c>
      <x:c r="Q216" s="17" t="n">
        <x:v>-1.44</x:v>
      </x:c>
      <x:c r="R216" s="17" t="n">
        <x:v>18.75</x:v>
      </x:c>
      <x:c r="S216" s="12" t="n">
        <x:v>20</x:v>
      </x:c>
      <x:c r="T216" s="12" t="n">
        <x:v>10.81</x:v>
      </x:c>
      <x:c r="U216" s="12" t="n">
        <x:v>2</x:v>
      </x:c>
      <x:c r="V216" s="12" t="n">
        <x:v>0</x:v>
      </x:c>
      <x:c r="W216" s="12" t="n">
        <x:v>0</x:v>
      </x:c>
      <x:c r="X216" s="12" t="n">
        <x:v>1</x:v>
      </x:c>
      <x:c r="Y216" s="17" t="n">
        <x:v>-0.26</x:v>
      </x:c>
      <x:c r="Z216" s="17" t="n">
        <x:v>-0.73</x:v>
      </x:c>
      <x:c r="AA216" s="17" t="n">
        <x:v>25.58</x:v>
      </x:c>
      <x:c r="AB216" s="12" t="n">
        <x:v>14.29</x:v>
      </x:c>
      <x:c r="AC216" s="12" t="n">
        <x:v>8.79</x:v>
      </x:c>
      <x:c r="AD216" s="12" t="n">
        <x:v>4</x:v>
      </x:c>
      <x:c r="AE216" s="12" t="n">
        <x:v>0</x:v>
      </x:c>
      <x:c r="AF216" s="12" t="n">
        <x:v>0</x:v>
      </x:c>
      <x:c r="AG216" s="12" t="n">
        <x:v>1.08</x:v>
      </x:c>
      <x:c r="AH216" s="17" t="n">
        <x:v>0.41</x:v>
      </x:c>
      <x:c r="AI216" s="17" t="n">
        <x:v>-0.4</x:v>
      </x:c>
      <x:c r="AJ216" s="17" t="n">
        <x:v>30.53</x:v>
      </x:c>
      <x:c r="AK216" s="12" t="n">
        <x:v>8.51</x:v>
      </x:c>
      <x:c r="AL216" s="12" t="n">
        <x:v>9.24</x:v>
      </x:c>
      <x:c r="AM216" s="12" t="n">
        <x:v>10</x:v>
      </x:c>
      <x:c r="AN216" s="12" t="n">
        <x:v>0</x:v>
      </x:c>
      <x:c r="AO216" s="12" t="n">
        <x:v>0</x:v>
      </x:c>
      <x:c r="AP216" s="12" t="n">
        <x:v>1.1</x:v>
      </x:c>
      <x:c r="AQ216" s="17" t="str"/>
      <x:c r="AR216" s="17" t="str"/>
      <x:c r="AS216" s="17" t="str"/>
      <x:c r="AT216" s="12" t="str"/>
      <x:c r="AU216" s="13" t="str"/>
    </x:row>
    <x:row r="217">
      <x:c r="A217" s="11" t="str">
        <x:v>Richard Lovelady</x:v>
      </x:c>
      <x:c r="B217" s="12" t="str">
        <x:v>RP</x:v>
      </x:c>
      <x:c r="C217" s="12" t="str">
        <x:v>FA</x:v>
      </x:c>
      <x:c r="D217" s="17" t="n">
        <x:v>196.25</x:v>
      </x:c>
      <x:c r="E217" s="17" t="n">
        <x:v>7.85</x:v>
      </x:c>
      <x:c r="F217" s="12" t="n">
        <x:v>25</x:v>
      </x:c>
      <x:c r="G217" s="12" t="n">
        <x:v>4</x:v>
      </x:c>
      <x:c r="H217" s="12" t="n">
        <x:v>4</x:v>
      </x:c>
      <x:c r="I217" s="17" t="n">
        <x:v>1</x:v>
      </x:c>
      <x:c r="J217" s="17" t="n">
        <x:v>3.12</x:v>
      </x:c>
      <x:c r="K217" s="17" t="n">
        <x:v>-0.87</x:v>
      </x:c>
      <x:c r="L217" s="17" t="n">
        <x:v>-1.06</x:v>
      </x:c>
      <x:c r="M217" s="17" t="n">
        <x:v>24.4</x:v>
      </x:c>
      <x:c r="N217" s="12" t="n">
        <x:v>15.6</x:v>
      </x:c>
      <x:c r="O217" s="12" t="n">
        <x:v>6.6</x:v>
      </x:c>
      <x:c r="P217" s="17" t="n">
        <x:v>-1.29</x:v>
      </x:c>
      <x:c r="Q217" s="17" t="n">
        <x:v>-0.3</x:v>
      </x:c>
      <x:c r="R217" s="17" t="n">
        <x:v>5.56</x:v>
      </x:c>
      <x:c r="S217" s="12" t="n">
        <x:v>21.43</x:v>
      </x:c>
      <x:c r="T217" s="12" t="n">
        <x:v>3.64</x:v>
      </x:c>
      <x:c r="U217" s="12" t="n">
        <x:v>2</x:v>
      </x:c>
      <x:c r="V217" s="12" t="n">
        <x:v>0</x:v>
      </x:c>
      <x:c r="W217" s="12" t="n">
        <x:v>0</x:v>
      </x:c>
      <x:c r="X217" s="12" t="n">
        <x:v>1.33</x:v>
      </x:c>
      <x:c r="Y217" s="17" t="n">
        <x:v>-1.08</x:v>
      </x:c>
      <x:c r="Z217" s="17" t="n">
        <x:v>-0.74</x:v>
      </x:c>
      <x:c r="AA217" s="17" t="n">
        <x:v>14.29</x:v>
      </x:c>
      <x:c r="AB217" s="12" t="n">
        <x:v>20</x:v>
      </x:c>
      <x:c r="AC217" s="12" t="n">
        <x:v>6.38</x:v>
      </x:c>
      <x:c r="AD217" s="12" t="n">
        <x:v>5</x:v>
      </x:c>
      <x:c r="AE217" s="12" t="n">
        <x:v>1</x:v>
      </x:c>
      <x:c r="AF217" s="12" t="n">
        <x:v>1</x:v>
      </x:c>
      <x:c r="AG217" s="12" t="n">
        <x:v>0.87</x:v>
      </x:c>
      <x:c r="AH217" s="17" t="n">
        <x:v>-0.4</x:v>
      </x:c>
      <x:c r="AI217" s="17" t="n">
        <x:v>-0.45</x:v>
      </x:c>
      <x:c r="AJ217" s="17" t="n">
        <x:v>20.69</x:v>
      </x:c>
      <x:c r="AK217" s="12" t="n">
        <x:v>17.54</x:v>
      </x:c>
      <x:c r="AL217" s="12" t="n">
        <x:v>5.96</x:v>
      </x:c>
      <x:c r="AM217" s="12" t="n">
        <x:v>12</x:v>
      </x:c>
      <x:c r="AN217" s="12" t="n">
        <x:v>3</x:v>
      </x:c>
      <x:c r="AO217" s="12" t="n">
        <x:v>2</x:v>
      </x:c>
      <x:c r="AP217" s="12" t="n">
        <x:v>0.97</x:v>
      </x:c>
      <x:c r="AQ217" s="17" t="n">
        <x:v>0.11</x:v>
      </x:c>
      <x:c r="AR217" s="17" t="n">
        <x:v>-0.47</x:v>
      </x:c>
      <x:c r="AS217" s="17" t="n">
        <x:v>28.7</x:v>
      </x:c>
      <x:c r="AT217" s="12" t="n">
        <x:v>10.5</x:v>
      </x:c>
      <x:c r="AU217" s="13" t="n">
        <x:v>8.1</x:v>
      </x:c>
    </x:row>
    <x:row r="218">
      <x:c r="A218" s="11" t="str">
        <x:v>Michael Kelly</x:v>
      </x:c>
      <x:c r="B218" s="12" t="str">
        <x:v>RP</x:v>
      </x:c>
      <x:c r="C218" s="12" t="str">
        <x:v>FA</x:v>
      </x:c>
      <x:c r="D218" s="17" t="n">
        <x:v>7</x:v>
      </x:c>
      <x:c r="E218" s="17" t="n">
        <x:v>1.4</x:v>
      </x:c>
      <x:c r="F218" s="12" t="str"/>
      <x:c r="G218" s="12" t="str"/>
      <x:c r="H218" s="12" t="str"/>
      <x:c r="I218" s="17" t="str"/>
      <x:c r="J218" s="17" t="str"/>
      <x:c r="K218" s="17" t="str"/>
      <x:c r="L218" s="17" t="str"/>
      <x:c r="M218" s="17" t="str"/>
      <x:c r="N218" s="12" t="str"/>
      <x:c r="O218" s="12" t="str"/>
      <x:c r="P218" s="17" t="n">
        <x:v>-1.29</x:v>
      </x:c>
      <x:c r="Q218" s="17" t="n">
        <x:v>-1.21</x:v>
      </x:c>
      <x:c r="R218" s="17" t="n">
        <x:v>15.79</x:v>
      </x:c>
      <x:c r="S218" s="12" t="n">
        <x:v>20</x:v>
      </x:c>
      <x:c r="T218" s="12" t="n">
        <x:v>9.52</x:v>
      </x:c>
      <x:c r="U218" s="12" t="n">
        <x:v>1</x:v>
      </x:c>
      <x:c r="V218" s="12" t="n">
        <x:v>0</x:v>
      </x:c>
      <x:c r="W218" s="12" t="n">
        <x:v>0</x:v>
      </x:c>
      <x:c r="X218" s="12" t="n">
        <x:v>0.67</x:v>
      </x:c>
      <x:c r="Y218" s="17" t="str"/>
      <x:c r="Z218" s="17" t="str"/>
      <x:c r="AA218" s="17" t="n">
        <x:v>15.79</x:v>
      </x:c>
      <x:c r="AB218" s="12" t="n">
        <x:v>20</x:v>
      </x:c>
      <x:c r="AC218" s="12" t="n">
        <x:v>9.52</x:v>
      </x:c>
      <x:c r="AD218" s="12" t="n">
        <x:v>1</x:v>
      </x:c>
      <x:c r="AE218" s="12" t="n">
        <x:v>0</x:v>
      </x:c>
      <x:c r="AF218" s="12" t="n">
        <x:v>0</x:v>
      </x:c>
      <x:c r="AG218" s="12" t="n">
        <x:v>0.67</x:v>
      </x:c>
      <x:c r="AH218" s="17" t="str"/>
      <x:c r="AI218" s="17" t="str"/>
      <x:c r="AJ218" s="17" t="n">
        <x:v>15.79</x:v>
      </x:c>
      <x:c r="AK218" s="12" t="n">
        <x:v>20</x:v>
      </x:c>
      <x:c r="AL218" s="12" t="n">
        <x:v>9.52</x:v>
      </x:c>
      <x:c r="AM218" s="12" t="n">
        <x:v>1</x:v>
      </x:c>
      <x:c r="AN218" s="12" t="n">
        <x:v>0</x:v>
      </x:c>
      <x:c r="AO218" s="12" t="n">
        <x:v>0</x:v>
      </x:c>
      <x:c r="AP218" s="12" t="n">
        <x:v>0.67</x:v>
      </x:c>
      <x:c r="AQ218" s="17" t="n">
        <x:v>-1.67</x:v>
      </x:c>
      <x:c r="AR218" s="17" t="n">
        <x:v>-1.68</x:v>
      </x:c>
      <x:c r="AS218" s="17" t="n">
        <x:v>22.2</x:v>
      </x:c>
      <x:c r="AT218" s="12" t="n">
        <x:v>11.4</x:v>
      </x:c>
      <x:c r="AU218" s="13" t="n">
        <x:v>9.9</x:v>
      </x:c>
    </x:row>
    <x:row r="219">
      <x:c r="A219" s="11" t="str">
        <x:v>Brad Lord</x:v>
      </x:c>
      <x:c r="B219" s="12" t="str">
        <x:v>RP</x:v>
      </x:c>
      <x:c r="C219" s="12" t="str">
        <x:v>FA</x:v>
      </x:c>
      <x:c r="D219" s="17" t="n">
        <x:v>236</x:v>
      </x:c>
      <x:c r="E219" s="17" t="n">
        <x:v>13.11</x:v>
      </x:c>
      <x:c r="F219" s="12" t="n">
        <x:v>18</x:v>
      </x:c>
      <x:c r="G219" s="12" t="n">
        <x:v>0</x:v>
      </x:c>
      <x:c r="H219" s="12" t="n">
        <x:v>5</x:v>
      </x:c>
      <x:c r="I219" s="17" t="n">
        <x:v>2.1</x:v>
      </x:c>
      <x:c r="J219" s="17" t="n">
        <x:v>2.58</x:v>
      </x:c>
      <x:c r="K219" s="17" t="n">
        <x:v>-0.16</x:v>
      </x:c>
      <x:c r="L219" s="17" t="n">
        <x:v>0.13</x:v>
      </x:c>
      <x:c r="M219" s="17" t="n">
        <x:v>23.4</x:v>
      </x:c>
      <x:c r="N219" s="12" t="n">
        <x:v>6.3</x:v>
      </x:c>
      <x:c r="O219" s="12" t="n">
        <x:v>8.2</x:v>
      </x:c>
      <x:c r="P219" s="17" t="n">
        <x:v>-1.29</x:v>
      </x:c>
      <x:c r="Q219" s="17" t="n">
        <x:v>-1.83</x:v>
      </x:c>
      <x:c r="R219" s="17" t="n">
        <x:v>22.73</x:v>
      </x:c>
      <x:c r="S219" s="12" t="n">
        <x:v>30.77</x:v>
      </x:c>
      <x:c r="T219" s="12" t="n">
        <x:v>8.2</x:v>
      </x:c>
      <x:c r="U219" s="12" t="n">
        <x:v>2</x:v>
      </x:c>
      <x:c r="V219" s="12" t="n">
        <x:v>0</x:v>
      </x:c>
      <x:c r="W219" s="12" t="n">
        <x:v>0</x:v>
      </x:c>
      <x:c r="X219" s="12" t="n">
        <x:v>1.67</x:v>
      </x:c>
      <x:c r="Y219" s="17" t="n">
        <x:v>-0.7</x:v>
      </x:c>
      <x:c r="Z219" s="17" t="n">
        <x:v>-1.18</x:v>
      </x:c>
      <x:c r="AA219" s="17" t="n">
        <x:v>23.91</x:v>
      </x:c>
      <x:c r="AB219" s="12" t="n">
        <x:v>16</x:v>
      </x:c>
      <x:c r="AC219" s="12" t="n">
        <x:v>10.19</x:v>
      </x:c>
      <x:c r="AD219" s="12" t="n">
        <x:v>3</x:v>
      </x:c>
      <x:c r="AE219" s="12" t="n">
        <x:v>0</x:v>
      </x:c>
      <x:c r="AF219" s="12" t="n">
        <x:v>1</x:v>
      </x:c>
      <x:c r="AG219" s="12" t="n">
        <x:v>2.11</x:v>
      </x:c>
      <x:c r="AH219" s="17" t="n">
        <x:v>-0.13</x:v>
      </x:c>
      <x:c r="AI219" s="17" t="n">
        <x:v>-0.32</x:v>
      </x:c>
      <x:c r="AJ219" s="17" t="n">
        <x:v>22.95</x:v>
      </x:c>
      <x:c r="AK219" s="12" t="n">
        <x:v>7.02</x:v>
      </x:c>
      <x:c r="AL219" s="12" t="n">
        <x:v>9.5</x:v>
      </x:c>
      <x:c r="AM219" s="12" t="n">
        <x:v>7</x:v>
      </x:c>
      <x:c r="AN219" s="12" t="n">
        <x:v>0</x:v>
      </x:c>
      <x:c r="AO219" s="12" t="n">
        <x:v>3</x:v>
      </x:c>
      <x:c r="AP219" s="12" t="n">
        <x:v>2.1</x:v>
      </x:c>
      <x:c r="AQ219" s="17" t="n">
        <x:v>-0.76</x:v>
      </x:c>
      <x:c r="AR219" s="17" t="n">
        <x:v>-0.24</x:v>
      </x:c>
      <x:c r="AS219" s="17" t="n">
        <x:v>21.3</x:v>
      </x:c>
      <x:c r="AT219" s="12" t="n">
        <x:v>7.9</x:v>
      </x:c>
      <x:c r="AU219" s="13" t="n">
        <x:v>8.8</x:v>
      </x:c>
    </x:row>
    <x:row r="220">
      <x:c r="A220" s="11" t="str">
        <x:v>Cole Henry</x:v>
      </x:c>
      <x:c r="B220" s="12" t="str">
        <x:v>RP</x:v>
      </x:c>
      <x:c r="C220" s="12" t="str">
        <x:v>FA</x:v>
      </x:c>
      <x:c r="D220" s="17" t="n">
        <x:v>34.5</x:v>
      </x:c>
      <x:c r="E220" s="17" t="n">
        <x:v>3.83</x:v>
      </x:c>
      <x:c r="F220" s="12" t="n">
        <x:v>9</x:v>
      </x:c>
      <x:c r="G220" s="12" t="n">
        <x:v>0</x:v>
      </x:c>
      <x:c r="H220" s="12" t="n">
        <x:v>0</x:v>
      </x:c>
      <x:c r="I220" s="17" t="n">
        <x:v>1.1</x:v>
      </x:c>
      <x:c r="J220" s="17" t="n">
        <x:v>7.2</x:v>
      </x:c>
      <x:c r="K220" s="17" t="n">
        <x:v>-0.17</x:v>
      </x:c>
      <x:c r="L220" s="17" t="n">
        <x:v>-0.23</x:v>
      </x:c>
      <x:c r="M220" s="17" t="n">
        <x:v>25.3</x:v>
      </x:c>
      <x:c r="N220" s="12" t="n">
        <x:v>13.5</x:v>
      </x:c>
      <x:c r="O220" s="12" t="n">
        <x:v>5.9</x:v>
      </x:c>
      <x:c r="P220" s="17" t="n">
        <x:v>-1.33</x:v>
      </x:c>
      <x:c r="Q220" s="17" t="n">
        <x:v>-1.83</x:v>
      </x:c>
      <x:c r="R220" s="17" t="n">
        <x:v>22.22</x:v>
      </x:c>
      <x:c r="S220" s="12" t="n">
        <x:v>14.29</x:v>
      </x:c>
      <x:c r="T220" s="12" t="n">
        <x:v>15.62</x:v>
      </x:c>
      <x:c r="U220" s="12" t="n">
        <x:v>1</x:v>
      </x:c>
      <x:c r="V220" s="12" t="n">
        <x:v>0</x:v>
      </x:c>
      <x:c r="W220" s="12" t="n">
        <x:v>0</x:v>
      </x:c>
      <x:c r="X220" s="12" t="n">
        <x:v>1</x:v>
      </x:c>
      <x:c r="Y220" s="17" t="n">
        <x:v>-0.46</x:v>
      </x:c>
      <x:c r="Z220" s="17" t="n">
        <x:v>-0.95</x:v>
      </x:c>
      <x:c r="AA220" s="17" t="n">
        <x:v>25</x:v>
      </x:c>
      <x:c r="AB220" s="12" t="n">
        <x:v>11.76</x:v>
      </x:c>
      <x:c r="AC220" s="12" t="n">
        <x:v>10.94</x:v>
      </x:c>
      <x:c r="AD220" s="12" t="n">
        <x:v>2</x:v>
      </x:c>
      <x:c r="AE220" s="12" t="n">
        <x:v>0</x:v>
      </x:c>
      <x:c r="AF220" s="12" t="n">
        <x:v>0</x:v>
      </x:c>
      <x:c r="AG220" s="12" t="n">
        <x:v>1.5</x:v>
      </x:c>
      <x:c r="AH220" s="17" t="str"/>
      <x:c r="AI220" s="17" t="str"/>
      <x:c r="AJ220" s="17" t="n">
        <x:v>25</x:v>
      </x:c>
      <x:c r="AK220" s="12" t="n">
        <x:v>11.76</x:v>
      </x:c>
      <x:c r="AL220" s="12" t="n">
        <x:v>10.94</x:v>
      </x:c>
      <x:c r="AM220" s="12" t="n">
        <x:v>2</x:v>
      </x:c>
      <x:c r="AN220" s="12" t="n">
        <x:v>0</x:v>
      </x:c>
      <x:c r="AO220" s="12" t="n">
        <x:v>0</x:v>
      </x:c>
      <x:c r="AP220" s="12" t="n">
        <x:v>1.5</x:v>
      </x:c>
      <x:c r="AQ220" s="17" t="n">
        <x:v>-0.45</x:v>
      </x:c>
      <x:c r="AR220" s="17" t="n">
        <x:v>-0.65</x:v>
      </x:c>
      <x:c r="AS220" s="17" t="n">
        <x:v>25.6</x:v>
      </x:c>
      <x:c r="AT220" s="12" t="n">
        <x:v>13.3</x:v>
      </x:c>
      <x:c r="AU220" s="13" t="n">
        <x:v>7.2</x:v>
      </x:c>
    </x:row>
    <x:row r="221">
      <x:c r="A221" s="11" t="str">
        <x:v>Riley OBrien</x:v>
      </x:c>
      <x:c r="B221" s="12" t="str">
        <x:v>RP</x:v>
      </x:c>
      <x:c r="C221" s="12" t="str">
        <x:v>FA</x:v>
      </x:c>
      <x:c r="D221" s="17" t="n">
        <x:v>327.5</x:v>
      </x:c>
      <x:c r="E221" s="17" t="n">
        <x:v>12.13</x:v>
      </x:c>
      <x:c r="F221" s="12" t="n">
        <x:v>27</x:v>
      </x:c>
      <x:c r="G221" s="12" t="n">
        <x:v>15</x:v>
      </x:c>
      <x:c r="H221" s="12" t="n">
        <x:v>1</x:v>
      </x:c>
      <x:c r="I221" s="17" t="n">
        <x:v>1</x:v>
      </x:c>
      <x:c r="J221" s="17" t="n">
        <x:v>3.95</x:v>
      </x:c>
      <x:c r="K221" s="17" t="n">
        <x:v>0.72</x:v>
      </x:c>
      <x:c r="L221" s="17" t="n">
        <x:v>0.57</x:v>
      </x:c>
      <x:c r="M221" s="17" t="n">
        <x:v>27.9</x:v>
      </x:c>
      <x:c r="N221" s="12" t="n">
        <x:v>5.3</x:v>
      </x:c>
      <x:c r="O221" s="12" t="n">
        <x:v>7.8</x:v>
      </x:c>
      <x:c r="P221" s="17" t="n">
        <x:v>-1.35</x:v>
      </x:c>
      <x:c r="Q221" s="17" t="n">
        <x:v>-1.73</x:v>
      </x:c>
      <x:c r="R221" s="17" t="n">
        <x:v>20.83</x:v>
      </x:c>
      <x:c r="S221" s="12" t="n">
        <x:v>18.18</x:v>
      </x:c>
      <x:c r="T221" s="12" t="n">
        <x:v>13.33</x:v>
      </x:c>
      <x:c r="U221" s="12" t="n">
        <x:v>2</x:v>
      </x:c>
      <x:c r="V221" s="12" t="n">
        <x:v>1</x:v>
      </x:c>
      <x:c r="W221" s="12" t="n">
        <x:v>0</x:v>
      </x:c>
      <x:c r="X221" s="12" t="n">
        <x:v>1</x:v>
      </x:c>
      <x:c r="Y221" s="17" t="n">
        <x:v>-0.32</x:v>
      </x:c>
      <x:c r="Z221" s="17" t="n">
        <x:v>-1.01</x:v>
      </x:c>
      <x:c r="AA221" s="17" t="n">
        <x:v>27.5</x:v>
      </x:c>
      <x:c r="AB221" s="12" t="n">
        <x:v>14.29</x:v>
      </x:c>
      <x:c r="AC221" s="12" t="n">
        <x:v>10.13</x:v>
      </x:c>
      <x:c r="AD221" s="12" t="n">
        <x:v>4</x:v>
      </x:c>
      <x:c r="AE221" s="12" t="n">
        <x:v>2</x:v>
      </x:c>
      <x:c r="AF221" s="12" t="n">
        <x:v>0</x:v>
      </x:c>
      <x:c r="AG221" s="12" t="n">
        <x:v>1.08</x:v>
      </x:c>
      <x:c r="AH221" s="17" t="n">
        <x:v>-0.01</x:v>
      </x:c>
      <x:c r="AI221" s="17" t="n">
        <x:v>-0.54</x:v>
      </x:c>
      <x:c r="AJ221" s="17" t="n">
        <x:v>26.37</x:v>
      </x:c>
      <x:c r="AK221" s="12" t="n">
        <x:v>10.87</x:v>
      </x:c>
      <x:c r="AL221" s="12" t="n">
        <x:v>8.84</x:v>
      </x:c>
      <x:c r="AM221" s="12" t="n">
        <x:v>10</x:v>
      </x:c>
      <x:c r="AN221" s="12" t="n">
        <x:v>5</x:v>
      </x:c>
      <x:c r="AO221" s="12" t="n">
        <x:v>0</x:v>
      </x:c>
      <x:c r="AP221" s="12" t="n">
        <x:v>1.03</x:v>
      </x:c>
      <x:c r="AQ221" s="17" t="n">
        <x:v>0.06</x:v>
      </x:c>
      <x:c r="AR221" s="17" t="n">
        <x:v>0.27</x:v>
      </x:c>
      <x:c r="AS221" s="17" t="n">
        <x:v>24.6</x:v>
      </x:c>
      <x:c r="AT221" s="12" t="n">
        <x:v>11.1</x:v>
      </x:c>
      <x:c r="AU221" s="13" t="n">
        <x:v>6.5</x:v>
      </x:c>
    </x:row>
    <x:row r="222">
      <x:c r="A222" s="11" t="str">
        <x:v>Lucas Erceg</x:v>
      </x:c>
      <x:c r="B222" s="12" t="str">
        <x:v>RP</x:v>
      </x:c>
      <x:c r="C222" s="12" t="str">
        <x:v>FA</x:v>
      </x:c>
      <x:c r="D222" s="17" t="n">
        <x:v>219</x:v>
      </x:c>
      <x:c r="E222" s="17" t="n">
        <x:v>9.12</x:v>
      </x:c>
      <x:c r="F222" s="12" t="n">
        <x:v>24</x:v>
      </x:c>
      <x:c r="G222" s="12" t="n">
        <x:v>11</x:v>
      </x:c>
      <x:c r="H222" s="12" t="n">
        <x:v>1</x:v>
      </x:c>
      <x:c r="I222" s="17" t="n">
        <x:v>0.9</x:v>
      </x:c>
      <x:c r="J222" s="17" t="n">
        <x:v>6.45</x:v>
      </x:c>
      <x:c r="K222" s="17" t="n">
        <x:v>-1.69</x:v>
      </x:c>
      <x:c r="L222" s="17" t="n">
        <x:v>-1.54</x:v>
      </x:c>
      <x:c r="M222" s="17" t="n">
        <x:v>20.6</x:v>
      </x:c>
      <x:c r="N222" s="12" t="n">
        <x:v>14.4</x:v>
      </x:c>
      <x:c r="O222" s="12" t="n">
        <x:v>8</x:v>
      </x:c>
      <x:c r="P222" s="17" t="n">
        <x:v>-1.38</x:v>
      </x:c>
      <x:c r="Q222" s="17" t="n">
        <x:v>-1.11</x:v>
      </x:c>
      <x:c r="R222" s="17" t="n">
        <x:v>13.33</x:v>
      </x:c>
      <x:c r="S222" s="12" t="n">
        <x:v>18.18</x:v>
      </x:c>
      <x:c r="T222" s="12" t="n">
        <x:v>9.76</x:v>
      </x:c>
      <x:c r="U222" s="12" t="n">
        <x:v>2</x:v>
      </x:c>
      <x:c r="V222" s="12" t="n">
        <x:v>0</x:v>
      </x:c>
      <x:c r="W222" s="12" t="n">
        <x:v>0</x:v>
      </x:c>
      <x:c r="X222" s="12" t="n">
        <x:v>0.5</x:v>
      </x:c>
      <x:c r="Y222" s="17" t="n">
        <x:v>-0.73</x:v>
      </x:c>
      <x:c r="Z222" s="17" t="n">
        <x:v>-0.27</x:v>
      </x:c>
      <x:c r="AA222" s="17" t="n">
        <x:v>14.63</x:v>
      </x:c>
      <x:c r="AB222" s="12" t="n">
        <x:v>8.33</x:v>
      </x:c>
      <x:c r="AC222" s="12" t="n">
        <x:v>9.2</x:v>
      </x:c>
      <x:c r="AD222" s="12" t="n">
        <x:v>4</x:v>
      </x:c>
      <x:c r="AE222" s="12" t="n">
        <x:v>0</x:v>
      </x:c>
      <x:c r="AF222" s="12" t="n">
        <x:v>0</x:v>
      </x:c>
      <x:c r="AG222" s="12" t="n">
        <x:v>0.75</x:v>
      </x:c>
      <x:c r="AH222" s="17" t="n">
        <x:v>-0.43</x:v>
      </x:c>
      <x:c r="AI222" s="17" t="n">
        <x:v>-0.35</x:v>
      </x:c>
      <x:c r="AJ222" s="17" t="n">
        <x:v>19.48</x:v>
      </x:c>
      <x:c r="AK222" s="12" t="n">
        <x:v>9.52</x:v>
      </x:c>
      <x:c r="AL222" s="12" t="n">
        <x:v>8.67</x:v>
      </x:c>
      <x:c r="AM222" s="12" t="n">
        <x:v>8</x:v>
      </x:c>
      <x:c r="AN222" s="12" t="n">
        <x:v>1</x:v>
      </x:c>
      <x:c r="AO222" s="12" t="n">
        <x:v>0</x:v>
      </x:c>
      <x:c r="AP222" s="12" t="n">
        <x:v>0.88</x:v>
      </x:c>
      <x:c r="AQ222" s="17" t="n">
        <x:v>-0.21</x:v>
      </x:c>
      <x:c r="AR222" s="17" t="n">
        <x:v>-0.13</x:v>
      </x:c>
      <x:c r="AS222" s="17" t="n">
        <x:v>24.7</x:v>
      </x:c>
      <x:c r="AT222" s="12" t="n">
        <x:v>7.2</x:v>
      </x:c>
      <x:c r="AU222" s="13" t="n">
        <x:v>8.9</x:v>
      </x:c>
    </x:row>
    <x:row r="223">
      <x:c r="A223" s="11" t="str">
        <x:v>Matt Festa</x:v>
      </x:c>
      <x:c r="B223" s="12" t="str">
        <x:v>RP</x:v>
      </x:c>
      <x:c r="C223" s="12" t="str">
        <x:v>FA</x:v>
      </x:c>
      <x:c r="D223" s="17" t="n">
        <x:v>197.25</x:v>
      </x:c>
      <x:c r="E223" s="17" t="n">
        <x:v>7.31</x:v>
      </x:c>
      <x:c r="F223" s="12" t="n">
        <x:v>27</x:v>
      </x:c>
      <x:c r="G223" s="12" t="n">
        <x:v>1</x:v>
      </x:c>
      <x:c r="H223" s="12" t="n">
        <x:v>7</x:v>
      </x:c>
      <x:c r="I223" s="17" t="n">
        <x:v>1</x:v>
      </x:c>
      <x:c r="J223" s="17" t="n">
        <x:v>4.33</x:v>
      </x:c>
      <x:c r="K223" s="17" t="n">
        <x:v>0.43</x:v>
      </x:c>
      <x:c r="L223" s="17" t="n">
        <x:v>0.03</x:v>
      </x:c>
      <x:c r="M223" s="17" t="n">
        <x:v>28.6</x:v>
      </x:c>
      <x:c r="N223" s="12" t="n">
        <x:v>7</x:v>
      </x:c>
      <x:c r="O223" s="12" t="n">
        <x:v>8.1</x:v>
      </x:c>
      <x:c r="P223" s="17" t="n">
        <x:v>-1.38</x:v>
      </x:c>
      <x:c r="Q223" s="17" t="n">
        <x:v>-1.54</x:v>
      </x:c>
      <x:c r="R223" s="17" t="n">
        <x:v>18.18</x:v>
      </x:c>
      <x:c r="S223" s="12" t="n">
        <x:v>10</x:v>
      </x:c>
      <x:c r="T223" s="12" t="n">
        <x:v>15.91</x:v>
      </x:c>
      <x:c r="U223" s="12" t="n">
        <x:v>3</x:v>
      </x:c>
      <x:c r="V223" s="12" t="n">
        <x:v>0</x:v>
      </x:c>
      <x:c r="W223" s="12" t="n">
        <x:v>0</x:v>
      </x:c>
      <x:c r="X223" s="12" t="n">
        <x:v>0.89</x:v>
      </x:c>
      <x:c r="Y223" s="17" t="n">
        <x:v>-0.96</x:v>
      </x:c>
      <x:c r="Z223" s="17" t="n">
        <x:v>-0.73</x:v>
      </x:c>
      <x:c r="AA223" s="17" t="n">
        <x:v>15.91</x:v>
      </x:c>
      <x:c r="AB223" s="12" t="n">
        <x:v>13.64</x:v>
      </x:c>
      <x:c r="AC223" s="12" t="n">
        <x:v>9.09</x:v>
      </x:c>
      <x:c r="AD223" s="12" t="n">
        <x:v>5</x:v>
      </x:c>
      <x:c r="AE223" s="12" t="n">
        <x:v>0</x:v>
      </x:c>
      <x:c r="AF223" s="12" t="n">
        <x:v>0</x:v>
      </x:c>
      <x:c r="AG223" s="12" t="n">
        <x:v>1.13</x:v>
      </x:c>
      <x:c r="AH223" s="17" t="n">
        <x:v>0.09</x:v>
      </x:c>
      <x:c r="AI223" s="17" t="n">
        <x:v>-0.15</x:v>
      </x:c>
      <x:c r="AJ223" s="17" t="n">
        <x:v>24.36</x:v>
      </x:c>
      <x:c r="AK223" s="12" t="n">
        <x:v>10</x:v>
      </x:c>
      <x:c r="AL223" s="12" t="n">
        <x:v>7.74</x:v>
      </x:c>
      <x:c r="AM223" s="12" t="n">
        <x:v>11</x:v>
      </x:c>
      <x:c r="AN223" s="12" t="n">
        <x:v>0</x:v>
      </x:c>
      <x:c r="AO223" s="12" t="n">
        <x:v>3</x:v>
      </x:c>
      <x:c r="AP223" s="12" t="n">
        <x:v>0.82</x:v>
      </x:c>
      <x:c r="AQ223" s="17" t="n">
        <x:v>0.26</x:v>
      </x:c>
      <x:c r="AR223" s="17" t="n">
        <x:v>0.02</x:v>
      </x:c>
      <x:c r="AS223" s="17" t="n">
        <x:v>27.3</x:v>
      </x:c>
      <x:c r="AT223" s="12" t="n">
        <x:v>6.6</x:v>
      </x:c>
      <x:c r="AU223" s="13" t="n">
        <x:v>8.9</x:v>
      </x:c>
    </x:row>
    <x:row r="224">
      <x:c r="A224" s="11" t="str">
        <x:v>Tim Hill</x:v>
      </x:c>
      <x:c r="B224" s="12" t="str">
        <x:v>RP</x:v>
      </x:c>
      <x:c r="C224" s="12" t="str">
        <x:v>FA</x:v>
      </x:c>
      <x:c r="D224" s="17" t="n">
        <x:v>135.5</x:v>
      </x:c>
      <x:c r="E224" s="17" t="n">
        <x:v>4.67</x:v>
      </x:c>
      <x:c r="F224" s="12" t="n">
        <x:v>29</x:v>
      </x:c>
      <x:c r="G224" s="12" t="n">
        <x:v>0</x:v>
      </x:c>
      <x:c r="H224" s="12" t="n">
        <x:v>8</x:v>
      </x:c>
      <x:c r="I224" s="17" t="n">
        <x:v>0.8</x:v>
      </x:c>
      <x:c r="J224" s="17" t="n">
        <x:v>4.5</x:v>
      </x:c>
      <x:c r="K224" s="17" t="n">
        <x:v>-2.73</x:v>
      </x:c>
      <x:c r="L224" s="17" t="n">
        <x:v>-1.66</x:v>
      </x:c>
      <x:c r="M224" s="17" t="n">
        <x:v>13.1</x:v>
      </x:c>
      <x:c r="N224" s="12" t="n">
        <x:v>5.8</x:v>
      </x:c>
      <x:c r="O224" s="12" t="n">
        <x:v>11.8</x:v>
      </x:c>
      <x:c r="P224" s="17" t="n">
        <x:v>-1.4</x:v>
      </x:c>
      <x:c r="Q224" s="17" t="n">
        <x:v>-0.85</x:v>
      </x:c>
      <x:c r="R224" s="17" t="n">
        <x:v>10</x:v>
      </x:c>
      <x:c r="S224" s="12" t="n">
        <x:v>5.88</x:v>
      </x:c>
      <x:c r="T224" s="12" t="n">
        <x:v>13.79</x:v>
      </x:c>
      <x:c r="U224" s="12" t="n">
        <x:v>3</x:v>
      </x:c>
      <x:c r="V224" s="12" t="n">
        <x:v>0</x:v>
      </x:c>
      <x:c r="W224" s="12" t="n">
        <x:v>0</x:v>
      </x:c>
      <x:c r="X224" s="12" t="n">
        <x:v>0.89</x:v>
      </x:c>
      <x:c r="Y224" s="17" t="n">
        <x:v>-1.21</x:v>
      </x:c>
      <x:c r="Z224" s="17" t="n">
        <x:v>-0.67</x:v>
      </x:c>
      <x:c r="AA224" s="17" t="n">
        <x:v>11.9</x:v>
      </x:c>
      <x:c r="AB224" s="12" t="n">
        <x:v>8.33</x:v>
      </x:c>
      <x:c r="AC224" s="12" t="n">
        <x:v>11.11</x:v>
      </x:c>
      <x:c r="AD224" s="12" t="n">
        <x:v>5</x:v>
      </x:c>
      <x:c r="AE224" s="12" t="n">
        <x:v>0</x:v>
      </x:c>
      <x:c r="AF224" s="12" t="n">
        <x:v>0</x:v>
      </x:c>
      <x:c r="AG224" s="12" t="n">
        <x:v>0.87</x:v>
      </x:c>
      <x:c r="AH224" s="17" t="n">
        <x:v>-2.14</x:v>
      </x:c>
      <x:c r="AI224" s="17" t="n">
        <x:v>-1.52</x:v>
      </x:c>
      <x:c r="AJ224" s="17" t="n">
        <x:v>8.05</x:v>
      </x:c>
      <x:c r="AK224" s="12" t="n">
        <x:v>7.55</x:v>
      </x:c>
      <x:c r="AL224" s="12" t="n">
        <x:v>13.79</x:v>
      </x:c>
      <x:c r="AM224" s="12" t="n">
        <x:v>13</x:v>
      </x:c>
      <x:c r="AN224" s="12" t="n">
        <x:v>0</x:v>
      </x:c>
      <x:c r="AO224" s="12" t="n">
        <x:v>2</x:v>
      </x:c>
      <x:c r="AP224" s="12" t="n">
        <x:v>0.74</x:v>
      </x:c>
      <x:c r="AQ224" s="17" t="n">
        <x:v>-0.71</x:v>
      </x:c>
      <x:c r="AR224" s="17" t="n">
        <x:v>0.79</x:v>
      </x:c>
      <x:c r="AS224" s="17" t="n">
        <x:v>16.4</x:v>
      </x:c>
      <x:c r="AT224" s="12" t="n">
        <x:v>5.9</x:v>
      </x:c>
      <x:c r="AU224" s="13" t="n">
        <x:v>7.8</x:v>
      </x:c>
    </x:row>
    <x:row r="225">
      <x:c r="A225" s="11" t="str">
        <x:v>Caleb Kilian</x:v>
      </x:c>
      <x:c r="B225" s="12" t="str">
        <x:v>RP</x:v>
      </x:c>
      <x:c r="C225" s="12" t="str">
        <x:v>FA</x:v>
      </x:c>
      <x:c r="D225" s="17" t="n">
        <x:v>215.25</x:v>
      </x:c>
      <x:c r="E225" s="17" t="n">
        <x:v>8.28</x:v>
      </x:c>
      <x:c r="F225" s="12" t="n">
        <x:v>26</x:v>
      </x:c>
      <x:c r="G225" s="12" t="n">
        <x:v>4</x:v>
      </x:c>
      <x:c r="H225" s="12" t="n">
        <x:v>3</x:v>
      </x:c>
      <x:c r="I225" s="17" t="n">
        <x:v>1</x:v>
      </x:c>
      <x:c r="J225" s="17" t="n">
        <x:v>3.58</x:v>
      </x:c>
      <x:c r="K225" s="17" t="n">
        <x:v>-0.09</x:v>
      </x:c>
      <x:c r="L225" s="17" t="n">
        <x:v>-0.4</x:v>
      </x:c>
      <x:c r="M225" s="17" t="n">
        <x:v>26.9</x:v>
      </x:c>
      <x:c r="N225" s="12" t="n">
        <x:v>12.1</x:v>
      </x:c>
      <x:c r="O225" s="12" t="n">
        <x:v>6.8</x:v>
      </x:c>
      <x:c r="P225" s="17" t="n">
        <x:v>-1.46</x:v>
      </x:c>
      <x:c r="Q225" s="17" t="n">
        <x:v>-1.47</x:v>
      </x:c>
      <x:c r="R225" s="17" t="n">
        <x:v>16</x:v>
      </x:c>
      <x:c r="S225" s="12" t="n">
        <x:v>16.67</x:v>
      </x:c>
      <x:c r="T225" s="12" t="n">
        <x:v>12.5</x:v>
      </x:c>
      <x:c r="U225" s="12" t="n">
        <x:v>3</x:v>
      </x:c>
      <x:c r="V225" s="12" t="n">
        <x:v>1</x:v>
      </x:c>
      <x:c r="W225" s="12" t="n">
        <x:v>0</x:v>
      </x:c>
      <x:c r="X225" s="12" t="n">
        <x:v>0.89</x:v>
      </x:c>
      <x:c r="Y225" s="17" t="n">
        <x:v>-0.4</x:v>
      </x:c>
      <x:c r="Z225" s="17" t="n">
        <x:v>-0.27</x:v>
      </x:c>
      <x:c r="AA225" s="17" t="n">
        <x:v>19.3</x:v>
      </x:c>
      <x:c r="AB225" s="12" t="n">
        <x:v>7.14</x:v>
      </x:c>
      <x:c r="AC225" s="12" t="n">
        <x:v>9.71</x:v>
      </x:c>
      <x:c r="AD225" s="12" t="n">
        <x:v>6</x:v>
      </x:c>
      <x:c r="AE225" s="12" t="n">
        <x:v>2</x:v>
      </x:c>
      <x:c r="AF225" s="12" t="n">
        <x:v>0</x:v>
      </x:c>
      <x:c r="AG225" s="12" t="n">
        <x:v>1.06</x:v>
      </x:c>
      <x:c r="AH225" s="17" t="n">
        <x:v>-0.46</x:v>
      </x:c>
      <x:c r="AI225" s="17" t="n">
        <x:v>-0.3</x:v>
      </x:c>
      <x:c r="AJ225" s="17" t="n">
        <x:v>18.63</x:v>
      </x:c>
      <x:c r="AK225" s="12" t="n">
        <x:v>11.54</x:v>
      </x:c>
      <x:c r="AL225" s="12" t="n">
        <x:v>7.69</x:v>
      </x:c>
      <x:c r="AM225" s="12" t="n">
        <x:v>11</x:v>
      </x:c>
      <x:c r="AN225" s="12" t="n">
        <x:v>3</x:v>
      </x:c>
      <x:c r="AO225" s="12" t="n">
        <x:v>1</x:v>
      </x:c>
      <x:c r="AP225" s="12" t="n">
        <x:v>1.06</x:v>
      </x:c>
      <x:c r="AQ225" s="17" t="str"/>
      <x:c r="AR225" s="17" t="str"/>
      <x:c r="AS225" s="17" t="str"/>
      <x:c r="AT225" s="12" t="str"/>
      <x:c r="AU225" s="13" t="str"/>
    </x:row>
    <x:row r="226">
      <x:c r="A226" s="11" t="str">
        <x:v>Chris Bassitt</x:v>
      </x:c>
      <x:c r="B226" s="12" t="str">
        <x:v>SP</x:v>
      </x:c>
      <x:c r="C226" s="12" t="str">
        <x:v>FA</x:v>
      </x:c>
      <x:c r="D226" s="17" t="n">
        <x:v>231</x:v>
      </x:c>
      <x:c r="E226" s="17" t="n">
        <x:v>19.25</x:v>
      </x:c>
      <x:c r="F226" s="12" t="n">
        <x:v>12</x:v>
      </x:c>
      <x:c r="G226" s="12" t="n">
        <x:v>0</x:v>
      </x:c>
      <x:c r="H226" s="12" t="n">
        <x:v>0</x:v>
      </x:c>
      <x:c r="I226" s="17" t="n">
        <x:v>4.7</x:v>
      </x:c>
      <x:c r="J226" s="17" t="n">
        <x:v>5.27</x:v>
      </x:c>
      <x:c r="K226" s="17" t="n">
        <x:v>-0.42</x:v>
      </x:c>
      <x:c r="L226" s="17" t="n">
        <x:v>0.15</x:v>
      </x:c>
      <x:c r="M226" s="17" t="n">
        <x:v>21.2</x:v>
      </x:c>
      <x:c r="N226" s="12" t="n">
        <x:v>8.4</x:v>
      </x:c>
      <x:c r="O226" s="12" t="n">
        <x:v>7.3</x:v>
      </x:c>
      <x:c r="P226" s="17" t="n">
        <x:v>-1.57</x:v>
      </x:c>
      <x:c r="Q226" s="17" t="n">
        <x:v>-0.83</x:v>
      </x:c>
      <x:c r="R226" s="17" t="n">
        <x:v>7.14</x:v>
      </x:c>
      <x:c r="S226" s="12" t="n">
        <x:v>12.5</x:v>
      </x:c>
      <x:c r="T226" s="12" t="n">
        <x:v>10.71</x:v>
      </x:c>
      <x:c r="U226" s="12" t="n">
        <x:v>1</x:v>
      </x:c>
      <x:c r="V226" s="12" t="n">
        <x:v>0</x:v>
      </x:c>
      <x:c r="W226" s="12" t="n">
        <x:v>0</x:v>
      </x:c>
      <x:c r="X226" s="12" t="n">
        <x:v>3</x:v>
      </x:c>
      <x:c r="Y226" s="17" t="n">
        <x:v>-0.58</x:v>
      </x:c>
      <x:c r="Z226" s="17" t="n">
        <x:v>0.19</x:v>
      </x:c>
      <x:c r="AA226" s="17" t="n">
        <x:v>12.31</x:v>
      </x:c>
      <x:c r="AB226" s="12" t="n">
        <x:v>7.5</x:v>
      </x:c>
      <x:c r="AC226" s="12" t="n">
        <x:v>7.35</x:v>
      </x:c>
      <x:c r="AD226" s="12" t="n">
        <x:v>2</x:v>
      </x:c>
      <x:c r="AE226" s="12" t="n">
        <x:v>0</x:v>
      </x:c>
      <x:c r="AF226" s="12" t="n">
        <x:v>0</x:v>
      </x:c>
      <x:c r="AG226" s="12" t="n">
        <x:v>4.5</x:v>
      </x:c>
      <x:c r="AH226" s="17" t="n">
        <x:v>0.32</x:v>
      </x:c>
      <x:c r="AI226" s="17" t="n">
        <x:v>0.8</x:v>
      </x:c>
      <x:c r="AJ226" s="17" t="n">
        <x:v>19.02</x:v>
      </x:c>
      <x:c r="AK226" s="12" t="n">
        <x:v>4.72</x:v>
      </x:c>
      <x:c r="AL226" s="12" t="n">
        <x:v>6.22</x:v>
      </x:c>
      <x:c r="AM226" s="12" t="n">
        <x:v>5</x:v>
      </x:c>
      <x:c r="AN226" s="12" t="n">
        <x:v>0</x:v>
      </x:c>
      <x:c r="AO226" s="12" t="n">
        <x:v>0</x:v>
      </x:c>
      <x:c r="AP226" s="12" t="n">
        <x:v>4.87</x:v>
      </x:c>
      <x:c r="AQ226" s="17" t="n">
        <x:v>0.33</x:v>
      </x:c>
      <x:c r="AR226" s="17" t="n">
        <x:v>0.89</x:v>
      </x:c>
      <x:c r="AS226" s="17" t="n">
        <x:v>23.3</x:v>
      </x:c>
      <x:c r="AT226" s="12" t="n">
        <x:v>7.1</x:v>
      </x:c>
      <x:c r="AU226" s="13" t="n">
        <x:v>7.1</x:v>
      </x:c>
    </x:row>
    <x:row r="227">
      <x:c r="A227" s="11" t="str">
        <x:v>Jeremiah Estrada</x:v>
      </x:c>
      <x:c r="B227" s="12" t="str">
        <x:v>RP</x:v>
      </x:c>
      <x:c r="C227" s="12" t="str">
        <x:v>FA</x:v>
      </x:c>
      <x:c r="D227" s="17" t="n">
        <x:v>162.25</x:v>
      </x:c>
      <x:c r="E227" s="17" t="n">
        <x:v>7.73</x:v>
      </x:c>
      <x:c r="F227" s="12" t="n">
        <x:v>21</x:v>
      </x:c>
      <x:c r="G227" s="12" t="n">
        <x:v>1</x:v>
      </x:c>
      <x:c r="H227" s="12" t="n">
        <x:v>6</x:v>
      </x:c>
      <x:c r="I227" s="17" t="n">
        <x:v>1</x:v>
      </x:c>
      <x:c r="J227" s="17" t="n">
        <x:v>3.48</x:v>
      </x:c>
      <x:c r="K227" s="17" t="n">
        <x:v>0.34</x:v>
      </x:c>
      <x:c r="L227" s="17" t="n">
        <x:v>-0.95</x:v>
      </x:c>
      <x:c r="M227" s="17" t="n">
        <x:v>33.3</x:v>
      </x:c>
      <x:c r="N227" s="12" t="n">
        <x:v>12.2</x:v>
      </x:c>
      <x:c r="O227" s="12" t="n">
        <x:v>7.8</x:v>
      </x:c>
      <x:c r="P227" s="17" t="n">
        <x:v>-1.58</x:v>
      </x:c>
      <x:c r="Q227" s="17" t="n">
        <x:v>-2.28</x:v>
      </x:c>
      <x:c r="R227" s="17" t="n">
        <x:v>23.08</x:v>
      </x:c>
      <x:c r="S227" s="12" t="n">
        <x:v>28.57</x:v>
      </x:c>
      <x:c r="T227" s="12" t="n">
        <x:v>11.76</x:v>
      </x:c>
      <x:c r="U227" s="12" t="n">
        <x:v>2</x:v>
      </x:c>
      <x:c r="V227" s="12" t="n">
        <x:v>0</x:v>
      </x:c>
      <x:c r="W227" s="12" t="n">
        <x:v>0</x:v>
      </x:c>
      <x:c r="X227" s="12" t="n">
        <x:v>0.67</x:v>
      </x:c>
      <x:c r="Y227" s="17" t="n">
        <x:v>-0.44</x:v>
      </x:c>
      <x:c r="Z227" s="17" t="n">
        <x:v>-1.51</x:v>
      </x:c>
      <x:c r="AA227" s="17" t="n">
        <x:v>30.77</x:v>
      </x:c>
      <x:c r="AB227" s="12" t="n">
        <x:v>14.29</x:v>
      </x:c>
      <x:c r="AC227" s="12" t="n">
        <x:v>12.5</x:v>
      </x:c>
      <x:c r="AD227" s="12" t="n">
        <x:v>6</x:v>
      </x:c>
      <x:c r="AE227" s="12" t="n">
        <x:v>0</x:v>
      </x:c>
      <x:c r="AF227" s="12" t="n">
        <x:v>1</x:v>
      </x:c>
      <x:c r="AG227" s="12" t="n">
        <x:v>0.83</x:v>
      </x:c>
      <x:c r="AH227" s="17" t="n">
        <x:v>-0.28</x:v>
      </x:c>
      <x:c r="AI227" s="17" t="n">
        <x:v>-1.22</x:v>
      </x:c>
      <x:c r="AJ227" s="17" t="n">
        <x:v>28.92</x:v>
      </x:c>
      <x:c r="AK227" s="12" t="n">
        <x:v>11.63</x:v>
      </x:c>
      <x:c r="AL227" s="12" t="n">
        <x:v>11.11</x:v>
      </x:c>
      <x:c r="AM227" s="12" t="n">
        <x:v>12</x:v>
      </x:c>
      <x:c r="AN227" s="12" t="n">
        <x:v>1</x:v>
      </x:c>
      <x:c r="AO227" s="12" t="n">
        <x:v>2</x:v>
      </x:c>
      <x:c r="AP227" s="12" t="n">
        <x:v>0.92</x:v>
      </x:c>
      <x:c r="AQ227" s="17" t="n">
        <x:v>1.84</x:v>
      </x:c>
      <x:c r="AR227" s="17" t="n">
        <x:v>0.74</x:v>
      </x:c>
      <x:c r="AS227" s="17" t="n">
        <x:v>34.9</x:v>
      </x:c>
      <x:c r="AT227" s="12" t="n">
        <x:v>8.9</x:v>
      </x:c>
      <x:c r="AU227" s="13" t="n">
        <x:v>6.6</x:v>
      </x:c>
    </x:row>
    <x:row r="228">
      <x:c r="A228" s="11" t="str">
        <x:v>Erick Fedde</x:v>
      </x:c>
      <x:c r="B228" s="12" t="str">
        <x:v>SP</x:v>
      </x:c>
      <x:c r="C228" s="12" t="str">
        <x:v>FA</x:v>
      </x:c>
      <x:c r="D228" s="17" t="n">
        <x:v>204.5</x:v>
      </x:c>
      <x:c r="E228" s="17" t="n">
        <x:v>17.04</x:v>
      </x:c>
      <x:c r="F228" s="12" t="n">
        <x:v>12</x:v>
      </x:c>
      <x:c r="G228" s="12" t="n">
        <x:v>0</x:v>
      </x:c>
      <x:c r="H228" s="12" t="n">
        <x:v>0</x:v>
      </x:c>
      <x:c r="I228" s="17" t="n">
        <x:v>4.8</x:v>
      </x:c>
      <x:c r="J228" s="17" t="n">
        <x:v>4.94</x:v>
      </x:c>
      <x:c r="K228" s="17" t="n">
        <x:v>-0.95</x:v>
      </x:c>
      <x:c r="L228" s="17" t="n">
        <x:v>0.35</x:v>
      </x:c>
      <x:c r="M228" s="17" t="n">
        <x:v>15.9</x:v>
      </x:c>
      <x:c r="N228" s="12" t="n">
        <x:v>9.4</x:v>
      </x:c>
      <x:c r="O228" s="12" t="n">
        <x:v>6.5</x:v>
      </x:c>
      <x:c r="P228" s="17" t="n">
        <x:v>-1.6</x:v>
      </x:c>
      <x:c r="Q228" s="17" t="n">
        <x:v>-1.28</x:v>
      </x:c>
      <x:c r="R228" s="17" t="n">
        <x:v>11.54</x:v>
      </x:c>
      <x:c r="S228" s="12" t="n">
        <x:v>5.56</x:v>
      </x:c>
      <x:c r="T228" s="12" t="n">
        <x:v>16.39</x:v>
      </x:c>
      <x:c r="U228" s="12" t="n">
        <x:v>1</x:v>
      </x:c>
      <x:c r="V228" s="12" t="n">
        <x:v>0</x:v>
      </x:c>
      <x:c r="W228" s="12" t="n">
        <x:v>0</x:v>
      </x:c>
      <x:c r="X228" s="12" t="n">
        <x:v>5</x:v>
      </x:c>
      <x:c r="Y228" s="17" t="n">
        <x:v>-0.82</x:v>
      </x:c>
      <x:c r="Z228" s="17" t="n">
        <x:v>-0.26</x:v>
      </x:c>
      <x:c r="AA228" s="17" t="n">
        <x:v>13.33</x:v>
      </x:c>
      <x:c r="AB228" s="12" t="n">
        <x:v>10.34</x:v>
      </x:c>
      <x:c r="AC228" s="12" t="n">
        <x:v>8.26</x:v>
      </x:c>
      <x:c r="AD228" s="12" t="n">
        <x:v>3</x:v>
      </x:c>
      <x:c r="AE228" s="12" t="n">
        <x:v>0</x:v>
      </x:c>
      <x:c r="AF228" s="12" t="n">
        <x:v>0</x:v>
      </x:c>
      <x:c r="AG228" s="12" t="n">
        <x:v>4.11</x:v>
      </x:c>
      <x:c r="AH228" s="17" t="n">
        <x:v>-0.76</x:v>
      </x:c>
      <x:c r="AI228" s="17" t="n">
        <x:v>-0.12</x:v>
      </x:c>
      <x:c r="AJ228" s="17" t="n">
        <x:v>13.46</x:v>
      </x:c>
      <x:c r="AK228" s="12" t="n">
        <x:v>11.11</x:v>
      </x:c>
      <x:c r="AL228" s="12" t="n">
        <x:v>7.21</x:v>
      </x:c>
      <x:c r="AM228" s="12" t="n">
        <x:v>5</x:v>
      </x:c>
      <x:c r="AN228" s="12" t="n">
        <x:v>0</x:v>
      </x:c>
      <x:c r="AO228" s="12" t="n">
        <x:v>0</x:v>
      </x:c>
      <x:c r="AP228" s="12" t="n">
        <x:v>4.07</x:v>
      </x:c>
      <x:c r="AQ228" s="17" t="n">
        <x:v>-1.36</x:v>
      </x:c>
      <x:c r="AR228" s="17" t="n">
        <x:v>-0.44</x:v>
      </x:c>
      <x:c r="AS228" s="17" t="n">
        <x:v>18</x:v>
      </x:c>
      <x:c r="AT228" s="12" t="n">
        <x:v>10.8</x:v>
      </x:c>
      <x:c r="AU228" s="13" t="n">
        <x:v>7.9</x:v>
      </x:c>
    </x:row>
    <x:row r="229">
      <x:c r="A229" s="11" t="str">
        <x:v>Joel Peguero</x:v>
      </x:c>
      <x:c r="B229" s="12" t="str">
        <x:v>RP</x:v>
      </x:c>
      <x:c r="C229" s="12" t="str">
        <x:v>FA</x:v>
      </x:c>
      <x:c r="D229" s="17" t="n">
        <x:v>45.5</x:v>
      </x:c>
      <x:c r="E229" s="17" t="n">
        <x:v>4.14</x:v>
      </x:c>
      <x:c r="F229" s="12" t="n">
        <x:v>11</x:v>
      </x:c>
      <x:c r="G229" s="12" t="n">
        <x:v>0</x:v>
      </x:c>
      <x:c r="H229" s="12" t="n">
        <x:v>1</x:v>
      </x:c>
      <x:c r="I229" s="17" t="n">
        <x:v>1</x:v>
      </x:c>
      <x:c r="J229" s="17" t="n">
        <x:v>2.38</x:v>
      </x:c>
      <x:c r="K229" s="17" t="n">
        <x:v>-1.4</x:v>
      </x:c>
      <x:c r="L229" s="17" t="n">
        <x:v>-0.68</x:v>
      </x:c>
      <x:c r="M229" s="17" t="n">
        <x:v>18.1</x:v>
      </x:c>
      <x:c r="N229" s="12" t="n">
        <x:v>8.3</x:v>
      </x:c>
      <x:c r="O229" s="12" t="n">
        <x:v>8.9</x:v>
      </x:c>
      <x:c r="P229" s="17" t="n">
        <x:v>-1.62</x:v>
      </x:c>
      <x:c r="Q229" s="17" t="n">
        <x:v>-1.65</x:v>
      </x:c>
      <x:c r="R229" s="17" t="n">
        <x:v>15.38</x:v>
      </x:c>
      <x:c r="S229" s="12" t="n">
        <x:v>12.5</x:v>
      </x:c>
      <x:c r="T229" s="12" t="n">
        <x:v>15.38</x:v>
      </x:c>
      <x:c r="U229" s="12" t="n">
        <x:v>1</x:v>
      </x:c>
      <x:c r="V229" s="12" t="n">
        <x:v>0</x:v>
      </x:c>
      <x:c r="W229" s="12" t="n">
        <x:v>0</x:v>
      </x:c>
      <x:c r="X229" s="12" t="n">
        <x:v>1.33</x:v>
      </x:c>
      <x:c r="Y229" s="17" t="n">
        <x:v>-0.13</x:v>
      </x:c>
      <x:c r="Z229" s="17" t="n">
        <x:v>0</x:v>
      </x:c>
      <x:c r="AA229" s="17" t="n">
        <x:v>20.45</x:v>
      </x:c>
      <x:c r="AB229" s="12" t="n">
        <x:v>9.09</x:v>
      </x:c>
      <x:c r="AC229" s="12" t="n">
        <x:v>7.59</x:v>
      </x:c>
      <x:c r="AD229" s="12" t="n">
        <x:v>4</x:v>
      </x:c>
      <x:c r="AE229" s="12" t="n">
        <x:v>0</x:v>
      </x:c>
      <x:c r="AF229" s="12" t="n">
        <x:v>1</x:v>
      </x:c>
      <x:c r="AG229" s="12" t="n">
        <x:v>1.08</x:v>
      </x:c>
      <x:c r="AH229" s="17" t="n">
        <x:v>-0.77</x:v>
      </x:c>
      <x:c r="AI229" s="17" t="n">
        <x:v>-0.66</x:v>
      </x:c>
      <x:c r="AJ229" s="17" t="n">
        <x:v>17.86</x:v>
      </x:c>
      <x:c r="AK229" s="12" t="n">
        <x:v>9.52</x:v>
      </x:c>
      <x:c r="AL229" s="12" t="n">
        <x:v>9.8</x:v>
      </x:c>
      <x:c r="AM229" s="12" t="n">
        <x:v>9</x:v>
      </x:c>
      <x:c r="AN229" s="12" t="n">
        <x:v>0</x:v>
      </x:c>
      <x:c r="AO229" s="12" t="n">
        <x:v>1</x:v>
      </x:c>
      <x:c r="AP229" s="12" t="n">
        <x:v>1.04</x:v>
      </x:c>
      <x:c r="AQ229" s="17" t="n">
        <x:v>-0.53</x:v>
      </x:c>
      <x:c r="AR229" s="17" t="n">
        <x:v>-0.08</x:v>
      </x:c>
      <x:c r="AS229" s="17" t="n">
        <x:v>22.1</x:v>
      </x:c>
      <x:c r="AT229" s="12" t="n">
        <x:v>9.3</x:v>
      </x:c>
      <x:c r="AU229" s="13" t="n">
        <x:v>7.9</x:v>
      </x:c>
    </x:row>
    <x:row r="230">
      <x:c r="A230" s="11" t="str">
        <x:v>Sam Hentges</x:v>
      </x:c>
      <x:c r="B230" s="12" t="str">
        <x:v>RP</x:v>
      </x:c>
      <x:c r="C230" s="12" t="str">
        <x:v>FA</x:v>
      </x:c>
      <x:c r="D230" s="17" t="n">
        <x:v>62.25</x:v>
      </x:c>
      <x:c r="E230" s="17" t="n">
        <x:v>6.22</x:v>
      </x:c>
      <x:c r="F230" s="12" t="str"/>
      <x:c r="G230" s="12" t="str"/>
      <x:c r="H230" s="12" t="str"/>
      <x:c r="I230" s="17" t="str"/>
      <x:c r="J230" s="17" t="str"/>
      <x:c r="K230" s="17" t="str"/>
      <x:c r="L230" s="17" t="str"/>
      <x:c r="M230" s="17" t="str"/>
      <x:c r="N230" s="12" t="str"/>
      <x:c r="O230" s="12" t="str"/>
      <x:c r="P230" s="17" t="n">
        <x:v>-1.66</x:v>
      </x:c>
      <x:c r="Q230" s="17" t="n">
        <x:v>-2.47</x:v>
      </x:c>
      <x:c r="R230" s="17" t="n">
        <x:v>24</x:v>
      </x:c>
      <x:c r="S230" s="12" t="n">
        <x:v>35.71</x:v>
      </x:c>
      <x:c r="T230" s="12" t="n">
        <x:v>9.68</x:v>
      </x:c>
      <x:c r="U230" s="12" t="n">
        <x:v>3</x:v>
      </x:c>
      <x:c r="V230" s="12" t="n">
        <x:v>0</x:v>
      </x:c>
      <x:c r="W230" s="12" t="n">
        <x:v>0</x:v>
      </x:c>
      <x:c r="X230" s="12" t="n">
        <x:v>0.78</x:v>
      </x:c>
      <x:c r="Y230" s="17" t="n">
        <x:v>-1.3</x:v>
      </x:c>
      <x:c r="Z230" s="17" t="n">
        <x:v>-2.3</x:v>
      </x:c>
      <x:c r="AA230" s="17" t="n">
        <x:v>26.47</x:v>
      </x:c>
      <x:c r="AB230" s="12" t="n">
        <x:v>31.82</x:v>
      </x:c>
      <x:c r="AC230" s="12" t="n">
        <x:v>8.7</x:v>
      </x:c>
      <x:c r="AD230" s="12" t="n">
        <x:v>5</x:v>
      </x:c>
      <x:c r="AE230" s="12" t="n">
        <x:v>0</x:v>
      </x:c>
      <x:c r="AF230" s="12" t="n">
        <x:v>0</x:v>
      </x:c>
      <x:c r="AG230" s="12" t="n">
        <x:v>0.8</x:v>
      </x:c>
      <x:c r="AH230" s="17" t="n">
        <x:v>-1.03</x:v>
      </x:c>
      <x:c r="AI230" s="17" t="n">
        <x:v>-1.83</x:v>
      </x:c>
      <x:c r="AJ230" s="17" t="n">
        <x:v>24.62</x:v>
      </x:c>
      <x:c r="AK230" s="12" t="n">
        <x:v>26.83</x:v>
      </x:c>
      <x:c r="AL230" s="12" t="n">
        <x:v>7.56</x:v>
      </x:c>
      <x:c r="AM230" s="12" t="n">
        <x:v>10</x:v>
      </x:c>
      <x:c r="AN230" s="12" t="n">
        <x:v>0</x:v>
      </x:c>
      <x:c r="AO230" s="12" t="n">
        <x:v>1</x:v>
      </x:c>
      <x:c r="AP230" s="12" t="n">
        <x:v>0.87</x:v>
      </x:c>
      <x:c r="AQ230" s="17" t="str"/>
      <x:c r="AR230" s="17" t="str"/>
      <x:c r="AS230" s="17" t="str"/>
      <x:c r="AT230" s="12" t="str"/>
      <x:c r="AU230" s="13" t="str"/>
    </x:row>
    <x:row r="231">
      <x:c r="A231" s="11" t="str">
        <x:v>Kody Funderburk</x:v>
      </x:c>
      <x:c r="B231" s="12" t="str">
        <x:v>RP</x:v>
      </x:c>
      <x:c r="C231" s="12" t="str">
        <x:v>FA</x:v>
      </x:c>
      <x:c r="D231" s="17" t="n">
        <x:v>118.25</x:v>
      </x:c>
      <x:c r="E231" s="17" t="n">
        <x:v>5.63</x:v>
      </x:c>
      <x:c r="F231" s="12" t="n">
        <x:v>21</x:v>
      </x:c>
      <x:c r="G231" s="12" t="n">
        <x:v>1</x:v>
      </x:c>
      <x:c r="H231" s="12" t="n">
        <x:v>6</x:v>
      </x:c>
      <x:c r="I231" s="17" t="n">
        <x:v>0.9</x:v>
      </x:c>
      <x:c r="J231" s="17" t="n">
        <x:v>3.44</x:v>
      </x:c>
      <x:c r="K231" s="17" t="n">
        <x:v>-2.52</x:v>
      </x:c>
      <x:c r="L231" s="17" t="n">
        <x:v>-2.03</x:v>
      </x:c>
      <x:c r="M231" s="17" t="n">
        <x:v>16.7</x:v>
      </x:c>
      <x:c r="N231" s="12" t="n">
        <x:v>19.5</x:v>
      </x:c>
      <x:c r="O231" s="12" t="n">
        <x:v>6.8</x:v>
      </x:c>
      <x:c r="P231" s="17" t="n">
        <x:v>-1.79</x:v>
      </x:c>
      <x:c r="Q231" s="17" t="n">
        <x:v>-1.57</x:v>
      </x:c>
      <x:c r="R231" s="17" t="n">
        <x:v>11.76</x:v>
      </x:c>
      <x:c r="S231" s="12" t="n">
        <x:v>25</x:v>
      </x:c>
      <x:c r="T231" s="12" t="n">
        <x:v>9.3</x:v>
      </x:c>
      <x:c r="U231" s="12" t="n">
        <x:v>2</x:v>
      </x:c>
      <x:c r="V231" s="12" t="n">
        <x:v>0</x:v>
      </x:c>
      <x:c r="W231" s="12" t="n">
        <x:v>0</x:v>
      </x:c>
      <x:c r="X231" s="12" t="n">
        <x:v>1.17</x:v>
      </x:c>
      <x:c r="Y231" s="17" t="str"/>
      <x:c r="Z231" s="17" t="str"/>
      <x:c r="AA231" s="17" t="n">
        <x:v>11.76</x:v>
      </x:c>
      <x:c r="AB231" s="12" t="n">
        <x:v>25</x:v>
      </x:c>
      <x:c r="AC231" s="12" t="n">
        <x:v>9.3</x:v>
      </x:c>
      <x:c r="AD231" s="12" t="n">
        <x:v>2</x:v>
      </x:c>
      <x:c r="AE231" s="12" t="n">
        <x:v>0</x:v>
      </x:c>
      <x:c r="AF231" s="12" t="n">
        <x:v>0</x:v>
      </x:c>
      <x:c r="AG231" s="12" t="n">
        <x:v>1.17</x:v>
      </x:c>
      <x:c r="AH231" s="17" t="n">
        <x:v>-1.62</x:v>
      </x:c>
      <x:c r="AI231" s="17" t="n">
        <x:v>-1.38</x:v>
      </x:c>
      <x:c r="AJ231" s="17" t="n">
        <x:v>13.33</x:v>
      </x:c>
      <x:c r="AK231" s="12" t="n">
        <x:v>25</x:v>
      </x:c>
      <x:c r="AL231" s="12" t="n">
        <x:v>6.58</x:v>
      </x:c>
      <x:c r="AM231" s="12" t="n">
        <x:v>4</x:v>
      </x:c>
      <x:c r="AN231" s="12" t="n">
        <x:v>0</x:v>
      </x:c>
      <x:c r="AO231" s="12" t="n">
        <x:v>0</x:v>
      </x:c>
      <x:c r="AP231" s="12" t="n">
        <x:v>1</x:v>
      </x:c>
      <x:c r="AQ231" s="17" t="n">
        <x:v>-1.31</x:v>
      </x:c>
      <x:c r="AR231" s="17" t="n">
        <x:v>-1.02</x:v>
      </x:c>
      <x:c r="AS231" s="17" t="n">
        <x:v>21.4</x:v>
      </x:c>
      <x:c r="AT231" s="12" t="n">
        <x:v>9.8</x:v>
      </x:c>
      <x:c r="AU231" s="13" t="n">
        <x:v>9.4</x:v>
      </x:c>
    </x:row>
    <x:row r="232">
      <x:c r="A232" s="11" t="str">
        <x:v>Hayden Juenger</x:v>
      </x:c>
      <x:c r="B232" s="12" t="str">
        <x:v>RP</x:v>
      </x:c>
      <x:c r="C232" s="12" t="str">
        <x:v>FA</x:v>
      </x:c>
      <x:c r="D232" s="17" t="n">
        <x:v>-1</x:v>
      </x:c>
      <x:c r="E232" s="17" t="n">
        <x:v>-0.5</x:v>
      </x:c>
      <x:c r="F232" s="12" t="str"/>
      <x:c r="G232" s="12" t="str"/>
      <x:c r="H232" s="12" t="str"/>
      <x:c r="I232" s="17" t="str"/>
      <x:c r="J232" s="17" t="str"/>
      <x:c r="K232" s="17" t="str"/>
      <x:c r="L232" s="17" t="str"/>
      <x:c r="M232" s="17" t="str"/>
      <x:c r="N232" s="12" t="str"/>
      <x:c r="O232" s="12" t="str"/>
      <x:c r="P232" s="17" t="n">
        <x:v>-1.82</x:v>
      </x:c>
      <x:c r="Q232" s="17" t="n">
        <x:v>-1.03</x:v>
      </x:c>
      <x:c r="R232" s="17" t="n">
        <x:v>5.26</x:v>
      </x:c>
      <x:c r="S232" s="12" t="n">
        <x:v>20</x:v>
      </x:c>
      <x:c r="T232" s="12" t="n">
        <x:v>8.51</x:v>
      </x:c>
      <x:c r="U232" s="12" t="n">
        <x:v>2</x:v>
      </x:c>
      <x:c r="V232" s="12" t="n">
        <x:v>0</x:v>
      </x:c>
      <x:c r="W232" s="12" t="n">
        <x:v>0</x:v>
      </x:c>
      <x:c r="X232" s="12" t="n">
        <x:v>1</x:v>
      </x:c>
      <x:c r="Y232" s="17" t="str"/>
      <x:c r="Z232" s="17" t="str"/>
      <x:c r="AA232" s="17" t="n">
        <x:v>5.26</x:v>
      </x:c>
      <x:c r="AB232" s="12" t="n">
        <x:v>20</x:v>
      </x:c>
      <x:c r="AC232" s="12" t="n">
        <x:v>8.51</x:v>
      </x:c>
      <x:c r="AD232" s="12" t="n">
        <x:v>2</x:v>
      </x:c>
      <x:c r="AE232" s="12" t="n">
        <x:v>0</x:v>
      </x:c>
      <x:c r="AF232" s="12" t="n">
        <x:v>0</x:v>
      </x:c>
      <x:c r="AG232" s="12" t="n">
        <x:v>1</x:v>
      </x:c>
      <x:c r="AH232" s="17" t="str"/>
      <x:c r="AI232" s="17" t="str"/>
      <x:c r="AJ232" s="17" t="n">
        <x:v>5.26</x:v>
      </x:c>
      <x:c r="AK232" s="12" t="n">
        <x:v>20</x:v>
      </x:c>
      <x:c r="AL232" s="12" t="n">
        <x:v>8.51</x:v>
      </x:c>
      <x:c r="AM232" s="12" t="n">
        <x:v>2</x:v>
      </x:c>
      <x:c r="AN232" s="12" t="n">
        <x:v>0</x:v>
      </x:c>
      <x:c r="AO232" s="12" t="n">
        <x:v>0</x:v>
      </x:c>
      <x:c r="AP232" s="12" t="n">
        <x:v>1</x:v>
      </x:c>
      <x:c r="AQ232" s="17" t="str"/>
      <x:c r="AR232" s="17" t="str"/>
      <x:c r="AS232" s="17" t="str"/>
      <x:c r="AT232" s="12" t="str"/>
      <x:c r="AU232" s="13" t="str"/>
    </x:row>
    <x:row r="233">
      <x:c r="A233" s="11" t="str">
        <x:v>Gus Varland</x:v>
      </x:c>
      <x:c r="B233" s="12" t="str">
        <x:v>RP</x:v>
      </x:c>
      <x:c r="C233" s="12" t="str">
        <x:v>FA</x:v>
      </x:c>
      <x:c r="D233" s="17" t="n">
        <x:v>179.75</x:v>
      </x:c>
      <x:c r="E233" s="17" t="n">
        <x:v>7.49</x:v>
      </x:c>
      <x:c r="F233" s="12" t="n">
        <x:v>24</x:v>
      </x:c>
      <x:c r="G233" s="12" t="n">
        <x:v>4</x:v>
      </x:c>
      <x:c r="H233" s="12" t="n">
        <x:v>6</x:v>
      </x:c>
      <x:c r="I233" s="17" t="n">
        <x:v>0.9</x:v>
      </x:c>
      <x:c r="J233" s="17" t="n">
        <x:v>4.37</x:v>
      </x:c>
      <x:c r="K233" s="17" t="n">
        <x:v>-0.38</x:v>
      </x:c>
      <x:c r="L233" s="17" t="n">
        <x:v>-0.33</x:v>
      </x:c>
      <x:c r="M233" s="17" t="n">
        <x:v>24.2</x:v>
      </x:c>
      <x:c r="N233" s="12" t="n">
        <x:v>10.6</x:v>
      </x:c>
      <x:c r="O233" s="12" t="n">
        <x:v>7.3</x:v>
      </x:c>
      <x:c r="P233" s="17" t="n">
        <x:v>-1.88</x:v>
      </x:c>
      <x:c r="Q233" s="17" t="n">
        <x:v>-1.96</x:v>
      </x:c>
      <x:c r="R233" s="17" t="n">
        <x:v>14.81</x:v>
      </x:c>
      <x:c r="S233" s="12" t="n">
        <x:v>36.36</x:v>
      </x:c>
      <x:c r="T233" s="12" t="n">
        <x:v>6.45</x:v>
      </x:c>
      <x:c r="U233" s="12" t="n">
        <x:v>2</x:v>
      </x:c>
      <x:c r="V233" s="12" t="n">
        <x:v>0</x:v>
      </x:c>
      <x:c r="W233" s="12" t="n">
        <x:v>0</x:v>
      </x:c>
      <x:c r="X233" s="12" t="n">
        <x:v>0.67</x:v>
      </x:c>
      <x:c r="Y233" s="17" t="n">
        <x:v>-1.41</x:v>
      </x:c>
      <x:c r="Z233" s="17" t="n">
        <x:v>-0.85</x:v>
      </x:c>
      <x:c r="AA233" s="17" t="n">
        <x:v>10.81</x:v>
      </x:c>
      <x:c r="AB233" s="12" t="n">
        <x:v>22.22</x:v>
      </x:c>
      <x:c r="AC233" s="12" t="n">
        <x:v>5.95</x:v>
      </x:c>
      <x:c r="AD233" s="12" t="n">
        <x:v>4</x:v>
      </x:c>
      <x:c r="AE233" s="12" t="n">
        <x:v>0</x:v>
      </x:c>
      <x:c r="AF233" s="12" t="n">
        <x:v>1</x:v>
      </x:c>
      <x:c r="AG233" s="12" t="n">
        <x:v>0.75</x:v>
      </x:c>
      <x:c r="AH233" s="17" t="n">
        <x:v>-1.05</x:v>
      </x:c>
      <x:c r="AI233" s="17" t="n">
        <x:v>-0.88</x:v>
      </x:c>
      <x:c r="AJ233" s="17" t="n">
        <x:v>16.28</x:v>
      </x:c>
      <x:c r="AK233" s="12" t="n">
        <x:v>17.39</x:v>
      </x:c>
      <x:c r="AL233" s="12" t="n">
        <x:v>7.65</x:v>
      </x:c>
      <x:c r="AM233" s="12" t="n">
        <x:v>10</x:v>
      </x:c>
      <x:c r="AN233" s="12" t="n">
        <x:v>1</x:v>
      </x:c>
      <x:c r="AO233" s="12" t="n">
        <x:v>2</x:v>
      </x:c>
      <x:c r="AP233" s="12" t="n">
        <x:v>0.93</x:v>
      </x:c>
      <x:c r="AQ233" s="17" t="str"/>
      <x:c r="AR233" s="17" t="str"/>
      <x:c r="AS233" s="17" t="str"/>
      <x:c r="AT233" s="12" t="str"/>
      <x:c r="AU233" s="13" t="str"/>
    </x:row>
    <x:row r="234">
      <x:c r="A234" s="11" t="str">
        <x:v>Mason Montgomery</x:v>
      </x:c>
      <x:c r="B234" s="12" t="str">
        <x:v>RP</x:v>
      </x:c>
      <x:c r="C234" s="12" t="str">
        <x:v>FA</x:v>
      </x:c>
      <x:c r="D234" s="17" t="n">
        <x:v>181</x:v>
      </x:c>
      <x:c r="E234" s="17" t="n">
        <x:v>7.54</x:v>
      </x:c>
      <x:c r="F234" s="12" t="n">
        <x:v>24</x:v>
      </x:c>
      <x:c r="G234" s="12" t="n">
        <x:v>0</x:v>
      </x:c>
      <x:c r="H234" s="12" t="n">
        <x:v>7</x:v>
      </x:c>
      <x:c r="I234" s="17" t="n">
        <x:v>1</x:v>
      </x:c>
      <x:c r="J234" s="17" t="n">
        <x:v>4.94</x:v>
      </x:c>
      <x:c r="K234" s="17" t="n">
        <x:v>-0.44</x:v>
      </x:c>
      <x:c r="L234" s="17" t="n">
        <x:v>-1.86</x:v>
      </x:c>
      <x:c r="M234" s="17" t="n">
        <x:v>32.2</x:v>
      </x:c>
      <x:c r="N234" s="12" t="n">
        <x:v>10.8</x:v>
      </x:c>
      <x:c r="O234" s="12" t="n">
        <x:v>10.1</x:v>
      </x:c>
      <x:c r="P234" s="17" t="n">
        <x:v>-2.73</x:v>
      </x:c>
      <x:c r="Q234" s="17" t="n">
        <x:v>-2.86</x:v>
      </x:c>
      <x:c r="R234" s="17" t="n">
        <x:v>11.11</x:v>
      </x:c>
      <x:c r="S234" s="12" t="n">
        <x:v>27.27</x:v>
      </x:c>
      <x:c r="T234" s="12" t="n">
        <x:v>15.69</x:v>
      </x:c>
      <x:c r="U234" s="12" t="n">
        <x:v>2</x:v>
      </x:c>
      <x:c r="V234" s="12" t="n">
        <x:v>0</x:v>
      </x:c>
      <x:c r="W234" s="12" t="n">
        <x:v>1</x:v>
      </x:c>
      <x:c r="X234" s="12" t="n">
        <x:v>0.67</x:v>
      </x:c>
      <x:c r="Y234" s="17" t="n">
        <x:v>-1.4</x:v>
      </x:c>
      <x:c r="Z234" s="17" t="n">
        <x:v>-1.73</x:v>
      </x:c>
      <x:c r="AA234" s="17" t="n">
        <x:v>19.44</x:v>
      </x:c>
      <x:c r="AB234" s="12" t="n">
        <x:v>14.29</x:v>
      </x:c>
      <x:c r="AC234" s="12" t="n">
        <x:v>13.54</x:v>
      </x:c>
      <x:c r="AD234" s="12" t="n">
        <x:v>4</x:v>
      </x:c>
      <x:c r="AE234" s="12" t="n">
        <x:v>0</x:v>
      </x:c>
      <x:c r="AF234" s="12" t="n">
        <x:v>2</x:v>
      </x:c>
      <x:c r="AG234" s="12" t="n">
        <x:v>1.17</x:v>
      </x:c>
      <x:c r="AH234" s="17" t="n">
        <x:v>-0.13</x:v>
      </x:c>
      <x:c r="AI234" s="17" t="n">
        <x:v>-0.93</x:v>
      </x:c>
      <x:c r="AJ234" s="17" t="n">
        <x:v>28.24</x:v>
      </x:c>
      <x:c r="AK234" s="12" t="n">
        <x:v>9.09</x:v>
      </x:c>
      <x:c r="AL234" s="12" t="n">
        <x:v>10.98</x:v>
      </x:c>
      <x:c r="AM234" s="12" t="n">
        <x:v>10</x:v>
      </x:c>
      <x:c r="AN234" s="12" t="n">
        <x:v>0</x:v>
      </x:c>
      <x:c r="AO234" s="12" t="n">
        <x:v>3</x:v>
      </x:c>
      <x:c r="AP234" s="12" t="n">
        <x:v>1.03</x:v>
      </x:c>
      <x:c r="AQ234" s="17" t="n">
        <x:v>0.33</x:v>
      </x:c>
      <x:c r="AR234" s="17" t="n">
        <x:v>-1.54</x:v>
      </x:c>
      <x:c r="AS234" s="17" t="n">
        <x:v>35.8</x:v>
      </x:c>
      <x:c r="AT234" s="12" t="n">
        <x:v>12.9</x:v>
      </x:c>
      <x:c r="AU234" s="13" t="n">
        <x:v>9</x:v>
      </x:c>
    </x:row>
    <x:row r="235">
      <x:c r="A235" s="11" t="str">
        <x:v>John Klein</x:v>
      </x:c>
      <x:c r="B235" s="12" t="str">
        <x:v>RP</x:v>
      </x:c>
      <x:c r="C235" s="12" t="str">
        <x:v>FA</x:v>
      </x:c>
      <x:c r="D235" s="17" t="n">
        <x:v>11.25</x:v>
      </x:c>
      <x:c r="E235" s="17" t="n">
        <x:v>3.75</x:v>
      </x:c>
      <x:c r="F235" s="12" t="str"/>
      <x:c r="G235" s="12" t="str"/>
      <x:c r="H235" s="12" t="str"/>
      <x:c r="I235" s="17" t="str"/>
      <x:c r="J235" s="17" t="str"/>
      <x:c r="K235" s="17" t="str"/>
      <x:c r="L235" s="17" t="str"/>
      <x:c r="M235" s="17" t="str"/>
      <x:c r="N235" s="12" t="str"/>
      <x:c r="O235" s="12" t="str"/>
      <x:c r="P235" s="17" t="n">
        <x:v>-2.81</x:v>
      </x:c>
      <x:c r="Q235" s="17" t="n">
        <x:v>-2.57</x:v>
      </x:c>
      <x:c r="R235" s="17" t="n">
        <x:v>6.67</x:v>
      </x:c>
      <x:c r="S235" s="12" t="n">
        <x:v>30</x:v>
      </x:c>
      <x:c r="T235" s="12" t="n">
        <x:v>12.82</x:v>
      </x:c>
      <x:c r="U235" s="12" t="n">
        <x:v>1</x:v>
      </x:c>
      <x:c r="V235" s="12" t="n">
        <x:v>0</x:v>
      </x:c>
      <x:c r="W235" s="12" t="n">
        <x:v>0</x:v>
      </x:c>
      <x:c r="X235" s="12" t="n">
        <x:v>2</x:v>
      </x:c>
      <x:c r="Y235" s="17" t="str"/>
      <x:c r="Z235" s="17" t="str"/>
      <x:c r="AA235" s="17" t="n">
        <x:v>6.67</x:v>
      </x:c>
      <x:c r="AB235" s="12" t="n">
        <x:v>30</x:v>
      </x:c>
      <x:c r="AC235" s="12" t="n">
        <x:v>12.82</x:v>
      </x:c>
      <x:c r="AD235" s="12" t="n">
        <x:v>1</x:v>
      </x:c>
      <x:c r="AE235" s="12" t="n">
        <x:v>0</x:v>
      </x:c>
      <x:c r="AF235" s="12" t="n">
        <x:v>0</x:v>
      </x:c>
      <x:c r="AG235" s="12" t="n">
        <x:v>2</x:v>
      </x:c>
      <x:c r="AH235" s="17" t="str"/>
      <x:c r="AI235" s="17" t="str"/>
      <x:c r="AJ235" s="17" t="n">
        <x:v>9.09</x:v>
      </x:c>
      <x:c r="AK235" s="12" t="n">
        <x:v>25</x:v>
      </x:c>
      <x:c r="AL235" s="12" t="n">
        <x:v>10</x:v>
      </x:c>
      <x:c r="AM235" s="12" t="n">
        <x:v>2</x:v>
      </x:c>
      <x:c r="AN235" s="12" t="n">
        <x:v>0</x:v>
      </x:c>
      <x:c r="AO235" s="12" t="n">
        <x:v>0</x:v>
      </x:c>
      <x:c r="AP235" s="12" t="n">
        <x:v>1.67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Josh White</x:v>
      </x:c>
      <x:c r="B236" s="12" t="str">
        <x:v>RP</x:v>
      </x:c>
      <x:c r="C236" s="12" t="str">
        <x:v>FA</x:v>
      </x:c>
      <x:c r="D236" s="17" t="n">
        <x:v>-6.25</x:v>
      </x:c>
      <x:c r="E236" s="17" t="n">
        <x:v>-6.25</x:v>
      </x:c>
      <x:c r="F236" s="12" t="str"/>
      <x:c r="G236" s="12" t="str"/>
      <x:c r="H236" s="12" t="str"/>
      <x:c r="I236" s="17" t="str"/>
      <x:c r="J236" s="17" t="str"/>
      <x:c r="K236" s="17" t="str"/>
      <x:c r="L236" s="17" t="str"/>
      <x:c r="M236" s="17" t="str"/>
      <x:c r="N236" s="12" t="str"/>
      <x:c r="O236" s="12" t="str"/>
      <x:c r="P236" s="17" t="n">
        <x:v>-3.89</x:v>
      </x:c>
      <x:c r="Q236" s="17" t="n">
        <x:v>-3.53</x:v>
      </x:c>
      <x:c r="R236" s="17" t="n">
        <x:v>0</x:v>
      </x:c>
      <x:c r="S236" s="12" t="n">
        <x:v>50</x:v>
      </x:c>
      <x:c r="T236" s="12" t="n">
        <x:v>9.3</x:v>
      </x:c>
      <x:c r="U236" s="12" t="n">
        <x:v>1</x:v>
      </x:c>
      <x:c r="V236" s="12" t="n">
        <x:v>0</x:v>
      </x:c>
      <x:c r="W236" s="12" t="n">
        <x:v>0</x:v>
      </x:c>
      <x:c r="X236" s="12" t="n">
        <x:v>0.67</x:v>
      </x:c>
      <x:c r="Y236" s="17" t="str"/>
      <x:c r="Z236" s="17" t="str"/>
      <x:c r="AA236" s="17" t="n">
        <x:v>0</x:v>
      </x:c>
      <x:c r="AB236" s="12" t="n">
        <x:v>50</x:v>
      </x:c>
      <x:c r="AC236" s="12" t="n">
        <x:v>9.3</x:v>
      </x:c>
      <x:c r="AD236" s="12" t="n">
        <x:v>1</x:v>
      </x:c>
      <x:c r="AE236" s="12" t="n">
        <x:v>0</x:v>
      </x:c>
      <x:c r="AF236" s="12" t="n">
        <x:v>0</x:v>
      </x:c>
      <x:c r="AG236" s="12" t="n">
        <x:v>0.67</x:v>
      </x:c>
      <x:c r="AH236" s="17" t="str"/>
      <x:c r="AI236" s="17" t="str"/>
      <x:c r="AJ236" s="17" t="n">
        <x:v>0</x:v>
      </x:c>
      <x:c r="AK236" s="12" t="n">
        <x:v>50</x:v>
      </x:c>
      <x:c r="AL236" s="12" t="n">
        <x:v>9.3</x:v>
      </x:c>
      <x:c r="AM236" s="12" t="n">
        <x:v>1</x:v>
      </x:c>
      <x:c r="AN236" s="12" t="n">
        <x:v>0</x:v>
      </x:c>
      <x:c r="AO236" s="12" t="n">
        <x:v>0</x:v>
      </x:c>
      <x:c r="AP236" s="12" t="n">
        <x:v>0.67</x:v>
      </x:c>
      <x:c r="AQ236" s="17" t="str"/>
      <x:c r="AR236" s="17" t="str"/>
      <x:c r="AS236" s="17" t="str"/>
      <x:c r="AT236" s="12" t="str"/>
      <x:c r="AU236" s="13" t="str"/>
    </x:row>
    <x:row r="237">
      <x:c r="A237" s="11" t="str">
        <x:v>Danny Coulombe</x:v>
      </x:c>
      <x:c r="B237" s="12" t="str">
        <x:v>RP</x:v>
      </x:c>
      <x:c r="C237" s="12" t="str">
        <x:v>FA</x:v>
      </x:c>
      <x:c r="D237" s="17" t="n">
        <x:v>51</x:v>
      </x:c>
      <x:c r="E237" s="17" t="n">
        <x:v>3.19</x:v>
      </x:c>
      <x:c r="F237" s="12" t="n">
        <x:v>16</x:v>
      </x:c>
      <x:c r="G237" s="12" t="n">
        <x:v>0</x:v>
      </x:c>
      <x:c r="H237" s="12" t="n">
        <x:v>3</x:v>
      </x:c>
      <x:c r="I237" s="17" t="n">
        <x:v>0.7</x:v>
      </x:c>
      <x:c r="J237" s="17" t="n">
        <x:v>6.55</x:v>
      </x:c>
      <x:c r="K237" s="17" t="n">
        <x:v>-0.37</x:v>
      </x:c>
      <x:c r="L237" s="17" t="n">
        <x:v>0.53</x:v>
      </x:c>
      <x:c r="M237" s="17" t="n">
        <x:v>19.5</x:v>
      </x:c>
      <x:c r="N237" s="12" t="n">
        <x:v>12.2</x:v>
      </x:c>
      <x:c r="O237" s="12" t="n">
        <x:v>5</x:v>
      </x:c>
      <x:c r="P237" s="17" t="str"/>
      <x:c r="Q237" s="17" t="str"/>
      <x:c r="R237" s="17" t="n">
        <x:v>60</x:v>
      </x:c>
      <x:c r="S237" s="12" t="n">
        <x:v>0</x:v>
      </x:c>
      <x:c r="T237" s="12" t="n">
        <x:v>12.5</x:v>
      </x:c>
      <x:c r="U237" s="12" t="n">
        <x:v>1</x:v>
      </x:c>
      <x:c r="V237" s="12" t="n">
        <x:v>0</x:v>
      </x:c>
      <x:c r="W237" s="12" t="n">
        <x:v>0</x:v>
      </x:c>
      <x:c r="X237" s="12" t="n">
        <x:v>1</x:v>
      </x:c>
      <x:c r="Y237" s="17" t="n">
        <x:v>-0.34</x:v>
      </x:c>
      <x:c r="Z237" s="17" t="n">
        <x:v>-0.91</x:v>
      </x:c>
      <x:c r="AA237" s="17" t="n">
        <x:v>26.32</x:v>
      </x:c>
      <x:c r="AB237" s="12" t="n">
        <x:v>23.08</x:v>
      </x:c>
      <x:c r="AC237" s="12" t="n">
        <x:v>5.88</x:v>
      </x:c>
      <x:c r="AD237" s="12" t="n">
        <x:v>4</x:v>
      </x:c>
      <x:c r="AE237" s="12" t="n">
        <x:v>0</x:v>
      </x:c>
      <x:c r="AF237" s="12" t="n">
        <x:v>0</x:v>
      </x:c>
      <x:c r="AG237" s="12" t="n">
        <x:v>0.75</x:v>
      </x:c>
      <x:c r="AH237" s="17" t="str"/>
      <x:c r="AI237" s="17" t="str"/>
      <x:c r="AJ237" s="17" t="n">
        <x:v>26.32</x:v>
      </x:c>
      <x:c r="AK237" s="12" t="n">
        <x:v>23.08</x:v>
      </x:c>
      <x:c r="AL237" s="12" t="n">
        <x:v>5.88</x:v>
      </x:c>
      <x:c r="AM237" s="12" t="n">
        <x:v>4</x:v>
      </x:c>
      <x:c r="AN237" s="12" t="n">
        <x:v>0</x:v>
      </x:c>
      <x:c r="AO237" s="12" t="n">
        <x:v>0</x:v>
      </x:c>
      <x:c r="AP237" s="12" t="n">
        <x:v>0.75</x:v>
      </x:c>
      <x:c r="AQ237" s="17" t="n">
        <x:v>0.41</x:v>
      </x:c>
      <x:c r="AR237" s="17" t="n">
        <x:v>0.15</x:v>
      </x:c>
      <x:c r="AS237" s="17" t="n">
        <x:v>27.7</x:v>
      </x:c>
      <x:c r="AT237" s="12" t="n">
        <x:v>10.2</x:v>
      </x:c>
      <x:c r="AU237" s="13" t="n">
        <x:v>7.1</x:v>
      </x:c>
    </x:row>
    <x:row r="238">
      <x:c r="A238" s="11" t="str">
        <x:v>Braydon Fisher</x:v>
      </x:c>
      <x:c r="B238" s="12" t="str">
        <x:v>RP</x:v>
      </x:c>
      <x:c r="C238" s="12" t="str">
        <x:v>FA</x:v>
      </x:c>
      <x:c r="D238" s="17" t="n">
        <x:v>248</x:v>
      </x:c>
      <x:c r="E238" s="17" t="n">
        <x:v>7.75</x:v>
      </x:c>
      <x:c r="F238" s="12" t="n">
        <x:v>32</x:v>
      </x:c>
      <x:c r="G238" s="12" t="n">
        <x:v>1</x:v>
      </x:c>
      <x:c r="H238" s="12" t="n">
        <x:v>7</x:v>
      </x:c>
      <x:c r="I238" s="17" t="n">
        <x:v>1.1</x:v>
      </x:c>
      <x:c r="J238" s="17" t="n">
        <x:v>2.62</x:v>
      </x:c>
      <x:c r="K238" s="17" t="n">
        <x:v>0.8</x:v>
      </x:c>
      <x:c r="L238" s="17" t="n">
        <x:v>0.32</x:v>
      </x:c>
      <x:c r="M238" s="17" t="n">
        <x:v>29.9</x:v>
      </x:c>
      <x:c r="N238" s="12" t="n">
        <x:v>9.3</x:v>
      </x:c>
      <x:c r="O238" s="12" t="n">
        <x:v>6.6</x:v>
      </x:c>
      <x:c r="P238" s="17" t="str"/>
      <x:c r="Q238" s="17" t="str"/>
      <x:c r="R238" s="17" t="n">
        <x:v>50</x:v>
      </x:c>
      <x:c r="S238" s="12" t="n">
        <x:v>0</x:v>
      </x:c>
      <x:c r="T238" s="12" t="n">
        <x:v>8.33</x:v>
      </x:c>
      <x:c r="U238" s="12" t="n">
        <x:v>2</x:v>
      </x:c>
      <x:c r="V238" s="12" t="n">
        <x:v>0</x:v>
      </x:c>
      <x:c r="W238" s="12" t="n">
        <x:v>1</x:v>
      </x:c>
      <x:c r="X238" s="12" t="n">
        <x:v>0.83</x:v>
      </x:c>
      <x:c r="Y238" s="17" t="n">
        <x:v>0.97</x:v>
      </x:c>
      <x:c r="Z238" s="17" t="n">
        <x:v>-0.9</x:v>
      </x:c>
      <x:c r="AA238" s="17" t="n">
        <x:v>44.44</x:v>
      </x:c>
      <x:c r="AB238" s="12" t="n">
        <x:v>4.35</x:v>
      </x:c>
      <x:c r="AC238" s="12" t="n">
        <x:v>13.92</x:v>
      </x:c>
      <x:c r="AD238" s="12" t="n">
        <x:v>7</x:v>
      </x:c>
      <x:c r="AE238" s="12" t="n">
        <x:v>1</x:v>
      </x:c>
      <x:c r="AF238" s="12" t="n">
        <x:v>2</x:v>
      </x:c>
      <x:c r="AG238" s="12" t="n">
        <x:v>0.95</x:v>
      </x:c>
      <x:c r="AH238" s="17" t="n">
        <x:v>0.17</x:v>
      </x:c>
      <x:c r="AI238" s="17" t="n">
        <x:v>-0.69</x:v>
      </x:c>
      <x:c r="AJ238" s="17" t="n">
        <x:v>30</x:v>
      </x:c>
      <x:c r="AK238" s="12" t="n">
        <x:v>7.41</x:v>
      </x:c>
      <x:c r="AL238" s="12" t="n">
        <x:v>10.75</x:v>
      </x:c>
      <x:c r="AM238" s="12" t="n">
        <x:v>14</x:v>
      </x:c>
      <x:c r="AN238" s="12" t="n">
        <x:v>1</x:v>
      </x:c>
      <x:c r="AO238" s="12" t="n">
        <x:v>2</x:v>
      </x:c>
      <x:c r="AP238" s="12" t="n">
        <x:v>1.05</x:v>
      </x:c>
      <x:c r="AQ238" s="17" t="n">
        <x:v>0.58</x:v>
      </x:c>
      <x:c r="AR238" s="17" t="n">
        <x:v>-0.05</x:v>
      </x:c>
      <x:c r="AS238" s="17" t="n">
        <x:v>29.9</x:v>
      </x:c>
      <x:c r="AT238" s="12" t="n">
        <x:v>9.4</x:v>
      </x:c>
      <x:c r="AU238" s="13" t="n">
        <x:v>7.8</x:v>
      </x:c>
    </x:row>
    <x:row r="239">
      <x:c r="A239" s="11" t="str">
        <x:v>Blake Treinen</x:v>
      </x:c>
      <x:c r="B239" s="12" t="str">
        <x:v>RP</x:v>
      </x:c>
      <x:c r="C239" s="12" t="str">
        <x:v>FA</x:v>
      </x:c>
      <x:c r="D239" s="17" t="n">
        <x:v>145.25</x:v>
      </x:c>
      <x:c r="E239" s="17" t="n">
        <x:v>6.32</x:v>
      </x:c>
      <x:c r="F239" s="12" t="n">
        <x:v>23</x:v>
      </x:c>
      <x:c r="G239" s="12" t="n">
        <x:v>1</x:v>
      </x:c>
      <x:c r="H239" s="12" t="n">
        <x:v>6</x:v>
      </x:c>
      <x:c r="I239" s="17" t="n">
        <x:v>0.8</x:v>
      </x:c>
      <x:c r="J239" s="17" t="n">
        <x:v>3</x:v>
      </x:c>
      <x:c r="K239" s="17" t="n">
        <x:v>0.5</x:v>
      </x:c>
      <x:c r="L239" s="17" t="n">
        <x:v>0.31</x:v>
      </x:c>
      <x:c r="M239" s="17" t="n">
        <x:v>27.6</x:v>
      </x:c>
      <x:c r="N239" s="12" t="n">
        <x:v>9.1</x:v>
      </x:c>
      <x:c r="O239" s="12" t="n">
        <x:v>6.7</x:v>
      </x:c>
      <x:c r="P239" s="17" t="str"/>
      <x:c r="Q239" s="17" t="str"/>
      <x:c r="R239" s="17" t="n">
        <x:v>50</x:v>
      </x:c>
      <x:c r="S239" s="12" t="n">
        <x:v>20</x:v>
      </x:c>
      <x:c r="T239" s="12" t="n">
        <x:v>11.11</x:v>
      </x:c>
      <x:c r="U239" s="12" t="n">
        <x:v>2</x:v>
      </x:c>
      <x:c r="V239" s="12" t="n">
        <x:v>0</x:v>
      </x:c>
      <x:c r="W239" s="12" t="n">
        <x:v>0</x:v>
      </x:c>
      <x:c r="X239" s="12" t="n">
        <x:v>0.67</x:v>
      </x:c>
      <x:c r="Y239" s="17" t="str"/>
      <x:c r="Z239" s="17" t="str"/>
      <x:c r="AA239" s="17" t="n">
        <x:v>60</x:v>
      </x:c>
      <x:c r="AB239" s="12" t="n">
        <x:v>16.67</x:v>
      </x:c>
      <x:c r="AC239" s="12" t="n">
        <x:v>9.09</x:v>
      </x:c>
      <x:c r="AD239" s="12" t="n">
        <x:v>3</x:v>
      </x:c>
      <x:c r="AE239" s="12" t="n">
        <x:v>1</x:v>
      </x:c>
      <x:c r="AF239" s="12" t="n">
        <x:v>0</x:v>
      </x:c>
      <x:c r="AG239" s="12" t="n">
        <x:v>0.56</x:v>
      </x:c>
      <x:c r="AH239" s="17" t="n">
        <x:v>0.76</x:v>
      </x:c>
      <x:c r="AI239" s="17" t="n">
        <x:v>-0.14</x:v>
      </x:c>
      <x:c r="AJ239" s="17" t="n">
        <x:v>32.61</x:v>
      </x:c>
      <x:c r="AK239" s="12" t="n">
        <x:v>14.29</x:v>
      </x:c>
      <x:c r="AL239" s="12" t="n">
        <x:v>6.06</x:v>
      </x:c>
      <x:c r="AM239" s="12" t="n">
        <x:v>9</x:v>
      </x:c>
      <x:c r="AN239" s="12" t="n">
        <x:v>1</x:v>
      </x:c>
      <x:c r="AO239" s="12" t="n">
        <x:v>1</x:v>
      </x:c>
      <x:c r="AP239" s="12" t="n">
        <x:v>0.78</x:v>
      </x:c>
      <x:c r="AQ239" s="17" t="n">
        <x:v>-1.25</x:v>
      </x:c>
      <x:c r="AR239" s="17" t="n">
        <x:v>-1.75</x:v>
      </x:c>
      <x:c r="AS239" s="17" t="n">
        <x:v>25.6</x:v>
      </x:c>
      <x:c r="AT239" s="12" t="n">
        <x:v>14.7</x:v>
      </x:c>
      <x:c r="AU239" s="13" t="n">
        <x:v>8.6</x:v>
      </x:c>
    </x:row>
    <x:row r="240">
      <x:c r="A240" s="11" t="str">
        <x:v>Matt Brash</x:v>
      </x:c>
      <x:c r="B240" s="12" t="str">
        <x:v>RP</x:v>
      </x:c>
      <x:c r="C240" s="12" t="str">
        <x:v>FA</x:v>
      </x:c>
      <x:c r="D240" s="17" t="n">
        <x:v>126</x:v>
      </x:c>
      <x:c r="E240" s="17" t="n">
        <x:v>7</x:v>
      </x:c>
      <x:c r="F240" s="12" t="n">
        <x:v>18</x:v>
      </x:c>
      <x:c r="G240" s="12" t="n">
        <x:v>0</x:v>
      </x:c>
      <x:c r="H240" s="12" t="n">
        <x:v>5</x:v>
      </x:c>
      <x:c r="I240" s="17" t="n">
        <x:v>0.8</x:v>
      </x:c>
      <x:c r="J240" s="17" t="n">
        <x:v>0.6</x:v>
      </x:c>
      <x:c r="K240" s="17" t="n">
        <x:v>2.05</x:v>
      </x:c>
      <x:c r="L240" s="17" t="n">
        <x:v>1.28</x:v>
      </x:c>
      <x:c r="M240" s="17" t="n">
        <x:v>34.4</x:v>
      </x:c>
      <x:c r="N240" s="12" t="n">
        <x:v>7.1</x:v>
      </x:c>
      <x:c r="O240" s="12" t="n">
        <x:v>5.7</x:v>
      </x:c>
      <x:c r="P240" s="17" t="str"/>
      <x:c r="Q240" s="17" t="str"/>
      <x:c r="R240" s="17" t="n">
        <x:v>50</x:v>
      </x:c>
      <x:c r="S240" s="12" t="n">
        <x:v>0</x:v>
      </x:c>
      <x:c r="T240" s="12" t="n">
        <x:v>16.67</x:v>
      </x:c>
      <x:c r="U240" s="12" t="n">
        <x:v>1</x:v>
      </x:c>
      <x:c r="V240" s="12" t="n">
        <x:v>0</x:v>
      </x:c>
      <x:c r="W240" s="12" t="n">
        <x:v>0</x:v>
      </x:c>
      <x:c r="X240" s="12" t="n">
        <x:v>1</x:v>
      </x:c>
      <x:c r="Y240" s="17" t="str"/>
      <x:c r="Z240" s="17" t="str"/>
      <x:c r="AA240" s="17" t="n">
        <x:v>46.67</x:v>
      </x:c>
      <x:c r="AB240" s="12" t="n">
        <x:v>22.22</x:v>
      </x:c>
      <x:c r="AC240" s="12" t="n">
        <x:v>11.76</x:v>
      </x:c>
      <x:c r="AD240" s="12" t="n">
        <x:v>2</x:v>
      </x:c>
      <x:c r="AE240" s="12" t="n">
        <x:v>0</x:v>
      </x:c>
      <x:c r="AF240" s="12" t="n">
        <x:v>0</x:v>
      </x:c>
      <x:c r="AG240" s="12" t="n">
        <x:v>0.83</x:v>
      </x:c>
      <x:c r="AH240" s="17" t="n">
        <x:v>0.74</x:v>
      </x:c>
      <x:c r="AI240" s="17" t="n">
        <x:v>-0.9</x:v>
      </x:c>
      <x:c r="AJ240" s="17" t="n">
        <x:v>38.89</x:v>
      </x:c>
      <x:c r="AK240" s="12" t="n">
        <x:v>11.11</x:v>
      </x:c>
      <x:c r="AL240" s="12" t="n">
        <x:v>10.13</x:v>
      </x:c>
      <x:c r="AM240" s="12" t="n">
        <x:v>4</x:v>
      </x:c>
      <x:c r="AN240" s="12" t="n">
        <x:v>0</x:v>
      </x:c>
      <x:c r="AO240" s="12" t="n">
        <x:v>1</x:v>
      </x:c>
      <x:c r="AP240" s="12" t="n">
        <x:v>0.92</x:v>
      </x:c>
      <x:c r="AQ240" s="17" t="n">
        <x:v>1.03</x:v>
      </x:c>
      <x:c r="AR240" s="17" t="n">
        <x:v>0.38</x:v>
      </x:c>
      <x:c r="AS240" s="17" t="n">
        <x:v>30.9</x:v>
      </x:c>
      <x:c r="AT240" s="12" t="n">
        <x:v>9</x:v>
      </x:c>
      <x:c r="AU240" s="13" t="n">
        <x:v>7.2</x:v>
      </x:c>
    </x:row>
    <x:row r="241">
      <x:c r="A241" s="11" t="str">
        <x:v>Justin Slaten</x:v>
      </x:c>
      <x:c r="B241" s="12" t="str">
        <x:v>RP</x:v>
      </x:c>
      <x:c r="C241" s="12" t="str">
        <x:v>FA</x:v>
      </x:c>
      <x:c r="D241" s="17" t="n">
        <x:v>89.25</x:v>
      </x:c>
      <x:c r="E241" s="17" t="n">
        <x:v>8.11</x:v>
      </x:c>
      <x:c r="F241" s="12" t="n">
        <x:v>11</x:v>
      </x:c>
      <x:c r="G241" s="12" t="n">
        <x:v>0</x:v>
      </x:c>
      <x:c r="H241" s="12" t="n">
        <x:v>6</x:v>
      </x:c>
      <x:c r="I241" s="17" t="n">
        <x:v>0.9</x:v>
      </x:c>
      <x:c r="J241" s="17" t="n">
        <x:v>3.6</x:v>
      </x:c>
      <x:c r="K241" s="17" t="n">
        <x:v>0.21</x:v>
      </x:c>
      <x:c r="L241" s="17" t="n">
        <x:v>-0.21</x:v>
      </x:c>
      <x:c r="M241" s="17" t="n">
        <x:v>28.2</x:v>
      </x:c>
      <x:c r="N241" s="12" t="n">
        <x:v>9.3</x:v>
      </x:c>
      <x:c r="O241" s="12" t="n">
        <x:v>7.6</x:v>
      </x:c>
      <x:c r="P241" s="17" t="str"/>
      <x:c r="Q241" s="17" t="str"/>
      <x:c r="R241" s="17" t="n">
        <x:v>50</x:v>
      </x:c>
      <x:c r="S241" s="12" t="n">
        <x:v>16.67</x:v>
      </x:c>
      <x:c r="T241" s="12" t="n">
        <x:v>14.29</x:v>
      </x:c>
      <x:c r="U241" s="12" t="n">
        <x:v>1</x:v>
      </x:c>
      <x:c r="V241" s="12" t="n">
        <x:v>0</x:v>
      </x:c>
      <x:c r="W241" s="12" t="n">
        <x:v>1</x:v>
      </x:c>
      <x:c r="X241" s="12" t="n">
        <x:v>1.33</x:v>
      </x:c>
      <x:c r="Y241" s="17" t="str"/>
      <x:c r="Z241" s="17" t="str"/>
      <x:c r="AA241" s="17" t="n">
        <x:v>50</x:v>
      </x:c>
      <x:c r="AB241" s="12" t="n">
        <x:v>16.67</x:v>
      </x:c>
      <x:c r="AC241" s="12" t="n">
        <x:v>14.29</x:v>
      </x:c>
      <x:c r="AD241" s="12" t="n">
        <x:v>1</x:v>
      </x:c>
      <x:c r="AE241" s="12" t="n">
        <x:v>0</x:v>
      </x:c>
      <x:c r="AF241" s="12" t="n">
        <x:v>1</x:v>
      </x:c>
      <x:c r="AG241" s="12" t="n">
        <x:v>1.33</x:v>
      </x:c>
      <x:c r="AH241" s="17" t="n">
        <x:v>0.7</x:v>
      </x:c>
      <x:c r="AI241" s="17" t="n">
        <x:v>0.61</x:v>
      </x:c>
      <x:c r="AJ241" s="17" t="n">
        <x:v>25.42</x:v>
      </x:c>
      <x:c r="AK241" s="12" t="n">
        <x:v>6.9</x:v>
      </x:c>
      <x:c r="AL241" s="12" t="n">
        <x:v>6.09</x:v>
      </x:c>
      <x:c r="AM241" s="12" t="n">
        <x:v>7</x:v>
      </x:c>
      <x:c r="AN241" s="12" t="n">
        <x:v>0</x:v>
      </x:c>
      <x:c r="AO241" s="12" t="n">
        <x:v>4</x:v>
      </x:c>
      <x:c r="AP241" s="12" t="n">
        <x:v>0.95</x:v>
      </x:c>
      <x:c r="AQ241" s="17" t="n">
        <x:v>0.26</x:v>
      </x:c>
      <x:c r="AR241" s="17" t="n">
        <x:v>-0.1</x:v>
      </x:c>
      <x:c r="AS241" s="17" t="n">
        <x:v>27.9</x:v>
      </x:c>
      <x:c r="AT241" s="12" t="n">
        <x:v>7.3</x:v>
      </x:c>
      <x:c r="AU241" s="13" t="n">
        <x:v>8.8</x:v>
      </x:c>
    </x:row>
    <x:row r="242">
      <x:c r="A242" s="11" t="str">
        <x:v>Zach McCambley</x:v>
      </x:c>
      <x:c r="B242" s="12" t="str">
        <x:v>RP</x:v>
      </x:c>
      <x:c r="C242" s="12" t="str">
        <x:v>FA</x:v>
      </x:c>
      <x:c r="D242" s="17" t="n">
        <x:v>7.5</x:v>
      </x:c>
      <x:c r="E242" s="17" t="n">
        <x:v>7.5</x:v>
      </x:c>
      <x:c r="F242" s="12" t="str"/>
      <x:c r="G242" s="12" t="str"/>
      <x:c r="H242" s="12" t="str"/>
      <x:c r="I242" s="17" t="str"/>
      <x:c r="J242" s="17" t="str"/>
      <x:c r="K242" s="17" t="str"/>
      <x:c r="L242" s="17" t="str"/>
      <x:c r="M242" s="17" t="str"/>
      <x:c r="N242" s="12" t="str"/>
      <x:c r="O242" s="12" t="str"/>
      <x:c r="P242" s="17" t="str"/>
      <x:c r="Q242" s="17" t="str"/>
      <x:c r="R242" s="17" t="n">
        <x:v>50</x:v>
      </x:c>
      <x:c r="S242" s="12" t="n">
        <x:v>25</x:v>
      </x:c>
      <x:c r="T242" s="12" t="n">
        <x:v>0</x:v>
      </x:c>
      <x:c r="U242" s="12" t="n">
        <x:v>1</x:v>
      </x:c>
      <x:c r="V242" s="12" t="n">
        <x:v>0</x:v>
      </x:c>
      <x:c r="W242" s="12" t="n">
        <x:v>0</x:v>
      </x:c>
      <x:c r="X242" s="12" t="n">
        <x:v>0.67</x:v>
      </x:c>
      <x:c r="Y242" s="17" t="str"/>
      <x:c r="Z242" s="17" t="str"/>
      <x:c r="AA242" s="17" t="n">
        <x:v>50</x:v>
      </x:c>
      <x:c r="AB242" s="12" t="n">
        <x:v>25</x:v>
      </x:c>
      <x:c r="AC242" s="12" t="n">
        <x:v>0</x:v>
      </x:c>
      <x:c r="AD242" s="12" t="n">
        <x:v>1</x:v>
      </x:c>
      <x:c r="AE242" s="12" t="n">
        <x:v>0</x:v>
      </x:c>
      <x:c r="AF242" s="12" t="n">
        <x:v>0</x:v>
      </x:c>
      <x:c r="AG242" s="12" t="n">
        <x:v>0.67</x:v>
      </x:c>
      <x:c r="AH242" s="17" t="str"/>
      <x:c r="AI242" s="17" t="str"/>
      <x:c r="AJ242" s="17" t="n">
        <x:v>50</x:v>
      </x:c>
      <x:c r="AK242" s="12" t="n">
        <x:v>25</x:v>
      </x:c>
      <x:c r="AL242" s="12" t="n">
        <x:v>0</x:v>
      </x:c>
      <x:c r="AM242" s="12" t="n">
        <x:v>1</x:v>
      </x:c>
      <x:c r="AN242" s="12" t="n">
        <x:v>0</x:v>
      </x:c>
      <x:c r="AO242" s="12" t="n">
        <x:v>0</x:v>
      </x:c>
      <x:c r="AP242" s="12" t="n">
        <x:v>0.67</x:v>
      </x:c>
      <x:c r="AQ242" s="17" t="str"/>
      <x:c r="AR242" s="17" t="str"/>
      <x:c r="AS242" s="17" t="str"/>
      <x:c r="AT242" s="12" t="str"/>
      <x:c r="AU242" s="13" t="str"/>
    </x:row>
    <x:row r="243">
      <x:c r="A243" s="11" t="str">
        <x:v>Cam Sanders</x:v>
      </x:c>
      <x:c r="B243" s="12" t="str">
        <x:v>SP</x:v>
      </x:c>
      <x:c r="C243" s="12" t="str">
        <x:v>FA</x:v>
      </x:c>
      <x:c r="D243" s="17" t="n">
        <x:v>27.25</x:v>
      </x:c>
      <x:c r="E243" s="17" t="n">
        <x:v>4.54</x:v>
      </x:c>
      <x:c r="F243" s="12" t="str"/>
      <x:c r="G243" s="12" t="str"/>
      <x:c r="H243" s="12" t="str"/>
      <x:c r="I243" s="17" t="str"/>
      <x:c r="J243" s="17" t="str"/>
      <x:c r="K243" s="17" t="str"/>
      <x:c r="L243" s="17" t="str"/>
      <x:c r="M243" s="17" t="str"/>
      <x:c r="N243" s="12" t="str"/>
      <x:c r="O243" s="12" t="str"/>
      <x:c r="P243" s="17" t="str"/>
      <x:c r="Q243" s="17" t="str"/>
      <x:c r="R243" s="17" t="n">
        <x:v>44.44</x:v>
      </x:c>
      <x:c r="S243" s="12" t="n">
        <x:v>0</x:v>
      </x:c>
      <x:c r="T243" s="12" t="n">
        <x:v>0</x:v>
      </x:c>
      <x:c r="U243" s="12" t="n">
        <x:v>1</x:v>
      </x:c>
      <x:c r="V243" s="12" t="n">
        <x:v>0</x:v>
      </x:c>
      <x:c r="W243" s="12" t="n">
        <x:v>0</x:v>
      </x:c>
      <x:c r="X243" s="12" t="n">
        <x:v>1</x:v>
      </x:c>
      <x:c r="Y243" s="17" t="str"/>
      <x:c r="Z243" s="17" t="str"/>
      <x:c r="AA243" s="17" t="n">
        <x:v>44.44</x:v>
      </x:c>
      <x:c r="AB243" s="12" t="n">
        <x:v>0</x:v>
      </x:c>
      <x:c r="AC243" s="12" t="n">
        <x:v>0</x:v>
      </x:c>
      <x:c r="AD243" s="12" t="n">
        <x:v>1</x:v>
      </x:c>
      <x:c r="AE243" s="12" t="n">
        <x:v>0</x:v>
      </x:c>
      <x:c r="AF243" s="12" t="n">
        <x:v>0</x:v>
      </x:c>
      <x:c r="AG243" s="12" t="n">
        <x:v>1</x:v>
      </x:c>
      <x:c r="AH243" s="17" t="str"/>
      <x:c r="AI243" s="17" t="str"/>
      <x:c r="AJ243" s="17" t="n">
        <x:v>43.24</x:v>
      </x:c>
      <x:c r="AK243" s="12" t="n">
        <x:v>20</x:v>
      </x:c>
      <x:c r="AL243" s="12" t="n">
        <x:v>4.69</x:v>
      </x:c>
      <x:c r="AM243" s="12" t="n">
        <x:v>3</x:v>
      </x:c>
      <x:c r="AN243" s="12" t="n">
        <x:v>0</x:v>
      </x:c>
      <x:c r="AO243" s="12" t="n">
        <x:v>0</x:v>
      </x:c>
      <x:c r="AP243" s="12" t="n">
        <x:v>1</x:v>
      </x:c>
      <x:c r="AQ243" s="17" t="str"/>
      <x:c r="AR243" s="17" t="str"/>
      <x:c r="AS243" s="17" t="str"/>
      <x:c r="AT243" s="12" t="str"/>
      <x:c r="AU243" s="13" t="str"/>
    </x:row>
    <x:row r="244">
      <x:c r="A244" s="11" t="str">
        <x:v>Grant Wolfram</x:v>
      </x:c>
      <x:c r="B244" s="12" t="str">
        <x:v>RP</x:v>
      </x:c>
      <x:c r="C244" s="12" t="str">
        <x:v>FA</x:v>
      </x:c>
      <x:c r="D244" s="17" t="n">
        <x:v>135</x:v>
      </x:c>
      <x:c r="E244" s="17" t="n">
        <x:v>6.75</x:v>
      </x:c>
      <x:c r="F244" s="12" t="n">
        <x:v>20</x:v>
      </x:c>
      <x:c r="G244" s="12" t="n">
        <x:v>0</x:v>
      </x:c>
      <x:c r="H244" s="12" t="n">
        <x:v>5</x:v>
      </x:c>
      <x:c r="I244" s="17" t="n">
        <x:v>0.8</x:v>
      </x:c>
      <x:c r="J244" s="17" t="n">
        <x:v>3.78</x:v>
      </x:c>
      <x:c r="K244" s="17" t="n">
        <x:v>0.98</x:v>
      </x:c>
      <x:c r="L244" s="17" t="n">
        <x:v>0.97</x:v>
      </x:c>
      <x:c r="M244" s="17" t="n">
        <x:v>27.7</x:v>
      </x:c>
      <x:c r="N244" s="12" t="n">
        <x:v>1.3</x:v>
      </x:c>
      <x:c r="O244" s="12" t="n">
        <x:v>8.7</x:v>
      </x:c>
      <x:c r="P244" s="17" t="str"/>
      <x:c r="Q244" s="17" t="str"/>
      <x:c r="R244" s="17" t="n">
        <x:v>40</x:v>
      </x:c>
      <x:c r="S244" s="12" t="n">
        <x:v>0</x:v>
      </x:c>
      <x:c r="T244" s="12" t="n">
        <x:v>0</x:v>
      </x:c>
      <x:c r="U244" s="12" t="n">
        <x:v>1</x:v>
      </x:c>
      <x:c r="V244" s="12" t="n">
        <x:v>0</x:v>
      </x:c>
      <x:c r="W244" s="12" t="n">
        <x:v>0</x:v>
      </x:c>
      <x:c r="X244" s="12" t="n">
        <x:v>1</x:v>
      </x:c>
      <x:c r="Y244" s="17" t="str"/>
      <x:c r="Z244" s="17" t="str"/>
      <x:c r="AA244" s="17" t="n">
        <x:v>22.73</x:v>
      </x:c>
      <x:c r="AB244" s="12" t="n">
        <x:v>0</x:v>
      </x:c>
      <x:c r="AC244" s="12" t="n">
        <x:v>8.7</x:v>
      </x:c>
      <x:c r="AD244" s="12" t="n">
        <x:v>4</x:v>
      </x:c>
      <x:c r="AE244" s="12" t="n">
        <x:v>0</x:v>
      </x:c>
      <x:c r="AF244" s="12" t="n">
        <x:v>0</x:v>
      </x:c>
      <x:c r="AG244" s="12" t="n">
        <x:v>0.92</x:v>
      </x:c>
      <x:c r="AH244" s="17" t="str"/>
      <x:c r="AI244" s="17" t="str"/>
      <x:c r="AJ244" s="17" t="n">
        <x:v>22.73</x:v>
      </x:c>
      <x:c r="AK244" s="12" t="n">
        <x:v>0</x:v>
      </x:c>
      <x:c r="AL244" s="12" t="n">
        <x:v>8.7</x:v>
      </x:c>
      <x:c r="AM244" s="12" t="n">
        <x:v>4</x:v>
      </x:c>
      <x:c r="AN244" s="12" t="n">
        <x:v>0</x:v>
      </x:c>
      <x:c r="AO244" s="12" t="n">
        <x:v>0</x:v>
      </x:c>
      <x:c r="AP244" s="12" t="n">
        <x:v>0.92</x:v>
      </x:c>
      <x:c r="AQ244" s="17" t="n">
        <x:v>-0.37</x:v>
      </x:c>
      <x:c r="AR244" s="17" t="n">
        <x:v>-0.55</x:v>
      </x:c>
      <x:c r="AS244" s="17" t="n">
        <x:v>25.7</x:v>
      </x:c>
      <x:c r="AT244" s="12" t="n">
        <x:v>11.3</x:v>
      </x:c>
      <x:c r="AU244" s="13" t="n">
        <x:v>7.9</x:v>
      </x:c>
    </x:row>
    <x:row r="245">
      <x:c r="A245" s="11" t="str">
        <x:v>Brandon Eisert</x:v>
      </x:c>
      <x:c r="B245" s="12" t="str">
        <x:v>RP</x:v>
      </x:c>
      <x:c r="C245" s="12" t="str">
        <x:v>FA</x:v>
      </x:c>
      <x:c r="D245" s="17" t="n">
        <x:v>62</x:v>
      </x:c>
      <x:c r="E245" s="17" t="n">
        <x:v>5.64</x:v>
      </x:c>
      <x:c r="F245" s="12" t="n">
        <x:v>11</x:v>
      </x:c>
      <x:c r="G245" s="12" t="n">
        <x:v>0</x:v>
      </x:c>
      <x:c r="H245" s="12" t="n">
        <x:v>0</x:v>
      </x:c>
      <x:c r="I245" s="17" t="n">
        <x:v>1</x:v>
      </x:c>
      <x:c r="J245" s="17" t="n">
        <x:v>3.86</x:v>
      </x:c>
      <x:c r="K245" s="17" t="n">
        <x:v>0.68</x:v>
      </x:c>
      <x:c r="L245" s="17" t="n">
        <x:v>0.64</x:v>
      </x:c>
      <x:c r="M245" s="17" t="n">
        <x:v>27.2</x:v>
      </x:c>
      <x:c r="N245" s="12" t="n">
        <x:v>9.8</x:v>
      </x:c>
      <x:c r="O245" s="12" t="n">
        <x:v>5.8</x:v>
      </x:c>
      <x:c r="P245" s="17" t="str"/>
      <x:c r="Q245" s="17" t="str"/>
      <x:c r="R245" s="17" t="n">
        <x:v>38.46</x:v>
      </x:c>
      <x:c r="S245" s="12" t="n">
        <x:v>0</x:v>
      </x:c>
      <x:c r="T245" s="12" t="n">
        <x:v>4.55</x:v>
      </x:c>
      <x:c r="U245" s="12" t="n">
        <x:v>2</x:v>
      </x:c>
      <x:c r="V245" s="12" t="n">
        <x:v>0</x:v>
      </x:c>
      <x:c r="W245" s="12" t="n">
        <x:v>0</x:v>
      </x:c>
      <x:c r="X245" s="12" t="n">
        <x:v>0.67</x:v>
      </x:c>
      <x:c r="Y245" s="17" t="n">
        <x:v>0.77</x:v>
      </x:c>
      <x:c r="Z245" s="17" t="n">
        <x:v>0.7</x:v>
      </x:c>
      <x:c r="AA245" s="17" t="n">
        <x:v>26</x:v>
      </x:c>
      <x:c r="AB245" s="12" t="n">
        <x:v>0</x:v>
      </x:c>
      <x:c r="AC245" s="12" t="n">
        <x:v>8.16</x:v>
      </x:c>
      <x:c r="AD245" s="12" t="n">
        <x:v>5</x:v>
      </x:c>
      <x:c r="AE245" s="12" t="n">
        <x:v>0</x:v>
      </x:c>
      <x:c r="AF245" s="12" t="n">
        <x:v>0</x:v>
      </x:c>
      <x:c r="AG245" s="12" t="n">
        <x:v>1.13</x:v>
      </x:c>
      <x:c r="AH245" s="17" t="n">
        <x:v>0.51</x:v>
      </x:c>
      <x:c r="AI245" s="17" t="n">
        <x:v>0.17</x:v>
      </x:c>
      <x:c r="AJ245" s="17" t="n">
        <x:v>26.83</x:v>
      </x:c>
      <x:c r="AK245" s="12" t="n">
        <x:v>10.81</x:v>
      </x:c>
      <x:c r="AL245" s="12" t="n">
        <x:v>6.21</x:v>
      </x:c>
      <x:c r="AM245" s="12" t="n">
        <x:v>9</x:v>
      </x:c>
      <x:c r="AN245" s="12" t="n">
        <x:v>0</x:v>
      </x:c>
      <x:c r="AO245" s="12" t="n">
        <x:v>0</x:v>
      </x:c>
      <x:c r="AP245" s="12" t="n">
        <x:v>1.04</x:v>
      </x:c>
      <x:c r="AQ245" s="17" t="n">
        <x:v>1.79</x:v>
      </x:c>
      <x:c r="AR245" s="17" t="n">
        <x:v>1.23</x:v>
      </x:c>
      <x:c r="AS245" s="17" t="n">
        <x:v>32</x:v>
      </x:c>
      <x:c r="AT245" s="12" t="n">
        <x:v>8.2</x:v>
      </x:c>
      <x:c r="AU245" s="13" t="n">
        <x:v>6</x:v>
      </x:c>
    </x:row>
    <x:row r="246">
      <x:c r="A246" s="11" t="str">
        <x:v>Evan Sisk</x:v>
      </x:c>
      <x:c r="B246" s="12" t="str">
        <x:v>RP</x:v>
      </x:c>
      <x:c r="C246" s="12" t="str">
        <x:v>FA</x:v>
      </x:c>
      <x:c r="D246" s="17" t="n">
        <x:v>161.5</x:v>
      </x:c>
      <x:c r="E246" s="17" t="n">
        <x:v>7.69</x:v>
      </x:c>
      <x:c r="F246" s="12" t="n">
        <x:v>21</x:v>
      </x:c>
      <x:c r="G246" s="12" t="n">
        <x:v>0</x:v>
      </x:c>
      <x:c r="H246" s="12" t="n">
        <x:v>3</x:v>
      </x:c>
      <x:c r="I246" s="17" t="n">
        <x:v>1.2</x:v>
      </x:c>
      <x:c r="J246" s="17" t="n">
        <x:v>1.44</x:v>
      </x:c>
      <x:c r="K246" s="17" t="n">
        <x:v>0.12</x:v>
      </x:c>
      <x:c r="L246" s="17" t="n">
        <x:v>-0.06</x:v>
      </x:c>
      <x:c r="M246" s="17" t="n">
        <x:v>26.6</x:v>
      </x:c>
      <x:c r="N246" s="12" t="n">
        <x:v>9.1</x:v>
      </x:c>
      <x:c r="O246" s="12" t="n">
        <x:v>7.4</x:v>
      </x:c>
      <x:c r="P246" s="17" t="str"/>
      <x:c r="Q246" s="17" t="str"/>
      <x:c r="R246" s="17" t="n">
        <x:v>37.5</x:v>
      </x:c>
      <x:c r="S246" s="12" t="n">
        <x:v>20</x:v>
      </x:c>
      <x:c r="T246" s="12" t="n">
        <x:v>4.76</x:v>
      </x:c>
      <x:c r="U246" s="12" t="n">
        <x:v>1</x:v>
      </x:c>
      <x:c r="V246" s="12" t="n">
        <x:v>0</x:v>
      </x:c>
      <x:c r="W246" s="12" t="n">
        <x:v>1</x:v>
      </x:c>
      <x:c r="X246" s="12" t="n">
        <x:v>1.33</x:v>
      </x:c>
      <x:c r="Y246" s="17" t="n">
        <x:v>-1.02</x:v>
      </x:c>
      <x:c r="Z246" s="17" t="n">
        <x:v>-1.05</x:v>
      </x:c>
      <x:c r="AA246" s="17" t="n">
        <x:v>18.18</x:v>
      </x:c>
      <x:c r="AB246" s="12" t="n">
        <x:v>14.29</x:v>
      </x:c>
      <x:c r="AC246" s="12" t="n">
        <x:v>10.34</x:v>
      </x:c>
      <x:c r="AD246" s="12" t="n">
        <x:v>4</x:v>
      </x:c>
      <x:c r="AE246" s="12" t="n">
        <x:v>0</x:v>
      </x:c>
      <x:c r="AF246" s="12" t="n">
        <x:v>1</x:v>
      </x:c>
      <x:c r="AG246" s="12" t="n">
        <x:v>1</x:v>
      </x:c>
      <x:c r="AH246" s="17" t="n">
        <x:v>-0.11</x:v>
      </x:c>
      <x:c r="AI246" s="17" t="n">
        <x:v>-0.45</x:v>
      </x:c>
      <x:c r="AJ246" s="17" t="n">
        <x:v>24.36</x:v>
      </x:c>
      <x:c r="AK246" s="12" t="n">
        <x:v>11.36</x:v>
      </x:c>
      <x:c r="AL246" s="12" t="n">
        <x:v>8.33</x:v>
      </x:c>
      <x:c r="AM246" s="12" t="n">
        <x:v>11</x:v>
      </x:c>
      <x:c r="AN246" s="12" t="n">
        <x:v>0</x:v>
      </x:c>
      <x:c r="AO246" s="12" t="n">
        <x:v>2</x:v>
      </x:c>
      <x:c r="AP246" s="12" t="n">
        <x:v>1.09</x:v>
      </x:c>
      <x:c r="AQ246" s="17" t="n">
        <x:v>1</x:v>
      </x:c>
      <x:c r="AR246" s="17" t="n">
        <x:v>0.32</x:v>
      </x:c>
      <x:c r="AS246" s="17" t="n">
        <x:v>31</x:v>
      </x:c>
      <x:c r="AT246" s="12" t="n">
        <x:v>12.5</x:v>
      </x:c>
      <x:c r="AU246" s="13" t="n">
        <x:v>5.8</x:v>
      </x:c>
    </x:row>
    <x:row r="247">
      <x:c r="A247" s="11" t="str">
        <x:v>Jake Bird</x:v>
      </x:c>
      <x:c r="B247" s="12" t="str">
        <x:v>RP</x:v>
      </x:c>
      <x:c r="C247" s="12" t="str">
        <x:v>FA</x:v>
      </x:c>
      <x:c r="D247" s="17" t="n">
        <x:v>123</x:v>
      </x:c>
      <x:c r="E247" s="17" t="n">
        <x:v>5.59</x:v>
      </x:c>
      <x:c r="F247" s="12" t="n">
        <x:v>22</x:v>
      </x:c>
      <x:c r="G247" s="12" t="n">
        <x:v>0</x:v>
      </x:c>
      <x:c r="H247" s="12" t="n">
        <x:v>6</x:v>
      </x:c>
      <x:c r="I247" s="17" t="n">
        <x:v>0.8</x:v>
      </x:c>
      <x:c r="J247" s="17" t="n">
        <x:v>5</x:v>
      </x:c>
      <x:c r="K247" s="17" t="n">
        <x:v>-0.16</x:v>
      </x:c>
      <x:c r="L247" s="17" t="n">
        <x:v>-1.3</x:v>
      </x:c>
      <x:c r="M247" s="17" t="n">
        <x:v>31.3</x:v>
      </x:c>
      <x:c r="N247" s="12" t="n">
        <x:v>6.3</x:v>
      </x:c>
      <x:c r="O247" s="12" t="n">
        <x:v>10.9</x:v>
      </x:c>
      <x:c r="P247" s="17" t="str"/>
      <x:c r="Q247" s="17" t="str"/>
      <x:c r="R247" s="17" t="n">
        <x:v>36.36</x:v>
      </x:c>
      <x:c r="S247" s="12" t="n">
        <x:v>0</x:v>
      </x:c>
      <x:c r="T247" s="12" t="n">
        <x:v>10</x:v>
      </x:c>
      <x:c r="U247" s="12" t="n">
        <x:v>1</x:v>
      </x:c>
      <x:c r="V247" s="12" t="n">
        <x:v>0</x:v>
      </x:c>
      <x:c r="W247" s="12" t="n">
        <x:v>0</x:v>
      </x:c>
      <x:c r="X247" s="12" t="n">
        <x:v>1</x:v>
      </x:c>
      <x:c r="Y247" s="17" t="str"/>
      <x:c r="Z247" s="17" t="str"/>
      <x:c r="AA247" s="17" t="n">
        <x:v>33.33</x:v>
      </x:c>
      <x:c r="AB247" s="12" t="n">
        <x:v>11.11</x:v>
      </x:c>
      <x:c r="AC247" s="12" t="n">
        <x:v>7.69</x:v>
      </x:c>
      <x:c r="AD247" s="12" t="n">
        <x:v>2</x:v>
      </x:c>
      <x:c r="AE247" s="12" t="n">
        <x:v>0</x:v>
      </x:c>
      <x:c r="AF247" s="12" t="n">
        <x:v>0</x:v>
      </x:c>
      <x:c r="AG247" s="12" t="n">
        <x:v>0.83</x:v>
      </x:c>
      <x:c r="AH247" s="17" t="n">
        <x:v>0.15</x:v>
      </x:c>
      <x:c r="AI247" s="17" t="n">
        <x:v>-1.11</x:v>
      </x:c>
      <x:c r="AJ247" s="17" t="n">
        <x:v>33.33</x:v>
      </x:c>
      <x:c r="AK247" s="12" t="n">
        <x:v>6.67</x:v>
      </x:c>
      <x:c r="AL247" s="12" t="n">
        <x:v>12.6</x:v>
      </x:c>
      <x:c r="AM247" s="12" t="n">
        <x:v>9</x:v>
      </x:c>
      <x:c r="AN247" s="12" t="n">
        <x:v>0</x:v>
      </x:c>
      <x:c r="AO247" s="12" t="n">
        <x:v>2</x:v>
      </x:c>
      <x:c r="AP247" s="12" t="n">
        <x:v>0.74</x:v>
      </x:c>
      <x:c r="AQ247" s="17" t="n">
        <x:v>-0.74</x:v>
      </x:c>
      <x:c r="AR247" s="17" t="n">
        <x:v>-1.54</x:v>
      </x:c>
      <x:c r="AS247" s="17" t="n">
        <x:v>28.1</x:v>
      </x:c>
      <x:c r="AT247" s="12" t="n">
        <x:v>10.1</x:v>
      </x:c>
      <x:c r="AU247" s="13" t="n">
        <x:v>10.2</x:v>
      </x:c>
    </x:row>
    <x:row r="248">
      <x:c r="A248" s="11" t="str">
        <x:v>Antonio Senzatela</x:v>
      </x:c>
      <x:c r="B248" s="12" t="str">
        <x:v>SP</x:v>
      </x:c>
      <x:c r="C248" s="12" t="str">
        <x:v>FA</x:v>
      </x:c>
      <x:c r="D248" s="17" t="n">
        <x:v>248.75</x:v>
      </x:c>
      <x:c r="E248" s="17" t="n">
        <x:v>14.63</x:v>
      </x:c>
      <x:c r="F248" s="12" t="n">
        <x:v>17</x:v>
      </x:c>
      <x:c r="G248" s="12" t="n">
        <x:v>3</x:v>
      </x:c>
      <x:c r="H248" s="12" t="n">
        <x:v>2</x:v>
      </x:c>
      <x:c r="I248" s="17" t="n">
        <x:v>2</x:v>
      </x:c>
      <x:c r="J248" s="17" t="n">
        <x:v>1.3</x:v>
      </x:c>
      <x:c r="K248" s="17" t="n">
        <x:v>0.47</x:v>
      </x:c>
      <x:c r="L248" s="17" t="n">
        <x:v>0.57</x:v>
      </x:c>
      <x:c r="M248" s="17" t="n">
        <x:v>25.9</x:v>
      </x:c>
      <x:c r="N248" s="12" t="n">
        <x:v>7.7</x:v>
      </x:c>
      <x:c r="O248" s="12" t="n">
        <x:v>6.8</x:v>
      </x:c>
      <x:c r="P248" s="17" t="str"/>
      <x:c r="Q248" s="17" t="str"/>
      <x:c r="R248" s="17" t="n">
        <x:v>33.33</x:v>
      </x:c>
      <x:c r="S248" s="12" t="n">
        <x:v>16.67</x:v>
      </x:c>
      <x:c r="T248" s="12" t="n">
        <x:v>5.88</x:v>
      </x:c>
      <x:c r="U248" s="12" t="n">
        <x:v>1</x:v>
      </x:c>
      <x:c r="V248" s="12" t="n">
        <x:v>0</x:v>
      </x:c>
      <x:c r="W248" s="12" t="n">
        <x:v>0</x:v>
      </x:c>
      <x:c r="X248" s="12" t="n">
        <x:v>1.67</x:v>
      </x:c>
      <x:c r="Y248" s="17" t="str"/>
      <x:c r="Z248" s="17" t="str"/>
      <x:c r="AA248" s="17" t="n">
        <x:v>23.81</x:v>
      </x:c>
      <x:c r="AB248" s="12" t="n">
        <x:v>16.67</x:v>
      </x:c>
      <x:c r="AC248" s="12" t="n">
        <x:v>4.65</x:v>
      </x:c>
      <x:c r="AD248" s="12" t="n">
        <x:v>2</x:v>
      </x:c>
      <x:c r="AE248" s="12" t="n">
        <x:v>0</x:v>
      </x:c>
      <x:c r="AF248" s="12" t="n">
        <x:v>0</x:v>
      </x:c>
      <x:c r="AG248" s="12" t="n">
        <x:v>1.33</x:v>
      </x:c>
      <x:c r="AH248" s="17" t="n">
        <x:v>0.59</x:v>
      </x:c>
      <x:c r="AI248" s="17" t="n">
        <x:v>0.73</x:v>
      </x:c>
      <x:c r="AJ248" s="17" t="n">
        <x:v>22.97</x:v>
      </x:c>
      <x:c r="AK248" s="12" t="n">
        <x:v>8.33</x:v>
      </x:c>
      <x:c r="AL248" s="12" t="n">
        <x:v>5.06</x:v>
      </x:c>
      <x:c r="AM248" s="12" t="n">
        <x:v>7</x:v>
      </x:c>
      <x:c r="AN248" s="12" t="n">
        <x:v>1</x:v>
      </x:c>
      <x:c r="AO248" s="12" t="n">
        <x:v>1</x:v>
      </x:c>
      <x:c r="AP248" s="12" t="n">
        <x:v>1.76</x:v>
      </x:c>
      <x:c r="AQ248" s="17" t="n">
        <x:v>-0.56</x:v>
      </x:c>
      <x:c r="AR248" s="17" t="n">
        <x:v>0.66</x:v>
      </x:c>
      <x:c r="AS248" s="17" t="n">
        <x:v>18.1</x:v>
      </x:c>
      <x:c r="AT248" s="12" t="n">
        <x:v>7.6</x:v>
      </x:c>
      <x:c r="AU248" s="13" t="n">
        <x:v>7.3</x:v>
      </x:c>
    </x:row>
    <x:row r="249">
      <x:c r="A249" s="11" t="str">
        <x:v>Anthony Bender</x:v>
      </x:c>
      <x:c r="B249" s="12" t="str">
        <x:v>RP</x:v>
      </x:c>
      <x:c r="C249" s="12" t="str">
        <x:v>FA</x:v>
      </x:c>
      <x:c r="D249" s="17" t="n">
        <x:v>170.5</x:v>
      </x:c>
      <x:c r="E249" s="17" t="n">
        <x:v>6.82</x:v>
      </x:c>
      <x:c r="F249" s="12" t="n">
        <x:v>25</x:v>
      </x:c>
      <x:c r="G249" s="12" t="n">
        <x:v>1</x:v>
      </x:c>
      <x:c r="H249" s="12" t="n">
        <x:v>5</x:v>
      </x:c>
      <x:c r="I249" s="17" t="n">
        <x:v>1</x:v>
      </x:c>
      <x:c r="J249" s="17" t="n">
        <x:v>3.33</x:v>
      </x:c>
      <x:c r="K249" s="17" t="n">
        <x:v>-1.61</x:v>
      </x:c>
      <x:c r="L249" s="17" t="n">
        <x:v>-1.37</x:v>
      </x:c>
      <x:c r="M249" s="17" t="n">
        <x:v>20.3</x:v>
      </x:c>
      <x:c r="N249" s="12" t="n">
        <x:v>9.3</x:v>
      </x:c>
      <x:c r="O249" s="12" t="n">
        <x:v>9.8</x:v>
      </x:c>
      <x:c r="P249" s="17" t="str"/>
      <x:c r="Q249" s="17" t="str"/>
      <x:c r="R249" s="17" t="n">
        <x:v>33.33</x:v>
      </x:c>
      <x:c r="S249" s="12" t="n">
        <x:v>0</x:v>
      </x:c>
      <x:c r="T249" s="12" t="n">
        <x:v>17.39</x:v>
      </x:c>
      <x:c r="U249" s="12" t="n">
        <x:v>2</x:v>
      </x:c>
      <x:c r="V249" s="12" t="n">
        <x:v>0</x:v>
      </x:c>
      <x:c r="W249" s="12" t="n">
        <x:v>1</x:v>
      </x:c>
      <x:c r="X249" s="12" t="n">
        <x:v>1</x:v>
      </x:c>
      <x:c r="Y249" s="17" t="n">
        <x:v>0</x:v>
      </x:c>
      <x:c r="Z249" s="17" t="n">
        <x:v>-0.71</x:v>
      </x:c>
      <x:c r="AA249" s="17" t="n">
        <x:v>29.17</x:v>
      </x:c>
      <x:c r="AB249" s="12" t="n">
        <x:v>5.56</x:v>
      </x:c>
      <x:c r="AC249" s="12" t="n">
        <x:v>12.5</x:v>
      </x:c>
      <x:c r="AD249" s="12" t="n">
        <x:v>5</x:v>
      </x:c>
      <x:c r="AE249" s="12" t="n">
        <x:v>0</x:v>
      </x:c>
      <x:c r="AF249" s="12" t="n">
        <x:v>1</x:v>
      </x:c>
      <x:c r="AG249" s="12" t="n">
        <x:v>1.07</x:v>
      </x:c>
      <x:c r="AH249" s="17" t="n">
        <x:v>-0.18</x:v>
      </x:c>
      <x:c r="AI249" s="17" t="n">
        <x:v>-0.75</x:v>
      </x:c>
      <x:c r="AJ249" s="17" t="n">
        <x:v>26</x:v>
      </x:c>
      <x:c r="AK249" s="12" t="n">
        <x:v>2.86</x:v>
      </x:c>
      <x:c r="AL249" s="12" t="n">
        <x:v>12.7</x:v>
      </x:c>
      <x:c r="AM249" s="12" t="n">
        <x:v>9</x:v>
      </x:c>
      <x:c r="AN249" s="12" t="n">
        <x:v>0</x:v>
      </x:c>
      <x:c r="AO249" s="12" t="n">
        <x:v>1</x:v>
      </x:c>
      <x:c r="AP249" s="12" t="n">
        <x:v>1.19</x:v>
      </x:c>
      <x:c r="AQ249" s="17" t="n">
        <x:v>-1.27</x:v>
      </x:c>
      <x:c r="AR249" s="17" t="n">
        <x:v>-0.81</x:v>
      </x:c>
      <x:c r="AS249" s="17" t="n">
        <x:v>20.6</x:v>
      </x:c>
      <x:c r="AT249" s="12" t="n">
        <x:v>10.3</x:v>
      </x:c>
      <x:c r="AU249" s="13" t="n">
        <x:v>8.8</x:v>
      </x:c>
    </x:row>
    <x:row r="250">
      <x:c r="A250" s="11" t="str">
        <x:v>Kevin Ginkel</x:v>
      </x:c>
      <x:c r="B250" s="12" t="str">
        <x:v>RP</x:v>
      </x:c>
      <x:c r="C250" s="12" t="str">
        <x:v>FA</x:v>
      </x:c>
      <x:c r="D250" s="17" t="n">
        <x:v>164.75</x:v>
      </x:c>
      <x:c r="E250" s="17" t="n">
        <x:v>6.34</x:v>
      </x:c>
      <x:c r="F250" s="12" t="n">
        <x:v>26</x:v>
      </x:c>
      <x:c r="G250" s="12" t="n">
        <x:v>0</x:v>
      </x:c>
      <x:c r="H250" s="12" t="n">
        <x:v>4</x:v>
      </x:c>
      <x:c r="I250" s="17" t="n">
        <x:v>0.9</x:v>
      </x:c>
      <x:c r="J250" s="17" t="n">
        <x:v>2.96</x:v>
      </x:c>
      <x:c r="K250" s="17" t="n">
        <x:v>1.06</x:v>
      </x:c>
      <x:c r="L250" s="17" t="n">
        <x:v>0.66</x:v>
      </x:c>
      <x:c r="M250" s="17" t="n">
        <x:v>30</x:v>
      </x:c>
      <x:c r="N250" s="12" t="n">
        <x:v>6.3</x:v>
      </x:c>
      <x:c r="O250" s="12" t="n">
        <x:v>7.2</x:v>
      </x:c>
      <x:c r="P250" s="17" t="str"/>
      <x:c r="Q250" s="17" t="str"/>
      <x:c r="R250" s="17" t="n">
        <x:v>33.33</x:v>
      </x:c>
      <x:c r="S250" s="12" t="n">
        <x:v>0</x:v>
      </x:c>
      <x:c r="T250" s="12" t="n">
        <x:v>8.33</x:v>
      </x:c>
      <x:c r="U250" s="12" t="n">
        <x:v>2</x:v>
      </x:c>
      <x:c r="V250" s="12" t="n">
        <x:v>0</x:v>
      </x:c>
      <x:c r="W250" s="12" t="n">
        <x:v>0</x:v>
      </x:c>
      <x:c r="X250" s="12" t="n">
        <x:v>0.83</x:v>
      </x:c>
      <x:c r="Y250" s="17" t="n">
        <x:v>1.48</x:v>
      </x:c>
      <x:c r="Z250" s="17" t="n">
        <x:v>0.85</x:v>
      </x:c>
      <x:c r="AA250" s="17" t="n">
        <x:v>34.48</x:v>
      </x:c>
      <x:c r="AB250" s="12" t="n">
        <x:v>6.25</x:v>
      </x:c>
      <x:c r="AC250" s="12" t="n">
        <x:v>4.76</x:v>
      </x:c>
      <x:c r="AD250" s="12" t="n">
        <x:v>5</x:v>
      </x:c>
      <x:c r="AE250" s="12" t="n">
        <x:v>0</x:v>
      </x:c>
      <x:c r="AF250" s="12" t="n">
        <x:v>2</x:v>
      </x:c>
      <x:c r="AG250" s="12" t="n">
        <x:v>0.93</x:v>
      </x:c>
      <x:c r="AH250" s="17" t="n">
        <x:v>1.05</x:v>
      </x:c>
      <x:c r="AI250" s="17" t="n">
        <x:v>0.68</x:v>
      </x:c>
      <x:c r="AJ250" s="17" t="n">
        <x:v>29.23</x:v>
      </x:c>
      <x:c r="AK250" s="12" t="n">
        <x:v>6.25</x:v>
      </x:c>
      <x:c r="AL250" s="12" t="n">
        <x:v>6.06</x:v>
      </x:c>
      <x:c r="AM250" s="12" t="n">
        <x:v>10</x:v>
      </x:c>
      <x:c r="AN250" s="12" t="n">
        <x:v>0</x:v>
      </x:c>
      <x:c r="AO250" s="12" t="n">
        <x:v>2</x:v>
      </x:c>
      <x:c r="AP250" s="12" t="n">
        <x:v>0.87</x:v>
      </x:c>
      <x:c r="AQ250" s="17" t="n">
        <x:v>1.02</x:v>
      </x:c>
      <x:c r="AR250" s="17" t="n">
        <x:v>0.91</x:v>
      </x:c>
      <x:c r="AS250" s="17" t="n">
        <x:v>28.1</x:v>
      </x:c>
      <x:c r="AT250" s="12" t="n">
        <x:v>10.7</x:v>
      </x:c>
      <x:c r="AU250" s="13" t="n">
        <x:v>5.5</x:v>
      </x:c>
    </x:row>
    <x:row r="251">
      <x:c r="A251" s="11" t="str">
        <x:v>Ron Marinaccio</x:v>
      </x:c>
      <x:c r="B251" s="12" t="str">
        <x:v>RP</x:v>
      </x:c>
      <x:c r="C251" s="12" t="str">
        <x:v>FA</x:v>
      </x:c>
      <x:c r="D251" s="17" t="n">
        <x:v>152</x:v>
      </x:c>
      <x:c r="E251" s="17" t="n">
        <x:v>7.24</x:v>
      </x:c>
      <x:c r="F251" s="12" t="n">
        <x:v>21</x:v>
      </x:c>
      <x:c r="G251" s="12" t="n">
        <x:v>0</x:v>
      </x:c>
      <x:c r="H251" s="12" t="n">
        <x:v>1</x:v>
      </x:c>
      <x:c r="I251" s="17" t="n">
        <x:v>1.5</x:v>
      </x:c>
      <x:c r="J251" s="17" t="n">
        <x:v>3.94</x:v>
      </x:c>
      <x:c r="K251" s="17" t="n">
        <x:v>0.84</x:v>
      </x:c>
      <x:c r="L251" s="17" t="n">
        <x:v>0.85</x:v>
      </x:c>
      <x:c r="M251" s="17" t="n">
        <x:v>27.3</x:v>
      </x:c>
      <x:c r="N251" s="12" t="n">
        <x:v>6.9</x:v>
      </x:c>
      <x:c r="O251" s="12" t="n">
        <x:v>6.6</x:v>
      </x:c>
      <x:c r="P251" s="17" t="str"/>
      <x:c r="Q251" s="17" t="str"/>
      <x:c r="R251" s="17" t="n">
        <x:v>33.33</x:v>
      </x:c>
      <x:c r="S251" s="12" t="n">
        <x:v>0</x:v>
      </x:c>
      <x:c r="T251" s="12" t="n">
        <x:v>20</x:v>
      </x:c>
      <x:c r="U251" s="12" t="n">
        <x:v>1</x:v>
      </x:c>
      <x:c r="V251" s="12" t="n">
        <x:v>0</x:v>
      </x:c>
      <x:c r="W251" s="12" t="n">
        <x:v>0</x:v>
      </x:c>
      <x:c r="X251" s="12" t="n">
        <x:v>1</x:v>
      </x:c>
      <x:c r="Y251" s="17" t="n">
        <x:v>-0.29</x:v>
      </x:c>
      <x:c r="Z251" s="17" t="n">
        <x:v>-0.25</x:v>
      </x:c>
      <x:c r="AA251" s="17" t="n">
        <x:v>20.59</x:v>
      </x:c>
      <x:c r="AB251" s="12" t="n">
        <x:v>5.26</x:v>
      </x:c>
      <x:c r="AC251" s="12" t="n">
        <x:v>10.45</x:v>
      </x:c>
      <x:c r="AD251" s="12" t="n">
        <x:v>3</x:v>
      </x:c>
      <x:c r="AE251" s="12" t="n">
        <x:v>0</x:v>
      </x:c>
      <x:c r="AF251" s="12" t="n">
        <x:v>0</x:v>
      </x:c>
      <x:c r="AG251" s="12" t="n">
        <x:v>1.67</x:v>
      </x:c>
      <x:c r="AH251" s="17" t="n">
        <x:v>0.55</x:v>
      </x:c>
      <x:c r="AI251" s="17" t="n">
        <x:v>0.68</x:v>
      </x:c>
      <x:c r="AJ251" s="17" t="n">
        <x:v>23</x:v>
      </x:c>
      <x:c r="AK251" s="12" t="n">
        <x:v>6.38</x:v>
      </x:c>
      <x:c r="AL251" s="12" t="n">
        <x:v>6.03</x:v>
      </x:c>
      <x:c r="AM251" s="12" t="n">
        <x:v>8</x:v>
      </x:c>
      <x:c r="AN251" s="12" t="n">
        <x:v>0</x:v>
      </x:c>
      <x:c r="AO251" s="12" t="n">
        <x:v>0</x:v>
      </x:c>
      <x:c r="AP251" s="12" t="n">
        <x:v>1.54</x:v>
      </x:c>
      <x:c r="AQ251" s="17" t="n">
        <x:v>1.66</x:v>
      </x:c>
      <x:c r="AR251" s="17" t="n">
        <x:v>1.53</x:v>
      </x:c>
      <x:c r="AS251" s="17" t="n">
        <x:v>29.5</x:v>
      </x:c>
      <x:c r="AT251" s="12" t="n">
        <x:v>9.5</x:v>
      </x:c>
      <x:c r="AU251" s="13" t="n">
        <x:v>4.9</x:v>
      </x:c>
    </x:row>
    <x:row r="252">
      <x:c r="A252" s="11" t="str">
        <x:v>Logan VanWey</x:v>
      </x:c>
      <x:c r="B252" s="12" t="str">
        <x:v>RP</x:v>
      </x:c>
      <x:c r="C252" s="12" t="str">
        <x:v>FA</x:v>
      </x:c>
      <x:c r="D252" s="17" t="n">
        <x:v>23.75</x:v>
      </x:c>
      <x:c r="E252" s="17" t="n">
        <x:v>7.92</x:v>
      </x:c>
      <x:c r="F252" s="12" t="str"/>
      <x:c r="G252" s="12" t="str"/>
      <x:c r="H252" s="12" t="str"/>
      <x:c r="I252" s="17" t="str"/>
      <x:c r="J252" s="17" t="str"/>
      <x:c r="K252" s="17" t="str"/>
      <x:c r="L252" s="17" t="str"/>
      <x:c r="M252" s="17" t="str"/>
      <x:c r="N252" s="12" t="str"/>
      <x:c r="O252" s="12" t="str"/>
      <x:c r="P252" s="17" t="str"/>
      <x:c r="Q252" s="17" t="str"/>
      <x:c r="R252" s="17" t="n">
        <x:v>33.33</x:v>
      </x:c>
      <x:c r="S252" s="12" t="n">
        <x:v>0</x:v>
      </x:c>
      <x:c r="T252" s="12" t="n">
        <x:v>0</x:v>
      </x:c>
      <x:c r="U252" s="12" t="n">
        <x:v>1</x:v>
      </x:c>
      <x:c r="V252" s="12" t="n">
        <x:v>0</x:v>
      </x:c>
      <x:c r="W252" s="12" t="n">
        <x:v>0</x:v>
      </x:c>
      <x:c r="X252" s="12" t="n">
        <x:v>1</x:v>
      </x:c>
      <x:c r="Y252" s="17" t="str"/>
      <x:c r="Z252" s="17" t="str"/>
      <x:c r="AA252" s="17" t="n">
        <x:v>33.33</x:v>
      </x:c>
      <x:c r="AB252" s="12" t="n">
        <x:v>0</x:v>
      </x:c>
      <x:c r="AC252" s="12" t="n">
        <x:v>0</x:v>
      </x:c>
      <x:c r="AD252" s="12" t="n">
        <x:v>1</x:v>
      </x:c>
      <x:c r="AE252" s="12" t="n">
        <x:v>0</x:v>
      </x:c>
      <x:c r="AF252" s="12" t="n">
        <x:v>0</x:v>
      </x:c>
      <x:c r="AG252" s="12" t="n">
        <x:v>1</x:v>
      </x:c>
      <x:c r="AH252" s="17" t="str"/>
      <x:c r="AI252" s="17" t="str"/>
      <x:c r="AJ252" s="17" t="n">
        <x:v>31.58</x:v>
      </x:c>
      <x:c r="AK252" s="12" t="n">
        <x:v>0</x:v>
      </x:c>
      <x:c r="AL252" s="12" t="n">
        <x:v>0</x:v>
      </x:c>
      <x:c r="AM252" s="12" t="n">
        <x:v>3</x:v>
      </x:c>
      <x:c r="AN252" s="12" t="n">
        <x:v>0</x:v>
      </x:c>
      <x:c r="AO252" s="12" t="n">
        <x:v>0</x:v>
      </x:c>
      <x:c r="AP252" s="12" t="n">
        <x:v>1</x:v>
      </x:c>
      <x:c r="AQ252" s="17" t="n">
        <x:v>-1.07</x:v>
      </x:c>
      <x:c r="AR252" s="17" t="n">
        <x:v>0.19</x:v>
      </x:c>
      <x:c r="AS252" s="17" t="n">
        <x:v>16.9</x:v>
      </x:c>
      <x:c r="AT252" s="12" t="n">
        <x:v>6.1</x:v>
      </x:c>
      <x:c r="AU252" s="13" t="n">
        <x:v>8.8</x:v>
      </x:c>
    </x:row>
    <x:row r="253">
      <x:c r="A253" s="11" t="str">
        <x:v>Sam Bachman</x:v>
      </x:c>
      <x:c r="B253" s="12" t="str">
        <x:v>RP</x:v>
      </x:c>
      <x:c r="C253" s="12" t="str">
        <x:v>FA</x:v>
      </x:c>
      <x:c r="D253" s="17" t="n">
        <x:v>214.75</x:v>
      </x:c>
      <x:c r="E253" s="17" t="n">
        <x:v>10.23</x:v>
      </x:c>
      <x:c r="F253" s="12" t="n">
        <x:v>21</x:v>
      </x:c>
      <x:c r="G253" s="12" t="n">
        <x:v>0</x:v>
      </x:c>
      <x:c r="H253" s="12" t="n">
        <x:v>10</x:v>
      </x:c>
      <x:c r="I253" s="17" t="n">
        <x:v>1.3</x:v>
      </x:c>
      <x:c r="J253" s="17" t="n">
        <x:v>2.22</x:v>
      </x:c>
      <x:c r="K253" s="17" t="n">
        <x:v>0.68</x:v>
      </x:c>
      <x:c r="L253" s="17" t="n">
        <x:v>-0.76</x:v>
      </x:c>
      <x:c r="M253" s="17" t="n">
        <x:v>34.9</x:v>
      </x:c>
      <x:c r="N253" s="12" t="n">
        <x:v>12.3</x:v>
      </x:c>
      <x:c r="O253" s="12" t="n">
        <x:v>7.4</x:v>
      </x:c>
      <x:c r="P253" s="17" t="str"/>
      <x:c r="Q253" s="17" t="str"/>
      <x:c r="R253" s="17" t="n">
        <x:v>30</x:v>
      </x:c>
      <x:c r="S253" s="12" t="n">
        <x:v>20</x:v>
      </x:c>
      <x:c r="T253" s="12" t="n">
        <x:v>13.64</x:v>
      </x:c>
      <x:c r="U253" s="12" t="n">
        <x:v>1</x:v>
      </x:c>
      <x:c r="V253" s="12" t="n">
        <x:v>0</x:v>
      </x:c>
      <x:c r="W253" s="12" t="n">
        <x:v>1</x:v>
      </x:c>
      <x:c r="X253" s="12" t="n">
        <x:v>1.33</x:v>
      </x:c>
      <x:c r="Y253" s="17" t="n">
        <x:v>0.8</x:v>
      </x:c>
      <x:c r="Z253" s="17" t="n">
        <x:v>-1.22</x:v>
      </x:c>
      <x:c r="AA253" s="17" t="n">
        <x:v>45.16</x:v>
      </x:c>
      <x:c r="AB253" s="12" t="n">
        <x:v>23.53</x:v>
      </x:c>
      <x:c r="AC253" s="12" t="n">
        <x:v>7.14</x:v>
      </x:c>
      <x:c r="AD253" s="12" t="n">
        <x:v>3</x:v>
      </x:c>
      <x:c r="AE253" s="12" t="n">
        <x:v>0</x:v>
      </x:c>
      <x:c r="AF253" s="12" t="n">
        <x:v>1</x:v>
      </x:c>
      <x:c r="AG253" s="12" t="n">
        <x:v>1.11</x:v>
      </x:c>
      <x:c r="AH253" s="17" t="n">
        <x:v>0.94</x:v>
      </x:c>
      <x:c r="AI253" s="17" t="n">
        <x:v>0.03</x:v>
      </x:c>
      <x:c r="AJ253" s="17" t="n">
        <x:v>33.33</x:v>
      </x:c>
      <x:c r="AK253" s="12" t="n">
        <x:v>10.26</x:v>
      </x:c>
      <x:c r="AL253" s="12" t="n">
        <x:v>6.94</x:v>
      </x:c>
      <x:c r="AM253" s="12" t="n">
        <x:v>8</x:v>
      </x:c>
      <x:c r="AN253" s="12" t="n">
        <x:v>0</x:v>
      </x:c>
      <x:c r="AO253" s="12" t="n">
        <x:v>4</x:v>
      </x:c>
      <x:c r="AP253" s="12" t="n">
        <x:v>1.21</x:v>
      </x:c>
      <x:c r="AQ253" s="17" t="n">
        <x:v>0.06</x:v>
      </x:c>
      <x:c r="AR253" s="17" t="n">
        <x:v>-0.17</x:v>
      </x:c>
      <x:c r="AS253" s="17" t="n">
        <x:v>26.8</x:v>
      </x:c>
      <x:c r="AT253" s="12" t="n">
        <x:v>10.6</x:v>
      </x:c>
      <x:c r="AU253" s="13" t="n">
        <x:v>7.5</x:v>
      </x:c>
    </x:row>
    <x:row r="254">
      <x:c r="A254" s="11" t="str">
        <x:v>Sean Newcomb</x:v>
      </x:c>
      <x:c r="B254" s="12" t="str">
        <x:v>RP</x:v>
      </x:c>
      <x:c r="C254" s="12" t="str">
        <x:v>FA</x:v>
      </x:c>
      <x:c r="D254" s="17" t="n">
        <x:v>199.25</x:v>
      </x:c>
      <x:c r="E254" s="17" t="n">
        <x:v>8.3</x:v>
      </x:c>
      <x:c r="F254" s="12" t="n">
        <x:v>24</x:v>
      </x:c>
      <x:c r="G254" s="12" t="n">
        <x:v>1</x:v>
      </x:c>
      <x:c r="H254" s="12" t="n">
        <x:v>3</x:v>
      </x:c>
      <x:c r="I254" s="17" t="n">
        <x:v>1.5</x:v>
      </x:c>
      <x:c r="J254" s="17" t="n">
        <x:v>2.5</x:v>
      </x:c>
      <x:c r="K254" s="17" t="n">
        <x:v>-0.24</x:v>
      </x:c>
      <x:c r="L254" s="17" t="n">
        <x:v>-0.13</x:v>
      </x:c>
      <x:c r="M254" s="17" t="n">
        <x:v>24.2</x:v>
      </x:c>
      <x:c r="N254" s="12" t="n">
        <x:v>6.3</x:v>
      </x:c>
      <x:c r="O254" s="12" t="n">
        <x:v>8.7</x:v>
      </x:c>
      <x:c r="P254" s="17" t="str"/>
      <x:c r="Q254" s="17" t="str"/>
      <x:c r="R254" s="17" t="n">
        <x:v>30</x:v>
      </x:c>
      <x:c r="S254" s="12" t="n">
        <x:v>0</x:v>
      </x:c>
      <x:c r="T254" s="12" t="n">
        <x:v>4.17</x:v>
      </x:c>
      <x:c r="U254" s="12" t="n">
        <x:v>1</x:v>
      </x:c>
      <x:c r="V254" s="12" t="n">
        <x:v>0</x:v>
      </x:c>
      <x:c r="W254" s="12" t="n">
        <x:v>0</x:v>
      </x:c>
      <x:c r="X254" s="12" t="n">
        <x:v>1.67</x:v>
      </x:c>
      <x:c r="Y254" s="17" t="n">
        <x:v>0.9</x:v>
      </x:c>
      <x:c r="Z254" s="17" t="n">
        <x:v>0.74</x:v>
      </x:c>
      <x:c r="AA254" s="17" t="n">
        <x:v>27.5</x:v>
      </x:c>
      <x:c r="AB254" s="12" t="n">
        <x:v>5</x:v>
      </x:c>
      <x:c r="AC254" s="12" t="n">
        <x:v>5.81</x:v>
      </x:c>
      <x:c r="AD254" s="12" t="n">
        <x:v>3</x:v>
      </x:c>
      <x:c r="AE254" s="12" t="n">
        <x:v>0</x:v>
      </x:c>
      <x:c r="AF254" s="12" t="n">
        <x:v>0</x:v>
      </x:c>
      <x:c r="AG254" s="12" t="n">
        <x:v>2.11</x:v>
      </x:c>
      <x:c r="AH254" s="17" t="n">
        <x:v>0.98</x:v>
      </x:c>
      <x:c r="AI254" s="17" t="n">
        <x:v>1.07</x:v>
      </x:c>
      <x:c r="AJ254" s="17" t="n">
        <x:v>25</x:v>
      </x:c>
      <x:c r="AK254" s="12" t="n">
        <x:v>1.75</x:v>
      </x:c>
      <x:c r="AL254" s="12" t="n">
        <x:v>6.31</x:v>
      </x:c>
      <x:c r="AM254" s="12" t="n">
        <x:v>9</x:v>
      </x:c>
      <x:c r="AN254" s="12" t="n">
        <x:v>1</x:v>
      </x:c>
      <x:c r="AO254" s="12" t="n">
        <x:v>1</x:v>
      </x:c>
      <x:c r="AP254" s="12" t="n">
        <x:v>1.78</x:v>
      </x:c>
      <x:c r="AQ254" s="17" t="n">
        <x:v>-0.47</x:v>
      </x:c>
      <x:c r="AR254" s="17" t="n">
        <x:v>0.15</x:v>
      </x:c>
      <x:c r="AS254" s="17" t="n">
        <x:v>21.4</x:v>
      </x:c>
      <x:c r="AT254" s="12" t="n">
        <x:v>7.9</x:v>
      </x:c>
      <x:c r="AU254" s="13" t="n">
        <x:v>8.1</x:v>
      </x:c>
    </x:row>
    <x:row r="255">
      <x:c r="A255" s="11" t="str">
        <x:v>Enyel De Los Santos</x:v>
      </x:c>
      <x:c r="B255" s="12" t="str">
        <x:v>RP</x:v>
      </x:c>
      <x:c r="C255" s="12" t="str">
        <x:v>FA</x:v>
      </x:c>
      <x:c r="D255" s="17" t="n">
        <x:v>196.5</x:v>
      </x:c>
      <x:c r="E255" s="17" t="n">
        <x:v>8.19</x:v>
      </x:c>
      <x:c r="F255" s="12" t="n">
        <x:v>24</x:v>
      </x:c>
      <x:c r="G255" s="12" t="n">
        <x:v>4</x:v>
      </x:c>
      <x:c r="H255" s="12" t="n">
        <x:v>4</x:v>
      </x:c>
      <x:c r="I255" s="17" t="n">
        <x:v>1</x:v>
      </x:c>
      <x:c r="J255" s="17" t="n">
        <x:v>3.2</x:v>
      </x:c>
      <x:c r="K255" s="17" t="n">
        <x:v>1.14</x:v>
      </x:c>
      <x:c r="L255" s="17" t="n">
        <x:v>1.03</x:v>
      </x:c>
      <x:c r="M255" s="17" t="n">
        <x:v>28.7</x:v>
      </x:c>
      <x:c r="N255" s="12" t="n">
        <x:v>4.9</x:v>
      </x:c>
      <x:c r="O255" s="12" t="n">
        <x:v>7.1</x:v>
      </x:c>
      <x:c r="P255" s="17" t="str"/>
      <x:c r="Q255" s="17" t="str"/>
      <x:c r="R255" s="17" t="n">
        <x:v>30</x:v>
      </x:c>
      <x:c r="S255" s="12" t="n">
        <x:v>0</x:v>
      </x:c>
      <x:c r="T255" s="12" t="n">
        <x:v>0</x:v>
      </x:c>
      <x:c r="U255" s="12" t="n">
        <x:v>2</x:v>
      </x:c>
      <x:c r="V255" s="12" t="n">
        <x:v>0</x:v>
      </x:c>
      <x:c r="W255" s="12" t="n">
        <x:v>0</x:v>
      </x:c>
      <x:c r="X255" s="12" t="n">
        <x:v>1</x:v>
      </x:c>
      <x:c r="Y255" s="17" t="n">
        <x:v>2.28</x:v>
      </x:c>
      <x:c r="Z255" s="17" t="n">
        <x:v>1.92</x:v>
      </x:c>
      <x:c r="AA255" s="17" t="n">
        <x:v>35.29</x:v>
      </x:c>
      <x:c r="AB255" s="12" t="n">
        <x:v>5.56</x:v>
      </x:c>
      <x:c r="AC255" s="12" t="n">
        <x:v>0</x:v>
      </x:c>
      <x:c r="AD255" s="12" t="n">
        <x:v>5</x:v>
      </x:c>
      <x:c r="AE255" s="12" t="n">
        <x:v>1</x:v>
      </x:c>
      <x:c r="AF255" s="12" t="n">
        <x:v>1</x:v>
      </x:c>
      <x:c r="AG255" s="12" t="n">
        <x:v>1.07</x:v>
      </x:c>
      <x:c r="AH255" s="17" t="n">
        <x:v>1.52</x:v>
      </x:c>
      <x:c r="AI255" s="17" t="n">
        <x:v>1.23</x:v>
      </x:c>
      <x:c r="AJ255" s="17" t="n">
        <x:v>30.43</x:v>
      </x:c>
      <x:c r="AK255" s="12" t="n">
        <x:v>2.63</x:v>
      </x:c>
      <x:c r="AL255" s="12" t="n">
        <x:v>5.38</x:v>
      </x:c>
      <x:c r="AM255" s="12" t="n">
        <x:v>10</x:v>
      </x:c>
      <x:c r="AN255" s="12" t="n">
        <x:v>1</x:v>
      </x:c>
      <x:c r="AO255" s="12" t="n">
        <x:v>3</x:v>
      </x:c>
      <x:c r="AP255" s="12" t="n">
        <x:v>1.03</x:v>
      </x:c>
      <x:c r="AQ255" s="17" t="n">
        <x:v>0.53</x:v>
      </x:c>
      <x:c r="AR255" s="17" t="n">
        <x:v>-0.13</x:v>
      </x:c>
      <x:c r="AS255" s="17" t="n">
        <x:v>30</x:v>
      </x:c>
      <x:c r="AT255" s="12" t="n">
        <x:v>8.6</x:v>
      </x:c>
      <x:c r="AU255" s="13" t="n">
        <x:v>8.3</x:v>
      </x:c>
    </x:row>
    <x:row r="256">
      <x:c r="A256" s="11" t="str">
        <x:v>Kyle Finnegan</x:v>
      </x:c>
      <x:c r="B256" s="12" t="str">
        <x:v>RP</x:v>
      </x:c>
      <x:c r="C256" s="12" t="str">
        <x:v>FA</x:v>
      </x:c>
      <x:c r="D256" s="17" t="n">
        <x:v>157.25</x:v>
      </x:c>
      <x:c r="E256" s="17" t="n">
        <x:v>5.82</x:v>
      </x:c>
      <x:c r="F256" s="12" t="n">
        <x:v>27</x:v>
      </x:c>
      <x:c r="G256" s="12" t="n">
        <x:v>1</x:v>
      </x:c>
      <x:c r="H256" s="12" t="n">
        <x:v>7</x:v>
      </x:c>
      <x:c r="I256" s="17" t="n">
        <x:v>1</x:v>
      </x:c>
      <x:c r="J256" s="17" t="n">
        <x:v>1.93</x:v>
      </x:c>
      <x:c r="K256" s="17" t="n">
        <x:v>-1.37</x:v>
      </x:c>
      <x:c r="L256" s="17" t="n">
        <x:v>-1.25</x:v>
      </x:c>
      <x:c r="M256" s="17" t="n">
        <x:v>21.5</x:v>
      </x:c>
      <x:c r="N256" s="12" t="n">
        <x:v>16.2</x:v>
      </x:c>
      <x:c r="O256" s="12" t="n">
        <x:v>6.7</x:v>
      </x:c>
      <x:c r="P256" s="17" t="str"/>
      <x:c r="Q256" s="17" t="str"/>
      <x:c r="R256" s="17" t="n">
        <x:v>28.57</x:v>
      </x:c>
      <x:c r="S256" s="12" t="n">
        <x:v>0</x:v>
      </x:c>
      <x:c r="T256" s="12" t="n">
        <x:v>5.26</x:v>
      </x:c>
      <x:c r="U256" s="12" t="n">
        <x:v>1</x:v>
      </x:c>
      <x:c r="V256" s="12" t="n">
        <x:v>0</x:v>
      </x:c>
      <x:c r="W256" s="12" t="n">
        <x:v>1</x:v>
      </x:c>
      <x:c r="X256" s="12" t="n">
        <x:v>1.33</x:v>
      </x:c>
      <x:c r="Y256" s="17" t="n">
        <x:v>0.08</x:v>
      </x:c>
      <x:c r="Z256" s="17" t="n">
        <x:v>0.97</x:v>
      </x:c>
      <x:c r="AA256" s="17" t="n">
        <x:v>13.89</x:v>
      </x:c>
      <x:c r="AB256" s="12" t="n">
        <x:v>5.88</x:v>
      </x:c>
      <x:c r="AC256" s="12" t="n">
        <x:v>4.35</x:v>
      </x:c>
      <x:c r="AD256" s="12" t="n">
        <x:v>4</x:v>
      </x:c>
      <x:c r="AE256" s="12" t="n">
        <x:v>0</x:v>
      </x:c>
      <x:c r="AF256" s="12" t="n">
        <x:v>2</x:v>
      </x:c>
      <x:c r="AG256" s="12" t="n">
        <x:v>1</x:v>
      </x:c>
      <x:c r="AH256" s="17" t="n">
        <x:v>-0.7</x:v>
      </x:c>
      <x:c r="AI256" s="17" t="n">
        <x:v>-0.46</x:v>
      </x:c>
      <x:c r="AJ256" s="17" t="n">
        <x:v>17.07</x:v>
      </x:c>
      <x:c r="AK256" s="12" t="n">
        <x:v>14.58</x:v>
      </x:c>
      <x:c r="AL256" s="12" t="n">
        <x:v>7.14</x:v>
      </x:c>
      <x:c r="AM256" s="12" t="n">
        <x:v>10</x:v>
      </x:c>
      <x:c r="AN256" s="12" t="n">
        <x:v>0</x:v>
      </x:c>
      <x:c r="AO256" s="12" t="n">
        <x:v>3</x:v>
      </x:c>
      <x:c r="AP256" s="12" t="n">
        <x:v>1.03</x:v>
      </x:c>
      <x:c r="AQ256" s="17" t="n">
        <x:v>-0.18</x:v>
      </x:c>
      <x:c r="AR256" s="17" t="n">
        <x:v>-0.07</x:v>
      </x:c>
      <x:c r="AS256" s="17" t="n">
        <x:v>24.6</x:v>
      </x:c>
      <x:c r="AT256" s="12" t="n">
        <x:v>7.9</x:v>
      </x:c>
      <x:c r="AU256" s="13" t="n">
        <x:v>8.5</x:v>
      </x:c>
    </x:row>
    <x:row r="257">
      <x:c r="A257" s="11" t="str">
        <x:v>Steven Cruz</x:v>
      </x:c>
      <x:c r="B257" s="12" t="str">
        <x:v>RP</x:v>
      </x:c>
      <x:c r="C257" s="12" t="str">
        <x:v>FA</x:v>
      </x:c>
      <x:c r="D257" s="17" t="n">
        <x:v>62</x:v>
      </x:c>
      <x:c r="E257" s="17" t="n">
        <x:v>4.43</x:v>
      </x:c>
      <x:c r="F257" s="12" t="n">
        <x:v>14</x:v>
      </x:c>
      <x:c r="G257" s="12" t="n">
        <x:v>0</x:v>
      </x:c>
      <x:c r="H257" s="12" t="n">
        <x:v>0</x:v>
      </x:c>
      <x:c r="I257" s="17" t="n">
        <x:v>1</x:v>
      </x:c>
      <x:c r="J257" s="17" t="n">
        <x:v>8.36</x:v>
      </x:c>
      <x:c r="K257" s="17" t="n">
        <x:v>0.08</x:v>
      </x:c>
      <x:c r="L257" s="17" t="n">
        <x:v>-1.14</x:v>
      </x:c>
      <x:c r="M257" s="17" t="n">
        <x:v>32.3</x:v>
      </x:c>
      <x:c r="N257" s="12" t="n">
        <x:v>16.2</x:v>
      </x:c>
      <x:c r="O257" s="12" t="n">
        <x:v>6.5</x:v>
      </x:c>
      <x:c r="P257" s="17" t="str"/>
      <x:c r="Q257" s="17" t="str"/>
      <x:c r="R257" s="17" t="n">
        <x:v>28.57</x:v>
      </x:c>
      <x:c r="S257" s="12" t="n">
        <x:v>25</x:v>
      </x:c>
      <x:c r="T257" s="12" t="n">
        <x:v>0</x:v>
      </x:c>
      <x:c r="U257" s="12" t="n">
        <x:v>1</x:v>
      </x:c>
      <x:c r="V257" s="12" t="n">
        <x:v>0</x:v>
      </x:c>
      <x:c r="W257" s="12" t="n">
        <x:v>0</x:v>
      </x:c>
      <x:c r="X257" s="12" t="n">
        <x:v>1</x:v>
      </x:c>
      <x:c r="Y257" s="17" t="n">
        <x:v>-0.18</x:v>
      </x:c>
      <x:c r="Z257" s="17" t="n">
        <x:v>-1.15</x:v>
      </x:c>
      <x:c r="AA257" s="17" t="n">
        <x:v>30.77</x:v>
      </x:c>
      <x:c r="AB257" s="12" t="n">
        <x:v>17.65</x:v>
      </x:c>
      <x:c r="AC257" s="12" t="n">
        <x:v>9.33</x:v>
      </x:c>
      <x:c r="AD257" s="12" t="n">
        <x:v>3</x:v>
      </x:c>
      <x:c r="AE257" s="12" t="n">
        <x:v>0</x:v>
      </x:c>
      <x:c r="AF257" s="12" t="n">
        <x:v>0</x:v>
      </x:c>
      <x:c r="AG257" s="12" t="n">
        <x:v>1.22</x:v>
      </x:c>
      <x:c r="AH257" s="17" t="n">
        <x:v>0.41</x:v>
      </x:c>
      <x:c r="AI257" s="17" t="n">
        <x:v>-0.64</x:v>
      </x:c>
      <x:c r="AJ257" s="17" t="n">
        <x:v>32.5</x:v>
      </x:c>
      <x:c r="AK257" s="12" t="n">
        <x:v>16.67</x:v>
      </x:c>
      <x:c r="AL257" s="12" t="n">
        <x:v>7.02</x:v>
      </x:c>
      <x:c r="AM257" s="12" t="n">
        <x:v>9</x:v>
      </x:c>
      <x:c r="AN257" s="12" t="n">
        <x:v>0</x:v>
      </x:c>
      <x:c r="AO257" s="12" t="n">
        <x:v>0</x:v>
      </x:c>
      <x:c r="AP257" s="12" t="n">
        <x:v>1</x:v>
      </x:c>
      <x:c r="AQ257" s="17" t="n">
        <x:v>-1.21</x:v>
      </x:c>
      <x:c r="AR257" s="17" t="n">
        <x:v>-1.45</x:v>
      </x:c>
      <x:c r="AS257" s="17" t="n">
        <x:v>24.3</x:v>
      </x:c>
      <x:c r="AT257" s="12" t="n">
        <x:v>9.5</x:v>
      </x:c>
      <x:c r="AU257" s="13" t="n">
        <x:v>10.3</x:v>
      </x:c>
    </x:row>
    <x:row r="258">
      <x:c r="A258" s="11" t="str">
        <x:v>Cade Gibson</x:v>
      </x:c>
      <x:c r="B258" s="12" t="str">
        <x:v>RP</x:v>
      </x:c>
      <x:c r="C258" s="12" t="str">
        <x:v>FA</x:v>
      </x:c>
      <x:c r="D258" s="17" t="n">
        <x:v>38</x:v>
      </x:c>
      <x:c r="E258" s="17" t="n">
        <x:v>6.33</x:v>
      </x:c>
      <x:c r="F258" s="12" t="str"/>
      <x:c r="G258" s="12" t="str"/>
      <x:c r="H258" s="12" t="str"/>
      <x:c r="I258" s="17" t="str"/>
      <x:c r="J258" s="17" t="str"/>
      <x:c r="K258" s="17" t="str"/>
      <x:c r="L258" s="17" t="str"/>
      <x:c r="M258" s="17" t="str"/>
      <x:c r="N258" s="12" t="str"/>
      <x:c r="O258" s="12" t="str"/>
      <x:c r="P258" s="17" t="str"/>
      <x:c r="Q258" s="17" t="str"/>
      <x:c r="R258" s="17" t="n">
        <x:v>28.57</x:v>
      </x:c>
      <x:c r="S258" s="12" t="n">
        <x:v>0</x:v>
      </x:c>
      <x:c r="T258" s="12" t="n">
        <x:v>12.5</x:v>
      </x:c>
      <x:c r="U258" s="12" t="n">
        <x:v>1</x:v>
      </x:c>
      <x:c r="V258" s="12" t="n">
        <x:v>0</x:v>
      </x:c>
      <x:c r="W258" s="12" t="n">
        <x:v>0</x:v>
      </x:c>
      <x:c r="X258" s="12" t="n">
        <x:v>1.33</x:v>
      </x:c>
      <x:c r="Y258" s="17" t="n">
        <x:v>-0.93</x:v>
      </x:c>
      <x:c r="Z258" s="17" t="n">
        <x:v>-0.81</x:v>
      </x:c>
      <x:c r="AA258" s="17" t="n">
        <x:v>17.14</x:v>
      </x:c>
      <x:c r="AB258" s="12" t="n">
        <x:v>9.52</x:v>
      </x:c>
      <x:c r="AC258" s="12" t="n">
        <x:v>11.25</x:v>
      </x:c>
      <x:c r="AD258" s="12" t="n">
        <x:v>4</x:v>
      </x:c>
      <x:c r="AE258" s="12" t="n">
        <x:v>0</x:v>
      </x:c>
      <x:c r="AF258" s="12" t="n">
        <x:v>0</x:v>
      </x:c>
      <x:c r="AG258" s="12" t="n">
        <x:v>1.25</x:v>
      </x:c>
      <x:c r="AH258" s="17" t="n">
        <x:v>-0.46</x:v>
      </x:c>
      <x:c r="AI258" s="17" t="n">
        <x:v>-0.49</x:v>
      </x:c>
      <x:c r="AJ258" s="17" t="n">
        <x:v>20.34</x:v>
      </x:c>
      <x:c r="AK258" s="12" t="n">
        <x:v>9.38</x:v>
      </x:c>
      <x:c r="AL258" s="12" t="n">
        <x:v>9.23</x:v>
      </x:c>
      <x:c r="AM258" s="12" t="n">
        <x:v>5</x:v>
      </x:c>
      <x:c r="AN258" s="12" t="n">
        <x:v>0</x:v>
      </x:c>
      <x:c r="AO258" s="12" t="n">
        <x:v>0</x:v>
      </x:c>
      <x:c r="AP258" s="12" t="n">
        <x:v>1.4</x:v>
      </x:c>
      <x:c r="AQ258" s="17" t="n">
        <x:v>-0.27</x:v>
      </x:c>
      <x:c r="AR258" s="17" t="n">
        <x:v>0.25</x:v>
      </x:c>
      <x:c r="AS258" s="17" t="n">
        <x:v>22.3</x:v>
      </x:c>
      <x:c r="AT258" s="12" t="n">
        <x:v>9.1</x:v>
      </x:c>
      <x:c r="AU258" s="13" t="n">
        <x:v>7.4</x:v>
      </x:c>
    </x:row>
    <x:row r="259">
      <x:c r="A259" s="11" t="str">
        <x:v>Gabe Speier</x:v>
      </x:c>
      <x:c r="B259" s="12" t="str">
        <x:v>RP</x:v>
      </x:c>
      <x:c r="C259" s="12" t="str">
        <x:v>FA</x:v>
      </x:c>
      <x:c r="D259" s="17" t="n">
        <x:v>131.25</x:v>
      </x:c>
      <x:c r="E259" s="17" t="n">
        <x:v>7.29</x:v>
      </x:c>
      <x:c r="F259" s="12" t="n">
        <x:v>18</x:v>
      </x:c>
      <x:c r="G259" s="12" t="n">
        <x:v>1</x:v>
      </x:c>
      <x:c r="H259" s="12" t="n">
        <x:v>6</x:v>
      </x:c>
      <x:c r="I259" s="17" t="n">
        <x:v>0.8</x:v>
      </x:c>
      <x:c r="J259" s="17" t="n">
        <x:v>2.45</x:v>
      </x:c>
      <x:c r="K259" s="17" t="n">
        <x:v>-1.18</x:v>
      </x:c>
      <x:c r="L259" s="17" t="n">
        <x:v>-1.57</x:v>
      </x:c>
      <x:c r="M259" s="17" t="n">
        <x:v>24.8</x:v>
      </x:c>
      <x:c r="N259" s="12" t="n">
        <x:v>7.8</x:v>
      </x:c>
      <x:c r="O259" s="12" t="n">
        <x:v>10.8</x:v>
      </x:c>
      <x:c r="P259" s="17" t="str"/>
      <x:c r="Q259" s="17" t="str"/>
      <x:c r="R259" s="17" t="n">
        <x:v>27.27</x:v>
      </x:c>
      <x:c r="S259" s="12" t="n">
        <x:v>0</x:v>
      </x:c>
      <x:c r="T259" s="12" t="n">
        <x:v>4.76</x:v>
      </x:c>
      <x:c r="U259" s="12" t="n">
        <x:v>1</x:v>
      </x:c>
      <x:c r="V259" s="12" t="n">
        <x:v>0</x:v>
      </x:c>
      <x:c r="W259" s="12" t="n">
        <x:v>0</x:v>
      </x:c>
      <x:c r="X259" s="12" t="n">
        <x:v>1</x:v>
      </x:c>
      <x:c r="Y259" s="17" t="str"/>
      <x:c r="Z259" s="17" t="str"/>
      <x:c r="AA259" s="17" t="n">
        <x:v>30</x:v>
      </x:c>
      <x:c r="AB259" s="12" t="n">
        <x:v>0</x:v>
      </x:c>
      <x:c r="AC259" s="12" t="n">
        <x:v>5.26</x:v>
      </x:c>
      <x:c r="AD259" s="12" t="n">
        <x:v>3</x:v>
      </x:c>
      <x:c r="AE259" s="12" t="n">
        <x:v>0</x:v>
      </x:c>
      <x:c r="AF259" s="12" t="n">
        <x:v>1</x:v>
      </x:c>
      <x:c r="AG259" s="12" t="n">
        <x:v>0.78</x:v>
      </x:c>
      <x:c r="AH259" s="17" t="str"/>
      <x:c r="AI259" s="17" t="str"/>
      <x:c r="AJ259" s="17" t="n">
        <x:v>30</x:v>
      </x:c>
      <x:c r="AK259" s="12" t="n">
        <x:v>0</x:v>
      </x:c>
      <x:c r="AL259" s="12" t="n">
        <x:v>5.26</x:v>
      </x:c>
      <x:c r="AM259" s="12" t="n">
        <x:v>3</x:v>
      </x:c>
      <x:c r="AN259" s="12" t="n">
        <x:v>0</x:v>
      </x:c>
      <x:c r="AO259" s="12" t="n">
        <x:v>1</x:v>
      </x:c>
      <x:c r="AP259" s="12" t="n">
        <x:v>0.78</x:v>
      </x:c>
      <x:c r="AQ259" s="17" t="n">
        <x:v>1.05</x:v>
      </x:c>
      <x:c r="AR259" s="17" t="n">
        <x:v>0.41</x:v>
      </x:c>
      <x:c r="AS259" s="17" t="n">
        <x:v>30.9</x:v>
      </x:c>
      <x:c r="AT259" s="12" t="n">
        <x:v>4.5</x:v>
      </x:c>
      <x:c r="AU259" s="13" t="n">
        <x:v>9.1</x:v>
      </x:c>
    </x:row>
    <x:row r="260">
      <x:c r="A260" s="11" t="str">
        <x:v>Keaton Winn</x:v>
      </x:c>
      <x:c r="B260" s="12" t="str">
        <x:v>RP</x:v>
      </x:c>
      <x:c r="C260" s="12" t="str">
        <x:v>FA</x:v>
      </x:c>
      <x:c r="D260" s="17" t="n">
        <x:v>215</x:v>
      </x:c>
      <x:c r="E260" s="17" t="n">
        <x:v>8.27</x:v>
      </x:c>
      <x:c r="F260" s="12" t="n">
        <x:v>26</x:v>
      </x:c>
      <x:c r="G260" s="12" t="n">
        <x:v>1</x:v>
      </x:c>
      <x:c r="H260" s="12" t="n">
        <x:v>11</x:v>
      </x:c>
      <x:c r="I260" s="17" t="n">
        <x:v>1</x:v>
      </x:c>
      <x:c r="J260" s="17" t="n">
        <x:v>2.3</x:v>
      </x:c>
      <x:c r="K260" s="17" t="n">
        <x:v>0.39</x:v>
      </x:c>
      <x:c r="L260" s="17" t="n">
        <x:v>0.49</x:v>
      </x:c>
      <x:c r="M260" s="17" t="n">
        <x:v>25.7</x:v>
      </x:c>
      <x:c r="N260" s="12" t="n">
        <x:v>7.8</x:v>
      </x:c>
      <x:c r="O260" s="12" t="n">
        <x:v>6.9</x:v>
      </x:c>
      <x:c r="P260" s="17" t="str"/>
      <x:c r="Q260" s="17" t="str"/>
      <x:c r="R260" s="17" t="n">
        <x:v>25</x:v>
      </x:c>
      <x:c r="S260" s="12" t="n">
        <x:v>0</x:v>
      </x:c>
      <x:c r="T260" s="12" t="n">
        <x:v>13.33</x:v>
      </x:c>
      <x:c r="U260" s="12" t="n">
        <x:v>1</x:v>
      </x:c>
      <x:c r="V260" s="12" t="n">
        <x:v>1</x:v>
      </x:c>
      <x:c r="W260" s="12" t="n">
        <x:v>0</x:v>
      </x:c>
      <x:c r="X260" s="12" t="n">
        <x:v>1.67</x:v>
      </x:c>
      <x:c r="Y260" s="17" t="n">
        <x:v>0.04</x:v>
      </x:c>
      <x:c r="Z260" s="17" t="n">
        <x:v>0.34</x:v>
      </x:c>
      <x:c r="AA260" s="17" t="n">
        <x:v>19.51</x:v>
      </x:c>
      <x:c r="AB260" s="12" t="n">
        <x:v>4.17</x:v>
      </x:c>
      <x:c r="AC260" s="12" t="n">
        <x:v>8.11</x:v>
      </x:c>
      <x:c r="AD260" s="12" t="n">
        <x:v>4</x:v>
      </x:c>
      <x:c r="AE260" s="12" t="n">
        <x:v>1</x:v>
      </x:c>
      <x:c r="AF260" s="12" t="n">
        <x:v>1</x:v>
      </x:c>
      <x:c r="AG260" s="12" t="n">
        <x:v>1.5</x:v>
      </x:c>
      <x:c r="AH260" s="17" t="n">
        <x:v>0.3</x:v>
      </x:c>
      <x:c r="AI260" s="17" t="n">
        <x:v>0.36</x:v>
      </x:c>
      <x:c r="AJ260" s="17" t="n">
        <x:v>22.5</x:v>
      </x:c>
      <x:c r="AK260" s="12" t="n">
        <x:v>4.44</x:v>
      </x:c>
      <x:c r="AL260" s="12" t="n">
        <x:v>7.95</x:v>
      </x:c>
      <x:c r="AM260" s="12" t="n">
        <x:v>10</x:v>
      </x:c>
      <x:c r="AN260" s="12" t="n">
        <x:v>1</x:v>
      </x:c>
      <x:c r="AO260" s="12" t="n">
        <x:v>4</x:v>
      </x:c>
      <x:c r="AP260" s="12" t="n">
        <x:v>1.2</x:v>
      </x:c>
      <x:c r="AQ260" s="17" t="n">
        <x:v>1.69</x:v>
      </x:c>
      <x:c r="AR260" s="17" t="n">
        <x:v>1.33</x:v>
      </x:c>
      <x:c r="AS260" s="17" t="n">
        <x:v>30.8</x:v>
      </x:c>
      <x:c r="AT260" s="12" t="n">
        <x:v>4.8</x:v>
      </x:c>
      <x:c r="AU260" s="13" t="n">
        <x:v>7.3</x:v>
      </x:c>
    </x:row>
    <x:row r="261">
      <x:c r="A261" s="11" t="str">
        <x:v>Tyron Guerrero</x:v>
      </x:c>
      <x:c r="B261" s="12" t="str">
        <x:v>RP</x:v>
      </x:c>
      <x:c r="C261" s="12" t="str">
        <x:v>FA</x:v>
      </x:c>
      <x:c r="D261" s="17" t="n">
        <x:v>43</x:v>
      </x:c>
      <x:c r="E261" s="17" t="n">
        <x:v>7.17</x:v>
      </x:c>
      <x:c r="F261" s="12" t="str"/>
      <x:c r="G261" s="12" t="str"/>
      <x:c r="H261" s="12" t="str"/>
      <x:c r="I261" s="17" t="str"/>
      <x:c r="J261" s="17" t="str"/>
      <x:c r="K261" s="17" t="str"/>
      <x:c r="L261" s="17" t="str"/>
      <x:c r="M261" s="17" t="str"/>
      <x:c r="N261" s="12" t="str"/>
      <x:c r="O261" s="12" t="str"/>
      <x:c r="P261" s="17" t="str"/>
      <x:c r="Q261" s="17" t="str"/>
      <x:c r="R261" s="17" t="n">
        <x:v>23.08</x:v>
      </x:c>
      <x:c r="S261" s="12" t="n">
        <x:v>0</x:v>
      </x:c>
      <x:c r="T261" s="12" t="n">
        <x:v>4.55</x:v>
      </x:c>
      <x:c r="U261" s="12" t="n">
        <x:v>2</x:v>
      </x:c>
      <x:c r="V261" s="12" t="n">
        <x:v>0</x:v>
      </x:c>
      <x:c r="W261" s="12" t="n">
        <x:v>1</x:v>
      </x:c>
      <x:c r="X261" s="12" t="n">
        <x:v>0.67</x:v>
      </x:c>
      <x:c r="Y261" s="17" t="n">
        <x:v>0.72</x:v>
      </x:c>
      <x:c r="Z261" s="17" t="n">
        <x:v>1.11</x:v>
      </x:c>
      <x:c r="AA261" s="17" t="n">
        <x:v>21.43</x:v>
      </x:c>
      <x:c r="AB261" s="12" t="n">
        <x:v>0</x:v>
      </x:c>
      <x:c r="AC261" s="12" t="n">
        <x:v>6.25</x:v>
      </x:c>
      <x:c r="AD261" s="12" t="n">
        <x:v>5</x:v>
      </x:c>
      <x:c r="AE261" s="12" t="n">
        <x:v>0</x:v>
      </x:c>
      <x:c r="AF261" s="12" t="n">
        <x:v>2</x:v>
      </x:c>
      <x:c r="AG261" s="12" t="n">
        <x:v>0.87</x:v>
      </x:c>
      <x:c r="AH261" s="17" t="n">
        <x:v>0.63</x:v>
      </x:c>
      <x:c r="AI261" s="17" t="n">
        <x:v>0.56</x:v>
      </x:c>
      <x:c r="AJ261" s="17" t="n">
        <x:v>25</x:v>
      </x:c>
      <x:c r="AK261" s="12" t="n">
        <x:v>4.17</x:v>
      </x:c>
      <x:c r="AL261" s="12" t="n">
        <x:v>7.29</x:v>
      </x:c>
      <x:c r="AM261" s="12" t="n">
        <x:v>6</x:v>
      </x:c>
      <x:c r="AN261" s="12" t="n">
        <x:v>0</x:v>
      </x:c>
      <x:c r="AO261" s="12" t="n">
        <x:v>2</x:v>
      </x:c>
      <x:c r="AP261" s="12" t="n">
        <x:v>0.89</x:v>
      </x:c>
      <x:c r="AQ261" s="17" t="str"/>
      <x:c r="AR261" s="17" t="str"/>
      <x:c r="AS261" s="17" t="str"/>
      <x:c r="AT261" s="12" t="str"/>
      <x:c r="AU261" s="13" t="str"/>
    </x:row>
    <x:row r="262">
      <x:c r="A262" s="11" t="str">
        <x:v>Andrew Kittredge</x:v>
      </x:c>
      <x:c r="B262" s="12" t="str">
        <x:v>RP</x:v>
      </x:c>
      <x:c r="C262" s="12" t="str">
        <x:v>FA</x:v>
      </x:c>
      <x:c r="D262" s="17" t="n">
        <x:v>61.5</x:v>
      </x:c>
      <x:c r="E262" s="17" t="n">
        <x:v>4.1</x:v>
      </x:c>
      <x:c r="F262" s="12" t="n">
        <x:v>15</x:v>
      </x:c>
      <x:c r="G262" s="12" t="n">
        <x:v>0</x:v>
      </x:c>
      <x:c r="H262" s="12" t="n">
        <x:v>2</x:v>
      </x:c>
      <x:c r="I262" s="17" t="n">
        <x:v>0.8</x:v>
      </x:c>
      <x:c r="J262" s="17" t="n">
        <x:v>7.11</x:v>
      </x:c>
      <x:c r="K262" s="17" t="n">
        <x:v>0.33</x:v>
      </x:c>
      <x:c r="L262" s="17" t="n">
        <x:v>0.54</x:v>
      </x:c>
      <x:c r="M262" s="17" t="n">
        <x:v>25</x:v>
      </x:c>
      <x:c r="N262" s="12" t="n">
        <x:v>8.3</x:v>
      </x:c>
      <x:c r="O262" s="12" t="n">
        <x:v>6.6</x:v>
      </x:c>
      <x:c r="P262" s="17" t="str"/>
      <x:c r="Q262" s="17" t="str"/>
      <x:c r="R262" s="17" t="n">
        <x:v>21.43</x:v>
      </x:c>
      <x:c r="S262" s="12" t="n">
        <x:v>0</x:v>
      </x:c>
      <x:c r="T262" s="12" t="n">
        <x:v>0</x:v>
      </x:c>
      <x:c r="U262" s="12" t="n">
        <x:v>2</x:v>
      </x:c>
      <x:c r="V262" s="12" t="n">
        <x:v>0</x:v>
      </x:c>
      <x:c r="W262" s="12" t="n">
        <x:v>1</x:v>
      </x:c>
      <x:c r="X262" s="12" t="n">
        <x:v>1</x:v>
      </x:c>
      <x:c r="Y262" s="17" t="n">
        <x:v>0.39</x:v>
      </x:c>
      <x:c r="Z262" s="17" t="n">
        <x:v>0.26</x:v>
      </x:c>
      <x:c r="AA262" s="17" t="n">
        <x:v>25</x:v>
      </x:c>
      <x:c r="AB262" s="12" t="n">
        <x:v>11.76</x:v>
      </x:c>
      <x:c r="AC262" s="12" t="n">
        <x:v>5.17</x:v>
      </x:c>
      <x:c r="AD262" s="12" t="n">
        <x:v>5</x:v>
      </x:c>
      <x:c r="AE262" s="12" t="n">
        <x:v>0</x:v>
      </x:c>
      <x:c r="AF262" s="12" t="n">
        <x:v>1</x:v>
      </x:c>
      <x:c r="AG262" s="12" t="n">
        <x:v>0.87</x:v>
      </x:c>
      <x:c r="AH262" s="17" t="n">
        <x:v>0.64</x:v>
      </x:c>
      <x:c r="AI262" s="17" t="n">
        <x:v>0.94</x:v>
      </x:c>
      <x:c r="AJ262" s="17" t="n">
        <x:v>21.88</x:v>
      </x:c>
      <x:c r="AK262" s="12" t="n">
        <x:v>8.33</x:v>
      </x:c>
      <x:c r="AL262" s="12" t="n">
        <x:v>4.31</x:v>
      </x:c>
      <x:c r="AM262" s="12" t="n">
        <x:v>10</x:v>
      </x:c>
      <x:c r="AN262" s="12" t="n">
        <x:v>0</x:v>
      </x:c>
      <x:c r="AO262" s="12" t="n">
        <x:v>1</x:v>
      </x:c>
      <x:c r="AP262" s="12" t="n">
        <x:v>0.87</x:v>
      </x:c>
      <x:c r="AQ262" s="17" t="n">
        <x:v>1.59</x:v>
      </x:c>
      <x:c r="AR262" s="17" t="n">
        <x:v>1.37</x:v>
      </x:c>
      <x:c r="AS262" s="17" t="n">
        <x:v>29.8</x:v>
      </x:c>
      <x:c r="AT262" s="12" t="n">
        <x:v>5.3</x:v>
      </x:c>
      <x:c r="AU262" s="13" t="n">
        <x:v>7</x:v>
      </x:c>
    </x:row>
    <x:row r="263">
      <x:c r="A263" s="11" t="str">
        <x:v>Bryan Hudson</x:v>
      </x:c>
      <x:c r="B263" s="12" t="str">
        <x:v>RP</x:v>
      </x:c>
      <x:c r="C263" s="12" t="str">
        <x:v>FA</x:v>
      </x:c>
      <x:c r="D263" s="17" t="n">
        <x:v>219.25</x:v>
      </x:c>
      <x:c r="E263" s="17" t="n">
        <x:v>7.56</x:v>
      </x:c>
      <x:c r="F263" s="12" t="n">
        <x:v>29</x:v>
      </x:c>
      <x:c r="G263" s="12" t="n">
        <x:v>2</x:v>
      </x:c>
      <x:c r="H263" s="12" t="n">
        <x:v>4</x:v>
      </x:c>
      <x:c r="I263" s="17" t="n">
        <x:v>1</x:v>
      </x:c>
      <x:c r="J263" s="17" t="n">
        <x:v>1.26</x:v>
      </x:c>
      <x:c r="K263" s="17" t="n">
        <x:v>-0.33</x:v>
      </x:c>
      <x:c r="L263" s="17" t="n">
        <x:v>-0.46</x:v>
      </x:c>
      <x:c r="M263" s="17" t="n">
        <x:v>25.3</x:v>
      </x:c>
      <x:c r="N263" s="12" t="n">
        <x:v>8.5</x:v>
      </x:c>
      <x:c r="O263" s="12" t="n">
        <x:v>8.4</x:v>
      </x:c>
      <x:c r="P263" s="17" t="str"/>
      <x:c r="Q263" s="17" t="str"/>
      <x:c r="R263" s="17" t="n">
        <x:v>20</x:v>
      </x:c>
      <x:c r="S263" s="12" t="n">
        <x:v>0</x:v>
      </x:c>
      <x:c r="T263" s="12" t="n">
        <x:v>11.76</x:v>
      </x:c>
      <x:c r="U263" s="12" t="n">
        <x:v>1</x:v>
      </x:c>
      <x:c r="V263" s="12" t="n">
        <x:v>0</x:v>
      </x:c>
      <x:c r="W263" s="12" t="n">
        <x:v>1</x:v>
      </x:c>
      <x:c r="X263" s="12" t="n">
        <x:v>1.33</x:v>
      </x:c>
      <x:c r="Y263" s="17" t="n">
        <x:v>0.24</x:v>
      </x:c>
      <x:c r="Z263" s="17" t="n">
        <x:v>0.45</x:v>
      </x:c>
      <x:c r="AA263" s="17" t="n">
        <x:v>21.21</x:v>
      </x:c>
      <x:c r="AB263" s="12" t="n">
        <x:v>0</x:v>
      </x:c>
      <x:c r="AC263" s="12" t="n">
        <x:v>9.38</x:v>
      </x:c>
      <x:c r="AD263" s="12" t="n">
        <x:v>5</x:v>
      </x:c>
      <x:c r="AE263" s="12" t="n">
        <x:v>0</x:v>
      </x:c>
      <x:c r="AF263" s="12" t="n">
        <x:v>2</x:v>
      </x:c>
      <x:c r="AG263" s="12" t="n">
        <x:v>1.13</x:v>
      </x:c>
      <x:c r="AH263" s="17" t="n">
        <x:v>0.32</x:v>
      </x:c>
      <x:c r="AI263" s="17" t="n">
        <x:v>0.03</x:v>
      </x:c>
      <x:c r="AJ263" s="17" t="n">
        <x:v>25.64</x:v>
      </x:c>
      <x:c r="AK263" s="12" t="n">
        <x:v>4.35</x:v>
      </x:c>
      <x:c r="AL263" s="12" t="n">
        <x:v>9.21</x:v>
      </x:c>
      <x:c r="AM263" s="12" t="n">
        <x:v>11</x:v>
      </x:c>
      <x:c r="AN263" s="12" t="n">
        <x:v>1</x:v>
      </x:c>
      <x:c r="AO263" s="12" t="n">
        <x:v>2</x:v>
      </x:c>
      <x:c r="AP263" s="12" t="n">
        <x:v>1.06</x:v>
      </x:c>
      <x:c r="AQ263" s="17" t="n">
        <x:v>-0.6</x:v>
      </x:c>
      <x:c r="AR263" s="17" t="n">
        <x:v>-1.1</x:v>
      </x:c>
      <x:c r="AS263" s="17" t="n">
        <x:v>26.9</x:v>
      </x:c>
      <x:c r="AT263" s="12" t="n">
        <x:v>17.3</x:v>
      </x:c>
      <x:c r="AU263" s="13" t="n">
        <x:v>6.3</x:v>
      </x:c>
    </x:row>
    <x:row r="264">
      <x:c r="A264" s="11" t="str">
        <x:v>Jaden Hill</x:v>
      </x:c>
      <x:c r="B264" s="12" t="str">
        <x:v>RP</x:v>
      </x:c>
      <x:c r="C264" s="12" t="str">
        <x:v>FA</x:v>
      </x:c>
      <x:c r="D264" s="17" t="n">
        <x:v>163</x:v>
      </x:c>
      <x:c r="E264" s="17" t="n">
        <x:v>6.79</x:v>
      </x:c>
      <x:c r="F264" s="12" t="n">
        <x:v>24</x:v>
      </x:c>
      <x:c r="G264" s="12" t="n">
        <x:v>0</x:v>
      </x:c>
      <x:c r="H264" s="12" t="n">
        <x:v>10</x:v>
      </x:c>
      <x:c r="I264" s="17" t="n">
        <x:v>0.9</x:v>
      </x:c>
      <x:c r="J264" s="17" t="n">
        <x:v>3.43</x:v>
      </x:c>
      <x:c r="K264" s="17" t="n">
        <x:v>0.49</x:v>
      </x:c>
      <x:c r="L264" s="17" t="n">
        <x:v>-0.05</x:v>
      </x:c>
      <x:c r="M264" s="17" t="n">
        <x:v>29.5</x:v>
      </x:c>
      <x:c r="N264" s="12" t="n">
        <x:v>11.7</x:v>
      </x:c>
      <x:c r="O264" s="12" t="n">
        <x:v>6.3</x:v>
      </x:c>
      <x:c r="P264" s="17" t="str"/>
      <x:c r="Q264" s="17" t="str"/>
      <x:c r="R264" s="17" t="n">
        <x:v>20</x:v>
      </x:c>
      <x:c r="S264" s="12" t="n">
        <x:v>66.67</x:v>
      </x:c>
      <x:c r="T264" s="12" t="n">
        <x:v>6.25</x:v>
      </x:c>
      <x:c r="U264" s="12" t="n">
        <x:v>1</x:v>
      </x:c>
      <x:c r="V264" s="12" t="n">
        <x:v>0</x:v>
      </x:c>
      <x:c r="W264" s="12" t="n">
        <x:v>1</x:v>
      </x:c>
      <x:c r="X264" s="12" t="n">
        <x:v>0.33</x:v>
      </x:c>
      <x:c r="Y264" s="17" t="str"/>
      <x:c r="Z264" s="17" t="str"/>
      <x:c r="AA264" s="17" t="n">
        <x:v>30</x:v>
      </x:c>
      <x:c r="AB264" s="12" t="n">
        <x:v>20</x:v>
      </x:c>
      <x:c r="AC264" s="12" t="n">
        <x:v>9.76</x:v>
      </x:c>
      <x:c r="AD264" s="12" t="n">
        <x:v>3</x:v>
      </x:c>
      <x:c r="AE264" s="12" t="n">
        <x:v>0</x:v>
      </x:c>
      <x:c r="AF264" s="12" t="n">
        <x:v>1</x:v>
      </x:c>
      <x:c r="AG264" s="12" t="n">
        <x:v>0.67</x:v>
      </x:c>
      <x:c r="AH264" s="17" t="n">
        <x:v>0.7</x:v>
      </x:c>
      <x:c r="AI264" s="17" t="n">
        <x:v>0.66</x:v>
      </x:c>
      <x:c r="AJ264" s="17" t="n">
        <x:v>25</x:v>
      </x:c>
      <x:c r="AK264" s="12" t="n">
        <x:v>6.25</x:v>
      </x:c>
      <x:c r="AL264" s="12" t="n">
        <x:v>6.15</x:v>
      </x:c>
      <x:c r="AM264" s="12" t="n">
        <x:v>9</x:v>
      </x:c>
      <x:c r="AN264" s="12" t="n">
        <x:v>0</x:v>
      </x:c>
      <x:c r="AO264" s="12" t="n">
        <x:v>4</x:v>
      </x:c>
      <x:c r="AP264" s="12" t="n">
        <x:v>0.93</x:v>
      </x:c>
      <x:c r="AQ264" s="17" t="n">
        <x:v>0.07</x:v>
      </x:c>
      <x:c r="AR264" s="17" t="n">
        <x:v>-0.02</x:v>
      </x:c>
      <x:c r="AS264" s="17" t="n">
        <x:v>26.1</x:v>
      </x:c>
      <x:c r="AT264" s="12" t="n">
        <x:v>9.3</x:v>
      </x:c>
      <x:c r="AU264" s="13" t="n">
        <x:v>7.8</x:v>
      </x:c>
    </x:row>
    <x:row r="265">
      <x:c r="A265" s="11" t="str">
        <x:v>Paul Blackburn</x:v>
      </x:c>
      <x:c r="B265" s="12" t="str">
        <x:v>RP</x:v>
      </x:c>
      <x:c r="C265" s="12" t="str">
        <x:v>FA</x:v>
      </x:c>
      <x:c r="D265" s="17" t="n">
        <x:v>116</x:v>
      </x:c>
      <x:c r="E265" s="17" t="n">
        <x:v>6.82</x:v>
      </x:c>
      <x:c r="F265" s="12" t="n">
        <x:v>17</x:v>
      </x:c>
      <x:c r="G265" s="12" t="n">
        <x:v>0</x:v>
      </x:c>
      <x:c r="H265" s="12" t="n">
        <x:v>0</x:v>
      </x:c>
      <x:c r="I265" s="17" t="n">
        <x:v>1.5</x:v>
      </x:c>
      <x:c r="J265" s="17" t="n">
        <x:v>3.12</x:v>
      </x:c>
      <x:c r="K265" s="17" t="n">
        <x:v>-0.91</x:v>
      </x:c>
      <x:c r="L265" s="17" t="n">
        <x:v>0.25</x:v>
      </x:c>
      <x:c r="M265" s="17" t="n">
        <x:v>16.8</x:v>
      </x:c>
      <x:c r="N265" s="12" t="n">
        <x:v>10.1</x:v>
      </x:c>
      <x:c r="O265" s="12" t="n">
        <x:v>6.4</x:v>
      </x:c>
      <x:c r="P265" s="17" t="str"/>
      <x:c r="Q265" s="17" t="str"/>
      <x:c r="R265" s="17" t="n">
        <x:v>20</x:v>
      </x:c>
      <x:c r="S265" s="12" t="n">
        <x:v>0</x:v>
      </x:c>
      <x:c r="T265" s="12" t="n">
        <x:v>20</x:v>
      </x:c>
      <x:c r="U265" s="12" t="n">
        <x:v>1</x:v>
      </x:c>
      <x:c r="V265" s="12" t="n">
        <x:v>0</x:v>
      </x:c>
      <x:c r="W265" s="12" t="n">
        <x:v>0</x:v>
      </x:c>
      <x:c r="X265" s="12" t="n">
        <x:v>1.67</x:v>
      </x:c>
      <x:c r="Y265" s="17" t="str"/>
      <x:c r="Z265" s="17" t="str"/>
      <x:c r="AA265" s="17" t="n">
        <x:v>11.11</x:v>
      </x:c>
      <x:c r="AB265" s="12" t="n">
        <x:v>7.14</x:v>
      </x:c>
      <x:c r="AC265" s="12" t="n">
        <x:v>9.3</x:v>
      </x:c>
      <x:c r="AD265" s="12" t="n">
        <x:v>2</x:v>
      </x:c>
      <x:c r="AE265" s="12" t="n">
        <x:v>0</x:v>
      </x:c>
      <x:c r="AF265" s="12" t="n">
        <x:v>0</x:v>
      </x:c>
      <x:c r="AG265" s="12" t="n">
        <x:v>1.83</x:v>
      </x:c>
      <x:c r="AH265" s="17" t="n">
        <x:v>-0.79</x:v>
      </x:c>
      <x:c r="AI265" s="17" t="n">
        <x:v>-0.38</x:v>
      </x:c>
      <x:c r="AJ265" s="17" t="n">
        <x:v>15.19</x:v>
      </x:c>
      <x:c r="AK265" s="12" t="n">
        <x:v>14.29</x:v>
      </x:c>
      <x:c r="AL265" s="12" t="n">
        <x:v>6.95</x:v>
      </x:c>
      <x:c r="AM265" s="12" t="n">
        <x:v>8</x:v>
      </x:c>
      <x:c r="AN265" s="12" t="n">
        <x:v>0</x:v>
      </x:c>
      <x:c r="AO265" s="12" t="n">
        <x:v>0</x:v>
      </x:c>
      <x:c r="AP265" s="12" t="n">
        <x:v>1.5</x:v>
      </x:c>
      <x:c r="AQ265" s="17" t="n">
        <x:v>0.93</x:v>
      </x:c>
      <x:c r="AR265" s="17" t="n">
        <x:v>1.88</x:v>
      </x:c>
      <x:c r="AS265" s="17" t="n">
        <x:v>22.5</x:v>
      </x:c>
      <x:c r="AT265" s="12" t="n">
        <x:v>6.9</x:v>
      </x:c>
      <x:c r="AU265" s="13" t="n">
        <x:v>5.4</x:v>
      </x:c>
    </x:row>
    <x:row r="266">
      <x:c r="A266" s="11" t="str">
        <x:v>Connor Seabold</x:v>
      </x:c>
      <x:c r="B266" s="12" t="str">
        <x:v>RP</x:v>
      </x:c>
      <x:c r="C266" s="12" t="str">
        <x:v>FA</x:v>
      </x:c>
      <x:c r="D266" s="17" t="n">
        <x:v>84.5</x:v>
      </x:c>
      <x:c r="E266" s="17" t="n">
        <x:v>6.04</x:v>
      </x:c>
      <x:c r="F266" s="12" t="n">
        <x:v>14</x:v>
      </x:c>
      <x:c r="G266" s="12" t="n">
        <x:v>0</x:v>
      </x:c>
      <x:c r="H266" s="12" t="n">
        <x:v>0</x:v>
      </x:c>
      <x:c r="I266" s="17" t="n">
        <x:v>1.2</x:v>
      </x:c>
      <x:c r="J266" s="17" t="n">
        <x:v>3.06</x:v>
      </x:c>
      <x:c r="K266" s="17" t="n">
        <x:v>0.86</x:v>
      </x:c>
      <x:c r="L266" s="17" t="n">
        <x:v>1.66</x:v>
      </x:c>
      <x:c r="M266" s="17" t="n">
        <x:v>23</x:v>
      </x:c>
      <x:c r="N266" s="12" t="n">
        <x:v>6.6</x:v>
      </x:c>
      <x:c r="O266" s="12" t="n">
        <x:v>5.2</x:v>
      </x:c>
      <x:c r="P266" s="17" t="str"/>
      <x:c r="Q266" s="17" t="str"/>
      <x:c r="R266" s="17" t="n">
        <x:v>20</x:v>
      </x:c>
      <x:c r="S266" s="12" t="n">
        <x:v>33.33</x:v>
      </x:c>
      <x:c r="T266" s="12" t="n">
        <x:v>7.69</x:v>
      </x:c>
      <x:c r="U266" s="12" t="n">
        <x:v>2</x:v>
      </x:c>
      <x:c r="V266" s="12" t="n">
        <x:v>0</x:v>
      </x:c>
      <x:c r="W266" s="12" t="n">
        <x:v>0</x:v>
      </x:c>
      <x:c r="X266" s="12" t="n">
        <x:v>0.17</x:v>
      </x:c>
      <x:c r="Y266" s="17" t="str"/>
      <x:c r="Z266" s="17" t="str"/>
      <x:c r="AA266" s="17" t="n">
        <x:v>18.18</x:v>
      </x:c>
      <x:c r="AB266" s="12" t="n">
        <x:v>12.5</x:v>
      </x:c>
      <x:c r="AC266" s="12" t="n">
        <x:v>6.45</x:v>
      </x:c>
      <x:c r="AD266" s="12" t="n">
        <x:v>3</x:v>
      </x:c>
      <x:c r="AE266" s="12" t="n">
        <x:v>0</x:v>
      </x:c>
      <x:c r="AF266" s="12" t="n">
        <x:v>0</x:v>
      </x:c>
      <x:c r="AG266" s="12" t="n">
        <x:v>0.67</x:v>
      </x:c>
      <x:c r="AH266" s="17" t="n">
        <x:v>-0.93</x:v>
      </x:c>
      <x:c r="AI266" s="17" t="n">
        <x:v>-0.38</x:v>
      </x:c>
      <x:c r="AJ266" s="17" t="n">
        <x:v>13.46</x:v>
      </x:c>
      <x:c r="AK266" s="12" t="n">
        <x:v>3.7</x:v>
      </x:c>
      <x:c r="AL266" s="12" t="n">
        <x:v>11.01</x:v>
      </x:c>
      <x:c r="AM266" s="12" t="n">
        <x:v>6</x:v>
      </x:c>
      <x:c r="AN266" s="12" t="n">
        <x:v>0</x:v>
      </x:c>
      <x:c r="AO266" s="12" t="n">
        <x:v>0</x:v>
      </x:c>
      <x:c r="AP266" s="12" t="n">
        <x:v>1.11</x:v>
      </x:c>
      <x:c r="AQ266" s="17" t="n">
        <x:v>-2.7</x:v>
      </x:c>
      <x:c r="AR266" s="17" t="n">
        <x:v>-3.05</x:v>
      </x:c>
      <x:c r="AS266" s="17" t="n">
        <x:v>21.9</x:v>
      </x:c>
      <x:c r="AT266" s="12" t="n">
        <x:v>12.5</x:v>
      </x:c>
      <x:c r="AU266" s="13" t="n">
        <x:v>11.9</x:v>
      </x:c>
    </x:row>
    <x:row r="267">
      <x:c r="A267" s="11" t="str">
        <x:v>Zach Maxwell</x:v>
      </x:c>
      <x:c r="B267" s="12" t="str">
        <x:v>RP</x:v>
      </x:c>
      <x:c r="C267" s="12" t="str">
        <x:v>FA</x:v>
      </x:c>
      <x:c r="D267" s="17" t="n">
        <x:v>10.25</x:v>
      </x:c>
      <x:c r="E267" s="17" t="n">
        <x:v>2.56</x:v>
      </x:c>
      <x:c r="F267" s="12" t="str"/>
      <x:c r="G267" s="12" t="str"/>
      <x:c r="H267" s="12" t="str"/>
      <x:c r="I267" s="17" t="str"/>
      <x:c r="J267" s="17" t="str"/>
      <x:c r="K267" s="17" t="str"/>
      <x:c r="L267" s="17" t="str"/>
      <x:c r="M267" s="17" t="str"/>
      <x:c r="N267" s="12" t="str"/>
      <x:c r="O267" s="12" t="str"/>
      <x:c r="P267" s="17" t="str"/>
      <x:c r="Q267" s="17" t="str"/>
      <x:c r="R267" s="17" t="n">
        <x:v>20</x:v>
      </x:c>
      <x:c r="S267" s="12" t="n">
        <x:v>25</x:v>
      </x:c>
      <x:c r="T267" s="12" t="n">
        <x:v>5.56</x:v>
      </x:c>
      <x:c r="U267" s="12" t="n">
        <x:v>1</x:v>
      </x:c>
      <x:c r="V267" s="12" t="n">
        <x:v>0</x:v>
      </x:c>
      <x:c r="W267" s="12" t="n">
        <x:v>0</x:v>
      </x:c>
      <x:c r="X267" s="12" t="n">
        <x:v>1</x:v>
      </x:c>
      <x:c r="Y267" s="17" t="n">
        <x:v>-0.55</x:v>
      </x:c>
      <x:c r="Z267" s="17" t="n">
        <x:v>0.08</x:v>
      </x:c>
      <x:c r="AA267" s="17" t="n">
        <x:v>13.79</x:v>
      </x:c>
      <x:c r="AB267" s="12" t="n">
        <x:v>11.76</x:v>
      </x:c>
      <x:c r="AC267" s="12" t="n">
        <x:v>6.06</x:v>
      </x:c>
      <x:c r="AD267" s="12" t="n">
        <x:v>3</x:v>
      </x:c>
      <x:c r="AE267" s="12" t="n">
        <x:v>0</x:v>
      </x:c>
      <x:c r="AF267" s="12" t="n">
        <x:v>0</x:v>
      </x:c>
      <x:c r="AG267" s="12" t="n">
        <x:v>1.22</x:v>
      </x:c>
      <x:c r="AH267" s="17" t="str"/>
      <x:c r="AI267" s="17" t="str"/>
      <x:c r="AJ267" s="17" t="n">
        <x:v>13.79</x:v>
      </x:c>
      <x:c r="AK267" s="12" t="n">
        <x:v>11.76</x:v>
      </x:c>
      <x:c r="AL267" s="12" t="n">
        <x:v>6.06</x:v>
      </x:c>
      <x:c r="AM267" s="12" t="n">
        <x:v>3</x:v>
      </x:c>
      <x:c r="AN267" s="12" t="n">
        <x:v>0</x:v>
      </x:c>
      <x:c r="AO267" s="12" t="n">
        <x:v>0</x:v>
      </x:c>
      <x:c r="AP267" s="12" t="n">
        <x:v>1.22</x:v>
      </x:c>
      <x:c r="AQ267" s="17" t="n">
        <x:v>1.82</x:v>
      </x:c>
      <x:c r="AR267" s="17" t="n">
        <x:v>0.59</x:v>
      </x:c>
      <x:c r="AS267" s="17" t="n">
        <x:v>35.5</x:v>
      </x:c>
      <x:c r="AT267" s="12" t="n">
        <x:v>9.3</x:v>
      </x:c>
      <x:c r="AU267" s="13" t="n">
        <x:v>6.7</x:v>
      </x:c>
    </x:row>
    <x:row r="268">
      <x:c r="A268" s="11" t="str">
        <x:v>Gavin Collyer</x:v>
      </x:c>
      <x:c r="B268" s="12" t="str">
        <x:v>RP</x:v>
      </x:c>
      <x:c r="C268" s="12" t="str">
        <x:v>FA</x:v>
      </x:c>
      <x:c r="D268" s="17" t="n">
        <x:v>82</x:v>
      </x:c>
      <x:c r="E268" s="17" t="n">
        <x:v>4.56</x:v>
      </x:c>
      <x:c r="F268" s="12" t="n">
        <x:v>18</x:v>
      </x:c>
      <x:c r="G268" s="12" t="n">
        <x:v>0</x:v>
      </x:c>
      <x:c r="H268" s="12" t="n">
        <x:v>0</x:v>
      </x:c>
      <x:c r="I268" s="17" t="n">
        <x:v>0.9</x:v>
      </x:c>
      <x:c r="J268" s="17" t="n">
        <x:v>3.71</x:v>
      </x:c>
      <x:c r="K268" s="17" t="n">
        <x:v>-1.24</x:v>
      </x:c>
      <x:c r="L268" s="17" t="n">
        <x:v>-1.73</x:v>
      </x:c>
      <x:c r="M268" s="17" t="n">
        <x:v>25.2</x:v>
      </x:c>
      <x:c r="N268" s="12" t="n">
        <x:v>18.4</x:v>
      </x:c>
      <x:c r="O268" s="12" t="n">
        <x:v>6.7</x:v>
      </x:c>
      <x:c r="P268" s="17" t="str"/>
      <x:c r="Q268" s="17" t="str"/>
      <x:c r="R268" s="17" t="n">
        <x:v>16.67</x:v>
      </x:c>
      <x:c r="S268" s="12" t="n">
        <x:v>33.33</x:v>
      </x:c>
      <x:c r="T268" s="12" t="n">
        <x:v>0</x:v>
      </x:c>
      <x:c r="U268" s="12" t="n">
        <x:v>1</x:v>
      </x:c>
      <x:c r="V268" s="12" t="n">
        <x:v>0</x:v>
      </x:c>
      <x:c r="W268" s="12" t="n">
        <x:v>0</x:v>
      </x:c>
      <x:c r="X268" s="12" t="n">
        <x:v>1</x:v>
      </x:c>
      <x:c r="Y268" s="17" t="n">
        <x:v>-0.51</x:v>
      </x:c>
      <x:c r="Z268" s="17" t="n">
        <x:v>-1.29</x:v>
      </x:c>
      <x:c r="AA268" s="17" t="n">
        <x:v>27.59</x:v>
      </x:c>
      <x:c r="AB268" s="12" t="n">
        <x:v>26.09</x:v>
      </x:c>
      <x:c r="AC268" s="12" t="n">
        <x:v>6.38</x:v>
      </x:c>
      <x:c r="AD268" s="12" t="n">
        <x:v>4</x:v>
      </x:c>
      <x:c r="AE268" s="12" t="n">
        <x:v>0</x:v>
      </x:c>
      <x:c r="AF268" s="12" t="n">
        <x:v>0</x:v>
      </x:c>
      <x:c r="AG268" s="12" t="n">
        <x:v>1.08</x:v>
      </x:c>
      <x:c r="AH268" s="17" t="n">
        <x:v>-0.23</x:v>
      </x:c>
      <x:c r="AI268" s="17" t="n">
        <x:v>-1.02</x:v>
      </x:c>
      <x:c r="AJ268" s="17" t="n">
        <x:v>27.69</x:v>
      </x:c>
      <x:c r="AK268" s="12" t="n">
        <x:v>23.4</x:v>
      </x:c>
      <x:c r="AL268" s="12" t="n">
        <x:v>5.85</x:v>
      </x:c>
      <x:c r="AM268" s="12" t="n">
        <x:v>9</x:v>
      </x:c>
      <x:c r="AN268" s="12" t="n">
        <x:v>0</x:v>
      </x:c>
      <x:c r="AO268" s="12" t="n">
        <x:v>0</x:v>
      </x:c>
      <x:c r="AP268" s="12" t="n">
        <x:v>1.07</x:v>
      </x:c>
      <x:c r="AQ268" s="17" t="str"/>
      <x:c r="AR268" s="17" t="str"/>
      <x:c r="AS268" s="17" t="str"/>
      <x:c r="AT268" s="12" t="str"/>
      <x:c r="AU268" s="13" t="str"/>
    </x:row>
    <x:row r="269">
      <x:c r="A269" s="11" t="str">
        <x:v>Brenan Hanifee</x:v>
      </x:c>
      <x:c r="B269" s="12" t="str">
        <x:v>RP</x:v>
      </x:c>
      <x:c r="C269" s="12" t="str">
        <x:v>FA</x:v>
      </x:c>
      <x:c r="D269" s="17" t="n">
        <x:v>46.75</x:v>
      </x:c>
      <x:c r="E269" s="17" t="n">
        <x:v>3.9</x:v>
      </x:c>
      <x:c r="F269" s="12" t="n">
        <x:v>12</x:v>
      </x:c>
      <x:c r="G269" s="12" t="n">
        <x:v>0</x:v>
      </x:c>
      <x:c r="H269" s="12" t="n">
        <x:v>1</x:v>
      </x:c>
      <x:c r="I269" s="17" t="n">
        <x:v>1</x:v>
      </x:c>
      <x:c r="J269" s="17" t="n">
        <x:v>3.65</x:v>
      </x:c>
      <x:c r="K269" s="17" t="n">
        <x:v>-1.84</x:v>
      </x:c>
      <x:c r="L269" s="17" t="n">
        <x:v>-0.39</x:v>
      </x:c>
      <x:c r="M269" s="17" t="n">
        <x:v>13</x:v>
      </x:c>
      <x:c r="N269" s="12" t="n">
        <x:v>7.7</x:v>
      </x:c>
      <x:c r="O269" s="12" t="n">
        <x:v>8.6</x:v>
      </x:c>
      <x:c r="P269" s="17" t="str"/>
      <x:c r="Q269" s="17" t="str"/>
      <x:c r="R269" s="17" t="n">
        <x:v>16.67</x:v>
      </x:c>
      <x:c r="S269" s="12" t="n">
        <x:v>33.33</x:v>
      </x:c>
      <x:c r="T269" s="12" t="n">
        <x:v>9.52</x:v>
      </x:c>
      <x:c r="U269" s="12" t="n">
        <x:v>2</x:v>
      </x:c>
      <x:c r="V269" s="12" t="n">
        <x:v>0</x:v>
      </x:c>
      <x:c r="W269" s="12" t="n">
        <x:v>0</x:v>
      </x:c>
      <x:c r="X269" s="12" t="n">
        <x:v>0.5</x:v>
      </x:c>
      <x:c r="Y269" s="17" t="str"/>
      <x:c r="Z269" s="17" t="str"/>
      <x:c r="AA269" s="17" t="n">
        <x:v>11.11</x:v>
      </x:c>
      <x:c r="AB269" s="12" t="n">
        <x:v>18.75</x:v>
      </x:c>
      <x:c r="AC269" s="12" t="n">
        <x:v>12.24</x:v>
      </x:c>
      <x:c r="AD269" s="12" t="n">
        <x:v>5</x:v>
      </x:c>
      <x:c r="AE269" s="12" t="n">
        <x:v>0</x:v>
      </x:c>
      <x:c r="AF269" s="12" t="n">
        <x:v>1</x:v>
      </x:c>
      <x:c r="AG269" s="12" t="n">
        <x:v>0.6</x:v>
      </x:c>
      <x:c r="AH269" s="17" t="n">
        <x:v>-1.36</x:v>
      </x:c>
      <x:c r="AI269" s="17" t="n">
        <x:v>-0.31</x:v>
      </x:c>
      <x:c r="AJ269" s="17" t="n">
        <x:v>7.5</x:v>
      </x:c>
      <x:c r="AK269" s="12" t="n">
        <x:v>10.71</x:v>
      </x:c>
      <x:c r="AL269" s="12" t="n">
        <x:v>8.05</x:v>
      </x:c>
      <x:c r="AM269" s="12" t="n">
        <x:v>8</x:v>
      </x:c>
      <x:c r="AN269" s="12" t="n">
        <x:v>0</x:v>
      </x:c>
      <x:c r="AO269" s="12" t="n">
        <x:v>1</x:v>
      </x:c>
      <x:c r="AP269" s="12" t="n">
        <x:v>0.71</x:v>
      </x:c>
      <x:c r="AQ269" s="17" t="n">
        <x:v>-1.54</x:v>
      </x:c>
      <x:c r="AR269" s="17" t="n">
        <x:v>-0.31</x:v>
      </x:c>
      <x:c r="AS269" s="17" t="n">
        <x:v>16.1</x:v>
      </x:c>
      <x:c r="AT269" s="12" t="n">
        <x:v>5.4</x:v>
      </x:c>
      <x:c r="AU269" s="13" t="n">
        <x:v>10</x:v>
      </x:c>
    </x:row>
    <x:row r="270">
      <x:c r="A270" s="11" t="str">
        <x:v>Tyler Rogers</x:v>
      </x:c>
      <x:c r="B270" s="12" t="str">
        <x:v>RP</x:v>
      </x:c>
      <x:c r="C270" s="12" t="str">
        <x:v>FA</x:v>
      </x:c>
      <x:c r="D270" s="17" t="n">
        <x:v>202.5</x:v>
      </x:c>
      <x:c r="E270" s="17" t="n">
        <x:v>6.98</x:v>
      </x:c>
      <x:c r="F270" s="12" t="n">
        <x:v>29</x:v>
      </x:c>
      <x:c r="G270" s="12" t="n">
        <x:v>2</x:v>
      </x:c>
      <x:c r="H270" s="12" t="n">
        <x:v>12</x:v>
      </x:c>
      <x:c r="I270" s="17" t="n">
        <x:v>0.9</x:v>
      </x:c>
      <x:c r="J270" s="17" t="n">
        <x:v>2.28</x:v>
      </x:c>
      <x:c r="K270" s="17" t="n">
        <x:v>-1.71</x:v>
      </x:c>
      <x:c r="L270" s="17" t="n">
        <x:v>-0.4</x:v>
      </x:c>
      <x:c r="M270" s="17" t="n">
        <x:v>14.1</x:v>
      </x:c>
      <x:c r="N270" s="12" t="n">
        <x:v>8</x:v>
      </x:c>
      <x:c r="O270" s="12" t="n">
        <x:v>8.5</x:v>
      </x:c>
      <x:c r="P270" s="17" t="str"/>
      <x:c r="Q270" s="17" t="str"/>
      <x:c r="R270" s="17" t="n">
        <x:v>15.38</x:v>
      </x:c>
      <x:c r="S270" s="12" t="n">
        <x:v>0</x:v>
      </x:c>
      <x:c r="T270" s="12" t="n">
        <x:v>9.52</x:v>
      </x:c>
      <x:c r="U270" s="12" t="n">
        <x:v>2</x:v>
      </x:c>
      <x:c r="V270" s="12" t="n">
        <x:v>0</x:v>
      </x:c>
      <x:c r="W270" s="12" t="n">
        <x:v>2</x:v>
      </x:c>
      <x:c r="X270" s="12" t="n">
        <x:v>1</x:v>
      </x:c>
      <x:c r="Y270" s="17" t="n">
        <x:v>-0.34</x:v>
      </x:c>
      <x:c r="Z270" s="17" t="n">
        <x:v>-0.03</x:v>
      </x:c>
      <x:c r="AA270" s="17" t="n">
        <x:v>17.65</x:v>
      </x:c>
      <x:c r="AB270" s="12" t="n">
        <x:v>5.56</x:v>
      </x:c>
      <x:c r="AC270" s="12" t="n">
        <x:v>9.23</x:v>
      </x:c>
      <x:c r="AD270" s="12" t="n">
        <x:v>5</x:v>
      </x:c>
      <x:c r="AE270" s="12" t="n">
        <x:v>1</x:v>
      </x:c>
      <x:c r="AF270" s="12" t="n">
        <x:v>3</x:v>
      </x:c>
      <x:c r="AG270" s="12" t="n">
        <x:v>0.87</x:v>
      </x:c>
      <x:c r="AH270" s="17" t="n">
        <x:v>-0.76</x:v>
      </x:c>
      <x:c r="AI270" s="17" t="n">
        <x:v>-0.25</x:v>
      </x:c>
      <x:c r="AJ270" s="17" t="n">
        <x:v>14.47</x:v>
      </x:c>
      <x:c r="AK270" s="12" t="n">
        <x:v>11.11</x:v>
      </x:c>
      <x:c r="AL270" s="12" t="n">
        <x:v>7.69</x:v>
      </x:c>
      <x:c r="AM270" s="12" t="n">
        <x:v>12</x:v>
      </x:c>
      <x:c r="AN270" s="12" t="n">
        <x:v>2</x:v>
      </x:c>
      <x:c r="AO270" s="12" t="n">
        <x:v>5</x:v>
      </x:c>
      <x:c r="AP270" s="12" t="n">
        <x:v>0.92</x:v>
      </x:c>
      <x:c r="AQ270" s="17" t="n">
        <x:v>-0.44</x:v>
      </x:c>
      <x:c r="AR270" s="17" t="n">
        <x:v>1.26</x:v>
      </x:c>
      <x:c r="AS270" s="17" t="n">
        <x:v>15.9</x:v>
      </x:c>
      <x:c r="AT270" s="12" t="n">
        <x:v>2.3</x:v>
      </x:c>
      <x:c r="AU270" s="13" t="n">
        <x:v>8.5</x:v>
      </x:c>
    </x:row>
    <x:row r="271">
      <x:c r="A271" s="11" t="str">
        <x:v>Matt Strahm</x:v>
      </x:c>
      <x:c r="B271" s="12" t="str">
        <x:v>RP</x:v>
      </x:c>
      <x:c r="C271" s="12" t="str">
        <x:v>FA</x:v>
      </x:c>
      <x:c r="D271" s="17" t="n">
        <x:v>149</x:v>
      </x:c>
      <x:c r="E271" s="17" t="n">
        <x:v>7.84</x:v>
      </x:c>
      <x:c r="F271" s="12" t="n">
        <x:v>19</x:v>
      </x:c>
      <x:c r="G271" s="12" t="n">
        <x:v>0</x:v>
      </x:c>
      <x:c r="H271" s="12" t="n">
        <x:v>9</x:v>
      </x:c>
      <x:c r="I271" s="17" t="n">
        <x:v>1</x:v>
      </x:c>
      <x:c r="J271" s="17" t="n">
        <x:v>3.93</x:v>
      </x:c>
      <x:c r="K271" s="17" t="n">
        <x:v>-1.72</x:v>
      </x:c>
      <x:c r="L271" s="17" t="n">
        <x:v>-1.89</x:v>
      </x:c>
      <x:c r="M271" s="17" t="n">
        <x:v>22.3</x:v>
      </x:c>
      <x:c r="N271" s="12" t="n">
        <x:v>9</x:v>
      </x:c>
      <x:c r="O271" s="12" t="n">
        <x:v>10.9</x:v>
      </x:c>
      <x:c r="P271" s="17" t="str"/>
      <x:c r="Q271" s="17" t="str"/>
      <x:c r="R271" s="17" t="n">
        <x:v>13.33</x:v>
      </x:c>
      <x:c r="S271" s="12" t="n">
        <x:v>0</x:v>
      </x:c>
      <x:c r="T271" s="12" t="n">
        <x:v>13.04</x:v>
      </x:c>
      <x:c r="U271" s="12" t="n">
        <x:v>2</x:v>
      </x:c>
      <x:c r="V271" s="12" t="n">
        <x:v>0</x:v>
      </x:c>
      <x:c r="W271" s="12" t="n">
        <x:v>1</x:v>
      </x:c>
      <x:c r="X271" s="12" t="n">
        <x:v>1</x:v>
      </x:c>
      <x:c r="Y271" s="17" t="str"/>
      <x:c r="Z271" s="17" t="str"/>
      <x:c r="AA271" s="17" t="n">
        <x:v>13.33</x:v>
      </x:c>
      <x:c r="AB271" s="12" t="n">
        <x:v>0</x:v>
      </x:c>
      <x:c r="AC271" s="12" t="n">
        <x:v>13.04</x:v>
      </x:c>
      <x:c r="AD271" s="12" t="n">
        <x:v>2</x:v>
      </x:c>
      <x:c r="AE271" s="12" t="n">
        <x:v>0</x:v>
      </x:c>
      <x:c r="AF271" s="12" t="n">
        <x:v>1</x:v>
      </x:c>
      <x:c r="AG271" s="12" t="n">
        <x:v>1</x:v>
      </x:c>
      <x:c r="AH271" s="17" t="str"/>
      <x:c r="AI271" s="17" t="str"/>
      <x:c r="AJ271" s="17" t="n">
        <x:v>19.44</x:v>
      </x:c>
      <x:c r="AK271" s="12" t="n">
        <x:v>5</x:v>
      </x:c>
      <x:c r="AL271" s="12" t="n">
        <x:v>7.14</x:v>
      </x:c>
      <x:c r="AM271" s="12" t="n">
        <x:v>5</x:v>
      </x:c>
      <x:c r="AN271" s="12" t="n">
        <x:v>0</x:v>
      </x:c>
      <x:c r="AO271" s="12" t="n">
        <x:v>1</x:v>
      </x:c>
      <x:c r="AP271" s="12" t="n">
        <x:v>0.93</x:v>
      </x:c>
      <x:c r="AQ271" s="17" t="n">
        <x:v>-0.04</x:v>
      </x:c>
      <x:c r="AR271" s="17" t="n">
        <x:v>0.28</x:v>
      </x:c>
      <x:c r="AS271" s="17" t="n">
        <x:v>23.8</x:v>
      </x:c>
      <x:c r="AT271" s="12" t="n">
        <x:v>7.8</x:v>
      </x:c>
      <x:c r="AU271" s="13" t="n">
        <x:v>7.9</x:v>
      </x:c>
    </x:row>
    <x:row r="272">
      <x:c r="A272" s="11" t="str">
        <x:v>Chris Martin</x:v>
      </x:c>
      <x:c r="B272" s="12" t="str">
        <x:v>RP</x:v>
      </x:c>
      <x:c r="C272" s="12" t="str">
        <x:v>FA</x:v>
      </x:c>
      <x:c r="D272" s="17" t="n">
        <x:v>37.5</x:v>
      </x:c>
      <x:c r="E272" s="17" t="n">
        <x:v>3.12</x:v>
      </x:c>
      <x:c r="F272" s="12" t="n">
        <x:v>12</x:v>
      </x:c>
      <x:c r="G272" s="12" t="n">
        <x:v>0</x:v>
      </x:c>
      <x:c r="H272" s="12" t="n">
        <x:v>1</x:v>
      </x:c>
      <x:c r="I272" s="17" t="n">
        <x:v>0.8</x:v>
      </x:c>
      <x:c r="J272" s="17" t="n">
        <x:v>7.84</x:v>
      </x:c>
      <x:c r="K272" s="17" t="n">
        <x:v>-1.74</x:v>
      </x:c>
      <x:c r="L272" s="17" t="n">
        <x:v>-1.29</x:v>
      </x:c>
      <x:c r="M272" s="17" t="n">
        <x:v>18.8</x:v>
      </x:c>
      <x:c r="N272" s="12" t="n">
        <x:v>4.1</x:v>
      </x:c>
      <x:c r="O272" s="12" t="n">
        <x:v>11.8</x:v>
      </x:c>
      <x:c r="P272" s="17" t="str"/>
      <x:c r="Q272" s="17" t="str"/>
      <x:c r="R272" s="17" t="n">
        <x:v>11.11</x:v>
      </x:c>
      <x:c r="S272" s="12" t="n">
        <x:v>20</x:v>
      </x:c>
      <x:c r="T272" s="12" t="n">
        <x:v>11.11</x:v>
      </x:c>
      <x:c r="U272" s="12" t="n">
        <x:v>1</x:v>
      </x:c>
      <x:c r="V272" s="12" t="n">
        <x:v>0</x:v>
      </x:c>
      <x:c r="W272" s="12" t="n">
        <x:v>0</x:v>
      </x:c>
      <x:c r="X272" s="12" t="n">
        <x:v>1</x:v>
      </x:c>
      <x:c r="Y272" s="17" t="str"/>
      <x:c r="Z272" s="17" t="str"/>
      <x:c r="AA272" s="17" t="n">
        <x:v>3.7</x:v>
      </x:c>
      <x:c r="AB272" s="12" t="n">
        <x:v>13.33</x:v>
      </x:c>
      <x:c r="AC272" s="12" t="n">
        <x:v>12.24</x:v>
      </x:c>
      <x:c r="AD272" s="12" t="n">
        <x:v>3</x:v>
      </x:c>
      <x:c r="AE272" s="12" t="n">
        <x:v>0</x:v>
      </x:c>
      <x:c r="AF272" s="12" t="n">
        <x:v>0</x:v>
      </x:c>
      <x:c r="AG272" s="12" t="n">
        <x:v>1</x:v>
      </x:c>
      <x:c r="AH272" s="17" t="str"/>
      <x:c r="AI272" s="17" t="str"/>
      <x:c r="AJ272" s="17" t="n">
        <x:v>2.78</x:v>
      </x:c>
      <x:c r="AK272" s="12" t="n">
        <x:v>10</x:v>
      </x:c>
      <x:c r="AL272" s="12" t="n">
        <x:v>13.85</x:v>
      </x:c>
      <x:c r="AM272" s="12" t="n">
        <x:v>4</x:v>
      </x:c>
      <x:c r="AN272" s="12" t="n">
        <x:v>0</x:v>
      </x:c>
      <x:c r="AO272" s="12" t="n">
        <x:v>0</x:v>
      </x:c>
      <x:c r="AP272" s="12" t="n">
        <x:v>1</x:v>
      </x:c>
      <x:c r="AQ272" s="17" t="n">
        <x:v>0.73</x:v>
      </x:c>
      <x:c r="AR272" s="17" t="n">
        <x:v>1.74</x:v>
      </x:c>
      <x:c r="AS272" s="17" t="n">
        <x:v>21.8</x:v>
      </x:c>
      <x:c r="AT272" s="12" t="n">
        <x:v>4</x:v>
      </x:c>
      <x:c r="AU272" s="13" t="n">
        <x:v>6.9</x:v>
      </x:c>
    </x:row>
    <x:row r="273">
      <x:c r="A273" s="11" t="str">
        <x:v>Travis Adams</x:v>
      </x:c>
      <x:c r="B273" s="12" t="str">
        <x:v>RP</x:v>
      </x:c>
      <x:c r="C273" s="12" t="str">
        <x:v>FA</x:v>
      </x:c>
      <x:c r="D273" s="17" t="n">
        <x:v>67.75</x:v>
      </x:c>
      <x:c r="E273" s="17" t="n">
        <x:v>8.47</x:v>
      </x:c>
      <x:c r="F273" s="12" t="n">
        <x:v>8</x:v>
      </x:c>
      <x:c r="G273" s="12" t="n">
        <x:v>1</x:v>
      </x:c>
      <x:c r="H273" s="12" t="n">
        <x:v>0</x:v>
      </x:c>
      <x:c r="I273" s="17" t="n">
        <x:v>1.4</x:v>
      </x:c>
      <x:c r="J273" s="17" t="n">
        <x:v>8.18</x:v>
      </x:c>
      <x:c r="K273" s="17" t="n">
        <x:v>-0.75</x:v>
      </x:c>
      <x:c r="L273" s="17" t="n">
        <x:v>-1.75</x:v>
      </x:c>
      <x:c r="M273" s="17" t="n">
        <x:v>29.1</x:v>
      </x:c>
      <x:c r="N273" s="12" t="n">
        <x:v>9.8</x:v>
      </x:c>
      <x:c r="O273" s="12" t="n">
        <x:v>10.3</x:v>
      </x:c>
      <x:c r="P273" s="17" t="str"/>
      <x:c r="Q273" s="17" t="str"/>
      <x:c r="R273" s="17" t="n">
        <x:v>10</x:v>
      </x:c>
      <x:c r="S273" s="12" t="n">
        <x:v>0</x:v>
      </x:c>
      <x:c r="T273" s="12" t="n">
        <x:v>10.53</x:v>
      </x:c>
      <x:c r="U273" s="12" t="n">
        <x:v>1</x:v>
      </x:c>
      <x:c r="V273" s="12" t="n">
        <x:v>0</x:v>
      </x:c>
      <x:c r="W273" s="12" t="n">
        <x:v>0</x:v>
      </x:c>
      <x:c r="X273" s="12" t="n">
        <x:v>1</x:v>
      </x:c>
      <x:c r="Y273" s="17" t="n">
        <x:v>-0.57</x:v>
      </x:c>
      <x:c r="Z273" s="17" t="n">
        <x:v>-0.85</x:v>
      </x:c>
      <x:c r="AA273" s="17" t="n">
        <x:v>22.58</x:v>
      </x:c>
      <x:c r="AB273" s="12" t="n">
        <x:v>11.11</x:v>
      </x:c>
      <x:c r="AC273" s="12" t="n">
        <x:v>10.77</x:v>
      </x:c>
      <x:c r="AD273" s="12" t="n">
        <x:v>4</x:v>
      </x:c>
      <x:c r="AE273" s="12" t="n">
        <x:v>1</x:v>
      </x:c>
      <x:c r="AF273" s="12" t="n">
        <x:v>0</x:v>
      </x:c>
      <x:c r="AG273" s="12" t="n">
        <x:v>0.83</x:v>
      </x:c>
      <x:c r="AH273" s="17" t="n">
        <x:v>-0.45</x:v>
      </x:c>
      <x:c r="AI273" s="17" t="n">
        <x:v>-0.81</x:v>
      </x:c>
      <x:c r="AJ273" s="17" t="n">
        <x:v>23.26</x:v>
      </x:c>
      <x:c r="AK273" s="12" t="n">
        <x:v>9.8</x:v>
      </x:c>
      <x:c r="AL273" s="12" t="n">
        <x:v>10.27</x:v>
      </x:c>
      <x:c r="AM273" s="12" t="n">
        <x:v>8</x:v>
      </x:c>
      <x:c r="AN273" s="12" t="n">
        <x:v>1</x:v>
      </x:c>
      <x:c r="AO273" s="12" t="n">
        <x:v>0</x:v>
      </x:c>
      <x:c r="AP273" s="12" t="n">
        <x:v>1.38</x:v>
      </x:c>
      <x:c r="AQ273" s="17" t="n">
        <x:v>0.37</x:v>
      </x:c>
      <x:c r="AR273" s="17" t="n">
        <x:v>0.5</x:v>
      </x:c>
      <x:c r="AS273" s="17" t="n">
        <x:v>25.6</x:v>
      </x:c>
      <x:c r="AT273" s="12" t="n">
        <x:v>10.8</x:v>
      </x:c>
      <x:c r="AU273" s="13" t="n">
        <x:v>6.2</x:v>
      </x:c>
    </x:row>
    <x:row r="274">
      <x:c r="A274" s="11" t="str">
        <x:v>Luis Curvelo</x:v>
      </x:c>
      <x:c r="B274" s="12" t="str">
        <x:v>RP</x:v>
      </x:c>
      <x:c r="C274" s="12" t="str">
        <x:v>FA</x:v>
      </x:c>
      <x:c r="D274" s="17" t="n">
        <x:v>23.5</x:v>
      </x:c>
      <x:c r="E274" s="17" t="n">
        <x:v>4.7</x:v>
      </x:c>
      <x:c r="F274" s="12" t="str"/>
      <x:c r="G274" s="12" t="str"/>
      <x:c r="H274" s="12" t="str"/>
      <x:c r="I274" s="17" t="str"/>
      <x:c r="J274" s="17" t="str"/>
      <x:c r="K274" s="17" t="str"/>
      <x:c r="L274" s="17" t="str"/>
      <x:c r="M274" s="17" t="str"/>
      <x:c r="N274" s="12" t="str"/>
      <x:c r="O274" s="12" t="str"/>
      <x:c r="P274" s="17" t="str"/>
      <x:c r="Q274" s="17" t="str"/>
      <x:c r="R274" s="17" t="n">
        <x:v>9.09</x:v>
      </x:c>
      <x:c r="S274" s="12" t="n">
        <x:v>0</x:v>
      </x:c>
      <x:c r="T274" s="12" t="n">
        <x:v>5</x:v>
      </x:c>
      <x:c r="U274" s="12" t="n">
        <x:v>1</x:v>
      </x:c>
      <x:c r="V274" s="12" t="n">
        <x:v>0</x:v>
      </x:c>
      <x:c r="W274" s="12" t="n">
        <x:v>0</x:v>
      </x:c>
      <x:c r="X274" s="12" t="n">
        <x:v>1.33</x:v>
      </x:c>
      <x:c r="Y274" s="17" t="str"/>
      <x:c r="Z274" s="17" t="str"/>
      <x:c r="AA274" s="17" t="n">
        <x:v>9.09</x:v>
      </x:c>
      <x:c r="AB274" s="12" t="n">
        <x:v>0</x:v>
      </x:c>
      <x:c r="AC274" s="12" t="n">
        <x:v>5</x:v>
      </x:c>
      <x:c r="AD274" s="12" t="n">
        <x:v>1</x:v>
      </x:c>
      <x:c r="AE274" s="12" t="n">
        <x:v>0</x:v>
      </x:c>
      <x:c r="AF274" s="12" t="n">
        <x:v>0</x:v>
      </x:c>
      <x:c r="AG274" s="12" t="n">
        <x:v>1.33</x:v>
      </x:c>
      <x:c r="AH274" s="17" t="str"/>
      <x:c r="AI274" s="17" t="str"/>
      <x:c r="AJ274" s="17" t="n">
        <x:v>9.09</x:v>
      </x:c>
      <x:c r="AK274" s="12" t="n">
        <x:v>0</x:v>
      </x:c>
      <x:c r="AL274" s="12" t="n">
        <x:v>5</x:v>
      </x:c>
      <x:c r="AM274" s="12" t="n">
        <x:v>1</x:v>
      </x:c>
      <x:c r="AN274" s="12" t="n">
        <x:v>0</x:v>
      </x:c>
      <x:c r="AO274" s="12" t="n">
        <x:v>0</x:v>
      </x:c>
      <x:c r="AP274" s="12" t="n">
        <x:v>1.33</x:v>
      </x:c>
      <x:c r="AQ274" s="17" t="n">
        <x:v>-0.26</x:v>
      </x:c>
      <x:c r="AR274" s="17" t="n">
        <x:v>0.24</x:v>
      </x:c>
      <x:c r="AS274" s="17" t="n">
        <x:v>22.4</x:v>
      </x:c>
      <x:c r="AT274" s="12" t="n">
        <x:v>11.9</x:v>
      </x:c>
      <x:c r="AU274" s="13" t="n">
        <x:v>6.2</x:v>
      </x:c>
    </x:row>
    <x:row r="275">
      <x:c r="A275" s="11" t="str">
        <x:v>Brandyn Garcia</x:v>
      </x:c>
      <x:c r="B275" s="12" t="str">
        <x:v>RP</x:v>
      </x:c>
      <x:c r="C275" s="12" t="str">
        <x:v>FA</x:v>
      </x:c>
      <x:c r="D275" s="17" t="n">
        <x:v>97.5</x:v>
      </x:c>
      <x:c r="E275" s="17" t="n">
        <x:v>6.5</x:v>
      </x:c>
      <x:c r="F275" s="12" t="n">
        <x:v>15</x:v>
      </x:c>
      <x:c r="G275" s="12" t="n">
        <x:v>0</x:v>
      </x:c>
      <x:c r="H275" s="12" t="n">
        <x:v>5</x:v>
      </x:c>
      <x:c r="I275" s="17" t="n">
        <x:v>0.9</x:v>
      </x:c>
      <x:c r="J275" s="17" t="n">
        <x:v>0.69</x:v>
      </x:c>
      <x:c r="K275" s="17" t="n">
        <x:v>-1.95</x:v>
      </x:c>
      <x:c r="L275" s="17" t="n">
        <x:v>-1.87</x:v>
      </x:c>
      <x:c r="M275" s="17" t="n">
        <x:v>20.3</x:v>
      </x:c>
      <x:c r="N275" s="12" t="n">
        <x:v>4.3</x:v>
      </x:c>
      <x:c r="O275" s="12" t="n">
        <x:v>12.8</x:v>
      </x:c>
      <x:c r="P275" s="17" t="str"/>
      <x:c r="Q275" s="17" t="str"/>
      <x:c r="R275" s="17" t="n">
        <x:v>8.33</x:v>
      </x:c>
      <x:c r="S275" s="12" t="n">
        <x:v>0</x:v>
      </x:c>
      <x:c r="T275" s="12" t="n">
        <x:v>18.18</x:v>
      </x:c>
      <x:c r="U275" s="12" t="n">
        <x:v>3</x:v>
      </x:c>
      <x:c r="V275" s="12" t="n">
        <x:v>0</x:v>
      </x:c>
      <x:c r="W275" s="12" t="n">
        <x:v>1</x:v>
      </x:c>
      <x:c r="X275" s="12" t="n">
        <x:v>1</x:v>
      </x:c>
      <x:c r="Y275" s="17" t="n">
        <x:v>-1.58</x:v>
      </x:c>
      <x:c r="Z275" s="17" t="n">
        <x:v>-1.27</x:v>
      </x:c>
      <x:c r="AA275" s="17" t="n">
        <x:v>12.5</x:v>
      </x:c>
      <x:c r="AB275" s="12" t="n">
        <x:v>0</x:v>
      </x:c>
      <x:c r="AC275" s="12" t="n">
        <x:v>17.54</x:v>
      </x:c>
      <x:c r="AD275" s="12" t="n">
        <x:v>6</x:v>
      </x:c>
      <x:c r="AE275" s="12" t="n">
        <x:v>0</x:v>
      </x:c>
      <x:c r="AF275" s="12" t="n">
        <x:v>2</x:v>
      </x:c>
      <x:c r="AG275" s="12" t="n">
        <x:v>0.89</x:v>
      </x:c>
      <x:c r="AH275" s="17" t="n">
        <x:v>-1.49</x:v>
      </x:c>
      <x:c r="AI275" s="17" t="n">
        <x:v>-1.68</x:v>
      </x:c>
      <x:c r="AJ275" s="17" t="n">
        <x:v>17.65</x:v>
      </x:c>
      <x:c r="AK275" s="12" t="n">
        <x:v>5.41</x:v>
      </x:c>
      <x:c r="AL275" s="12" t="n">
        <x:v>15.2</x:v>
      </x:c>
      <x:c r="AM275" s="12" t="n">
        <x:v>13</x:v>
      </x:c>
      <x:c r="AN275" s="12" t="n">
        <x:v>0</x:v>
      </x:c>
      <x:c r="AO275" s="12" t="n">
        <x:v>5</x:v>
      </x:c>
      <x:c r="AP275" s="12" t="n">
        <x:v>0.77</x:v>
      </x:c>
      <x:c r="AQ275" s="17" t="n">
        <x:v>-0.89</x:v>
      </x:c>
      <x:c r="AR275" s="17" t="n">
        <x:v>-0.58</x:v>
      </x:c>
      <x:c r="AS275" s="17" t="n">
        <x:v>22.1</x:v>
      </x:c>
      <x:c r="AT275" s="12" t="n">
        <x:v>12.1</x:v>
      </x:c>
      <x:c r="AU275" s="13" t="n">
        <x:v>7.6</x:v>
      </x:c>
    </x:row>
    <x:row r="276">
      <x:c r="A276" s="11" t="str">
        <x:v>Kevin Kelly</x:v>
      </x:c>
      <x:c r="B276" s="12" t="str">
        <x:v>RP</x:v>
      </x:c>
      <x:c r="C276" s="12" t="str">
        <x:v>FA</x:v>
      </x:c>
      <x:c r="D276" s="17" t="n">
        <x:v>229</x:v>
      </x:c>
      <x:c r="E276" s="17" t="n">
        <x:v>8.81</x:v>
      </x:c>
      <x:c r="F276" s="12" t="n">
        <x:v>26</x:v>
      </x:c>
      <x:c r="G276" s="12" t="n">
        <x:v>2</x:v>
      </x:c>
      <x:c r="H276" s="12" t="n">
        <x:v>12</x:v>
      </x:c>
      <x:c r="I276" s="17" t="n">
        <x:v>1</x:v>
      </x:c>
      <x:c r="J276" s="17" t="n">
        <x:v>2.67</x:v>
      </x:c>
      <x:c r="K276" s="17" t="n">
        <x:v>-1.42</x:v>
      </x:c>
      <x:c r="L276" s="17" t="n">
        <x:v>-0.87</x:v>
      </x:c>
      <x:c r="M276" s="17" t="n">
        <x:v>19</x:v>
      </x:c>
      <x:c r="N276" s="12" t="n">
        <x:v>5.1</x:v>
      </x:c>
      <x:c r="O276" s="12" t="n">
        <x:v>10.6</x:v>
      </x:c>
      <x:c r="P276" s="17" t="str"/>
      <x:c r="Q276" s="17" t="str"/>
      <x:c r="R276" s="17" t="n">
        <x:v>0</x:v>
      </x:c>
      <x:c r="S276" s="12" t="n">
        <x:v>0</x:v>
      </x:c>
      <x:c r="T276" s="12" t="n">
        <x:v>13.04</x:v>
      </x:c>
      <x:c r="U276" s="12" t="n">
        <x:v>1</x:v>
      </x:c>
      <x:c r="V276" s="12" t="n">
        <x:v>0</x:v>
      </x:c>
      <x:c r="W276" s="12" t="n">
        <x:v>1</x:v>
      </x:c>
      <x:c r="X276" s="12" t="n">
        <x:v>1.33</x:v>
      </x:c>
      <x:c r="Y276" s="17" t="str"/>
      <x:c r="Z276" s="17" t="str"/>
      <x:c r="AA276" s="17" t="n">
        <x:v>4.76</x:v>
      </x:c>
      <x:c r="AB276" s="12" t="n">
        <x:v>7.14</x:v>
      </x:c>
      <x:c r="AC276" s="12" t="n">
        <x:v>6.25</x:v>
      </x:c>
      <x:c r="AD276" s="12" t="n">
        <x:v>3</x:v>
      </x:c>
      <x:c r="AE276" s="12" t="n">
        <x:v>0</x:v>
      </x:c>
      <x:c r="AF276" s="12" t="n">
        <x:v>1</x:v>
      </x:c>
      <x:c r="AG276" s="12" t="n">
        <x:v>1.11</x:v>
      </x:c>
      <x:c r="AH276" s="17" t="n">
        <x:v>-1.34</x:v>
      </x:c>
      <x:c r="AI276" s="17" t="n">
        <x:v>-0.42</x:v>
      </x:c>
      <x:c r="AJ276" s="17" t="n">
        <x:v>8.7</x:v>
      </x:c>
      <x:c r="AK276" s="12" t="n">
        <x:v>2.63</x:v>
      </x:c>
      <x:c r="AL276" s="12" t="n">
        <x:v>11.56</x:v>
      </x:c>
      <x:c r="AM276" s="12" t="n">
        <x:v>11</x:v>
      </x:c>
      <x:c r="AN276" s="12" t="n">
        <x:v>0</x:v>
      </x:c>
      <x:c r="AO276" s="12" t="n">
        <x:v>6</x:v>
      </x:c>
      <x:c r="AP276" s="12" t="n">
        <x:v>1.03</x:v>
      </x:c>
      <x:c r="AQ276" s="17" t="n">
        <x:v>-1.48</x:v>
      </x:c>
      <x:c r="AR276" s="17" t="n">
        <x:v>-1.22</x:v>
      </x:c>
      <x:c r="AS276" s="17" t="n">
        <x:v>21.2</x:v>
      </x:c>
      <x:c r="AT276" s="12" t="n">
        <x:v>5.3</x:v>
      </x:c>
      <x:c r="AU276" s="13" t="n">
        <x:v>11.7</x:v>
      </x:c>
    </x:row>
    <x:row r="277">
      <x:c r="A277" s="11" t="str">
        <x:v>Brent Suter</x:v>
      </x:c>
      <x:c r="B277" s="12" t="str">
        <x:v>RP</x:v>
      </x:c>
      <x:c r="C277" s="12" t="str">
        <x:v>FA</x:v>
      </x:c>
      <x:c r="D277" s="17" t="n">
        <x:v>156.75</x:v>
      </x:c>
      <x:c r="E277" s="17" t="n">
        <x:v>6.82</x:v>
      </x:c>
      <x:c r="F277" s="12" t="n">
        <x:v>23</x:v>
      </x:c>
      <x:c r="G277" s="12" t="n">
        <x:v>0</x:v>
      </x:c>
      <x:c r="H277" s="12" t="n">
        <x:v>3</x:v>
      </x:c>
      <x:c r="I277" s="17" t="n">
        <x:v>1.4</x:v>
      </x:c>
      <x:c r="J277" s="17" t="n">
        <x:v>4.64</x:v>
      </x:c>
      <x:c r="K277" s="17" t="n">
        <x:v>-0.25</x:v>
      </x:c>
      <x:c r="L277" s="17" t="n">
        <x:v>0.2</x:v>
      </x:c>
      <x:c r="M277" s="17" t="n">
        <x:v>22.3</x:v>
      </x:c>
      <x:c r="N277" s="12" t="n">
        <x:v>9.6</x:v>
      </x:c>
      <x:c r="O277" s="12" t="n">
        <x:v>6.7</x:v>
      </x:c>
      <x:c r="P277" s="17" t="str"/>
      <x:c r="Q277" s="17" t="str"/>
      <x:c r="R277" s="17" t="n">
        <x:v>0</x:v>
      </x:c>
      <x:c r="S277" s="12" t="n">
        <x:v>0</x:v>
      </x:c>
      <x:c r="T277" s="12" t="n">
        <x:v>9.09</x:v>
      </x:c>
      <x:c r="U277" s="12" t="n">
        <x:v>2</x:v>
      </x:c>
      <x:c r="V277" s="12" t="n">
        <x:v>0</x:v>
      </x:c>
      <x:c r="W277" s="12" t="n">
        <x:v>0</x:v>
      </x:c>
      <x:c r="X277" s="12" t="n">
        <x:v>0.67</x:v>
      </x:c>
      <x:c r="Y277" s="17" t="n">
        <x:v>-0.91</x:v>
      </x:c>
      <x:c r="Z277" s="17" t="n">
        <x:v>0.21</x:v>
      </x:c>
      <x:c r="AA277" s="17" t="n">
        <x:v>7.5</x:v>
      </x:c>
      <x:c r="AB277" s="12" t="n">
        <x:v>0</x:v>
      </x:c>
      <x:c r="AC277" s="12" t="n">
        <x:v>10.53</x:v>
      </x:c>
      <x:c r="AD277" s="12" t="n">
        <x:v>4</x:v>
      </x:c>
      <x:c r="AE277" s="12" t="n">
        <x:v>0</x:v>
      </x:c>
      <x:c r="AF277" s="12" t="n">
        <x:v>0</x:v>
      </x:c>
      <x:c r="AG277" s="12" t="n">
        <x:v>1.5</x:v>
      </x:c>
      <x:c r="AH277" s="17" t="n">
        <x:v>-0.29</x:v>
      </x:c>
      <x:c r="AI277" s="17" t="n">
        <x:v>0.38</x:v>
      </x:c>
      <x:c r="AJ277" s="17" t="n">
        <x:v>14.94</x:v>
      </x:c>
      <x:c r="AK277" s="12" t="n">
        <x:v>4.26</x:v>
      </x:c>
      <x:c r="AL277" s="12" t="n">
        <x:v>7.95</x:v>
      </x:c>
      <x:c r="AM277" s="12" t="n">
        <x:v>9</x:v>
      </x:c>
      <x:c r="AN277" s="12" t="n">
        <x:v>0</x:v>
      </x:c>
      <x:c r="AO277" s="12" t="n">
        <x:v>1</x:v>
      </x:c>
      <x:c r="AP277" s="12" t="n">
        <x:v>1.3</x:v>
      </x:c>
      <x:c r="AQ277" s="17" t="n">
        <x:v>-0.65</x:v>
      </x:c>
      <x:c r="AR277" s="17" t="n">
        <x:v>-0.11</x:v>
      </x:c>
      <x:c r="AS277" s="17" t="n">
        <x:v>21.4</x:v>
      </x:c>
      <x:c r="AT277" s="12" t="n">
        <x:v>6.2</x:v>
      </x:c>
      <x:c r="AU277" s="13" t="n">
        <x:v>9.3</x:v>
      </x:c>
    </x:row>
    <x:row r="278">
      <x:c r="A278" s="11" t="str">
        <x:v>Mitchell Parker</x:v>
      </x:c>
      <x:c r="B278" s="12" t="str">
        <x:v>SP</x:v>
      </x:c>
      <x:c r="C278" s="12" t="str">
        <x:v>FA</x:v>
      </x:c>
      <x:c r="D278" s="17" t="n">
        <x:v>154.5</x:v>
      </x:c>
      <x:c r="E278" s="17" t="n">
        <x:v>11.04</x:v>
      </x:c>
      <x:c r="F278" s="12" t="n">
        <x:v>14</x:v>
      </x:c>
      <x:c r="G278" s="12" t="n">
        <x:v>1</x:v>
      </x:c>
      <x:c r="H278" s="12" t="n">
        <x:v>3</x:v>
      </x:c>
      <x:c r="I278" s="17" t="n">
        <x:v>2.1</x:v>
      </x:c>
      <x:c r="J278" s="17" t="n">
        <x:v>5.4</x:v>
      </x:c>
      <x:c r="K278" s="17" t="n">
        <x:v>1.1</x:v>
      </x:c>
      <x:c r="L278" s="17" t="n">
        <x:v>0.82</x:v>
      </x:c>
      <x:c r="M278" s="17" t="n">
        <x:v>29.5</x:v>
      </x:c>
      <x:c r="N278" s="12" t="n">
        <x:v>6.3</x:v>
      </x:c>
      <x:c r="O278" s="12" t="n">
        <x:v>6.9</x:v>
      </x:c>
      <x:c r="P278" s="17" t="str"/>
      <x:c r="Q278" s="17" t="str"/>
      <x:c r="R278" s="17" t="n">
        <x:v>0</x:v>
      </x:c>
      <x:c r="S278" s="12" t="n">
        <x:v>0</x:v>
      </x:c>
      <x:c r="T278" s="12" t="n">
        <x:v>0</x:v>
      </x:c>
      <x:c r="U278" s="12" t="n">
        <x:v>1</x:v>
      </x:c>
      <x:c r="V278" s="12" t="n">
        <x:v>0</x:v>
      </x:c>
      <x:c r="W278" s="12" t="n">
        <x:v>0</x:v>
      </x:c>
      <x:c r="X278" s="12" t="n">
        <x:v>1</x:v>
      </x:c>
      <x:c r="Y278" s="17" t="n">
        <x:v>0.44</x:v>
      </x:c>
      <x:c r="Z278" s="17" t="n">
        <x:v>1.32</x:v>
      </x:c>
      <x:c r="AA278" s="17" t="n">
        <x:v>15.56</x:v>
      </x:c>
      <x:c r="AB278" s="12" t="n">
        <x:v>3.57</x:v>
      </x:c>
      <x:c r="AC278" s="12" t="n">
        <x:v>3.7</x:v>
      </x:c>
      <x:c r="AD278" s="12" t="n">
        <x:v>3</x:v>
      </x:c>
      <x:c r="AE278" s="12" t="n">
        <x:v>1</x:v>
      </x:c>
      <x:c r="AF278" s="12" t="n">
        <x:v>0</x:v>
      </x:c>
      <x:c r="AG278" s="12" t="n">
        <x:v>2</x:v>
      </x:c>
      <x:c r="AH278" s="17" t="n">
        <x:v>0.54</x:v>
      </x:c>
      <x:c r="AI278" s="17" t="n">
        <x:v>0.59</x:v>
      </x:c>
      <x:c r="AJ278" s="17" t="n">
        <x:v>23.58</x:v>
      </x:c>
      <x:c r="AK278" s="12" t="n">
        <x:v>6.15</x:v>
      </x:c>
      <x:c r="AL278" s="12" t="n">
        <x:v>6.44</x:v>
      </x:c>
      <x:c r="AM278" s="12" t="n">
        <x:v>7</x:v>
      </x:c>
      <x:c r="AN278" s="12" t="n">
        <x:v>1</x:v>
      </x:c>
      <x:c r="AO278" s="12" t="n">
        <x:v>0</x:v>
      </x:c>
      <x:c r="AP278" s="12" t="n">
        <x:v>2</x:v>
      </x:c>
      <x:c r="AQ278" s="17" t="n">
        <x:v>-0.98</x:v>
      </x:c>
      <x:c r="AR278" s="17" t="n">
        <x:v>-0.21</x:v>
      </x:c>
      <x:c r="AS278" s="17" t="n">
        <x:v>19.6</x:v>
      </x:c>
      <x:c r="AT278" s="12" t="n">
        <x:v>8</x:v>
      </x:c>
      <x:c r="AU278" s="13" t="n">
        <x:v>8.7</x:v>
      </x:c>
    </x:row>
    <x:row r="279">
      <x:c r="A279" s="11" t="str">
        <x:v>Taylor Rogers</x:v>
      </x:c>
      <x:c r="B279" s="12" t="str">
        <x:v>RP</x:v>
      </x:c>
      <x:c r="C279" s="12" t="str">
        <x:v>FA</x:v>
      </x:c>
      <x:c r="D279" s="17" t="n">
        <x:v>146.25</x:v>
      </x:c>
      <x:c r="E279" s="17" t="n">
        <x:v>5.42</x:v>
      </x:c>
      <x:c r="F279" s="12" t="n">
        <x:v>27</x:v>
      </x:c>
      <x:c r="G279" s="12" t="n">
        <x:v>2</x:v>
      </x:c>
      <x:c r="H279" s="12" t="n">
        <x:v>6</x:v>
      </x:c>
      <x:c r="I279" s="17" t="n">
        <x:v>0.9</x:v>
      </x:c>
      <x:c r="J279" s="17" t="n">
        <x:v>4.63</x:v>
      </x:c>
      <x:c r="K279" s="17" t="n">
        <x:v>-0.52</x:v>
      </x:c>
      <x:c r="L279" s="17" t="n">
        <x:v>0.99</x:v>
      </x:c>
      <x:c r="M279" s="17" t="n">
        <x:v>15.8</x:v>
      </x:c>
      <x:c r="N279" s="12" t="n">
        <x:v>5.8</x:v>
      </x:c>
      <x:c r="O279" s="12" t="n">
        <x:v>6.8</x:v>
      </x:c>
      <x:c r="P279" s="17" t="str"/>
      <x:c r="Q279" s="17" t="str"/>
      <x:c r="R279" s="17" t="n">
        <x:v>0</x:v>
      </x:c>
      <x:c r="S279" s="12" t="n">
        <x:v>0</x:v>
      </x:c>
      <x:c r="T279" s="12" t="n">
        <x:v>8.7</x:v>
      </x:c>
      <x:c r="U279" s="12" t="n">
        <x:v>2</x:v>
      </x:c>
      <x:c r="V279" s="12" t="n">
        <x:v>0</x:v>
      </x:c>
      <x:c r="W279" s="12" t="n">
        <x:v>0</x:v>
      </x:c>
      <x:c r="X279" s="12" t="n">
        <x:v>0.83</x:v>
      </x:c>
      <x:c r="Y279" s="17" t="n">
        <x:v>-0.69</x:v>
      </x:c>
      <x:c r="Z279" s="17" t="n">
        <x:v>0.51</x:v>
      </x:c>
      <x:c r="AA279" s="17" t="n">
        <x:v>7.69</x:v>
      </x:c>
      <x:c r="AB279" s="12" t="n">
        <x:v>0</x:v>
      </x:c>
      <x:c r="AC279" s="12" t="n">
        <x:v>9.09</x:v>
      </x:c>
      <x:c r="AD279" s="12" t="n">
        <x:v>7</x:v>
      </x:c>
      <x:c r="AE279" s="12" t="n">
        <x:v>1</x:v>
      </x:c>
      <x:c r="AF279" s="12" t="n">
        <x:v>1</x:v>
      </x:c>
      <x:c r="AG279" s="12" t="n">
        <x:v>0.67</x:v>
      </x:c>
      <x:c r="AH279" s="17" t="n">
        <x:v>-0.39</x:v>
      </x:c>
      <x:c r="AI279" s="17" t="n">
        <x:v>0.63</x:v>
      </x:c>
      <x:c r="AJ279" s="17" t="n">
        <x:v>11.54</x:v>
      </x:c>
      <x:c r="AK279" s="12" t="n">
        <x:v>0</x:v>
      </x:c>
      <x:c r="AL279" s="12" t="n">
        <x:v>8.64</x:v>
      </x:c>
      <x:c r="AM279" s="12" t="n">
        <x:v>12</x:v>
      </x:c>
      <x:c r="AN279" s="12" t="n">
        <x:v>2</x:v>
      </x:c>
      <x:c r="AO279" s="12" t="n">
        <x:v>2</x:v>
      </x:c>
      <x:c r="AP279" s="12" t="n">
        <x:v>0.81</x:v>
      </x:c>
      <x:c r="AQ279" s="17" t="n">
        <x:v>-1.2</x:v>
      </x:c>
      <x:c r="AR279" s="17" t="n">
        <x:v>-1.22</x:v>
      </x:c>
      <x:c r="AS279" s="17" t="n">
        <x:v>23.2</x:v>
      </x:c>
      <x:c r="AT279" s="12" t="n">
        <x:v>10.4</x:v>
      </x:c>
      <x:c r="AU279" s="13" t="n">
        <x:v>9.5</x:v>
      </x:c>
    </x:row>
    <x:row r="280">
      <x:c r="A280" s="11" t="str">
        <x:v>Cal Quantrill</x:v>
      </x:c>
      <x:c r="B280" s="12" t="str">
        <x:v>SP</x:v>
      </x:c>
      <x:c r="C280" s="12" t="str">
        <x:v>FA</x:v>
      </x:c>
      <x:c r="D280" s="17" t="n">
        <x:v>117.5</x:v>
      </x:c>
      <x:c r="E280" s="17" t="n">
        <x:v>10.68</x:v>
      </x:c>
      <x:c r="F280" s="12" t="n">
        <x:v>11</x:v>
      </x:c>
      <x:c r="G280" s="12" t="n">
        <x:v>0</x:v>
      </x:c>
      <x:c r="H280" s="12" t="n">
        <x:v>0</x:v>
      </x:c>
      <x:c r="I280" s="17" t="n">
        <x:v>2</x:v>
      </x:c>
      <x:c r="J280" s="17" t="n">
        <x:v>2.42</x:v>
      </x:c>
      <x:c r="K280" s="17" t="n">
        <x:v>0.02</x:v>
      </x:c>
      <x:c r="L280" s="17" t="n">
        <x:v>0.84</x:v>
      </x:c>
      <x:c r="M280" s="17" t="n">
        <x:v>20.9</x:v>
      </x:c>
      <x:c r="N280" s="12" t="n">
        <x:v>8.9</x:v>
      </x:c>
      <x:c r="O280" s="12" t="n">
        <x:v>5.8</x:v>
      </x:c>
      <x:c r="P280" s="17" t="str"/>
      <x:c r="Q280" s="17" t="str"/>
      <x:c r="R280" s="17" t="n">
        <x:v>0</x:v>
      </x:c>
      <x:c r="S280" s="12" t="n">
        <x:v>0</x:v>
      </x:c>
      <x:c r="T280" s="12" t="n">
        <x:v>0</x:v>
      </x:c>
      <x:c r="U280" s="12" t="n">
        <x:v>2</x:v>
      </x:c>
      <x:c r="V280" s="12" t="n">
        <x:v>0</x:v>
      </x:c>
      <x:c r="W280" s="12" t="n">
        <x:v>0</x:v>
      </x:c>
      <x:c r="X280" s="12" t="n">
        <x:v>0.5</x:v>
      </x:c>
      <x:c r="Y280" s="17" t="str"/>
      <x:c r="Z280" s="17" t="str"/>
      <x:c r="AA280" s="17" t="n">
        <x:v>15</x:v>
      </x:c>
      <x:c r="AB280" s="12" t="n">
        <x:v>0</x:v>
      </x:c>
      <x:c r="AC280" s="12" t="n">
        <x:v>8.11</x:v>
      </x:c>
      <x:c r="AD280" s="12" t="n">
        <x:v>3</x:v>
      </x:c>
      <x:c r="AE280" s="12" t="n">
        <x:v>0</x:v>
      </x:c>
      <x:c r="AF280" s="12" t="n">
        <x:v>0</x:v>
      </x:c>
      <x:c r="AG280" s="12" t="n">
        <x:v>1</x:v>
      </x:c>
      <x:c r="AH280" s="17" t="n">
        <x:v>-0.54</x:v>
      </x:c>
      <x:c r="AI280" s="17" t="n">
        <x:v>0.26</x:v>
      </x:c>
      <x:c r="AJ280" s="17" t="n">
        <x:v>12.82</x:v>
      </x:c>
      <x:c r="AK280" s="12" t="n">
        <x:v>8</x:v>
      </x:c>
      <x:c r="AL280" s="12" t="n">
        <x:v>6.95</x:v>
      </x:c>
      <x:c r="AM280" s="12" t="n">
        <x:v>7</x:v>
      </x:c>
      <x:c r="AN280" s="12" t="n">
        <x:v>0</x:v>
      </x:c>
      <x:c r="AO280" s="12" t="n">
        <x:v>0</x:v>
      </x:c>
      <x:c r="AP280" s="12" t="n">
        <x:v>1.76</x:v>
      </x:c>
      <x:c r="AQ280" s="17" t="n">
        <x:v>-0.21</x:v>
      </x:c>
      <x:c r="AR280" s="17" t="n">
        <x:v>0.74</x:v>
      </x:c>
      <x:c r="AS280" s="17" t="n">
        <x:v>20.2</x:v>
      </x:c>
      <x:c r="AT280" s="12" t="n">
        <x:v>6.8</x:v>
      </x:c>
      <x:c r="AU280" s="13" t="n">
        <x:v>7.5</x:v>
      </x:c>
    </x:row>
    <x:row r="281">
      <x:c r="A281" s="11" t="str">
        <x:v>Yennier Cano</x:v>
      </x:c>
      <x:c r="B281" s="12" t="str">
        <x:v>RP</x:v>
      </x:c>
      <x:c r="C281" s="12" t="str">
        <x:v>FA</x:v>
      </x:c>
      <x:c r="D281" s="17" t="n">
        <x:v>116.25</x:v>
      </x:c>
      <x:c r="E281" s="17" t="n">
        <x:v>4.31</x:v>
      </x:c>
      <x:c r="F281" s="12" t="n">
        <x:v>27</x:v>
      </x:c>
      <x:c r="G281" s="12" t="n">
        <x:v>0</x:v>
      </x:c>
      <x:c r="H281" s="12" t="n">
        <x:v>4</x:v>
      </x:c>
      <x:c r="I281" s="17" t="n">
        <x:v>0.7</x:v>
      </x:c>
      <x:c r="J281" s="17" t="n">
        <x:v>2.7</x:v>
      </x:c>
      <x:c r="K281" s="17" t="n">
        <x:v>1.44</x:v>
      </x:c>
      <x:c r="L281" s="17" t="n">
        <x:v>1.97</x:v>
      </x:c>
      <x:c r="M281" s="17" t="n">
        <x:v>25.8</x:v>
      </x:c>
      <x:c r="N281" s="12" t="n">
        <x:v>4</x:v>
      </x:c>
      <x:c r="O281" s="12" t="n">
        <x:v>5.7</x:v>
      </x:c>
      <x:c r="P281" s="17" t="str"/>
      <x:c r="Q281" s="17" t="str"/>
      <x:c r="R281" s="17" t="n">
        <x:v>0</x:v>
      </x:c>
      <x:c r="S281" s="12" t="n">
        <x:v>0</x:v>
      </x:c>
      <x:c r="T281" s="12" t="n">
        <x:v>0</x:v>
      </x:c>
      <x:c r="U281" s="12" t="n">
        <x:v>1</x:v>
      </x:c>
      <x:c r="V281" s="12" t="n">
        <x:v>0</x:v>
      </x:c>
      <x:c r="W281" s="12" t="n">
        <x:v>0</x:v>
      </x:c>
      <x:c r="X281" s="12" t="n">
        <x:v>0.33</x:v>
      </x:c>
      <x:c r="Y281" s="17" t="str"/>
      <x:c r="Z281" s="17" t="str"/>
      <x:c r="AA281" s="17" t="n">
        <x:v>12.5</x:v>
      </x:c>
      <x:c r="AB281" s="12" t="n">
        <x:v>0</x:v>
      </x:c>
      <x:c r="AC281" s="12" t="n">
        <x:v>9.09</x:v>
      </x:c>
      <x:c r="AD281" s="12" t="n">
        <x:v>4</x:v>
      </x:c>
      <x:c r="AE281" s="12" t="n">
        <x:v>0</x:v>
      </x:c>
      <x:c r="AF281" s="12" t="n">
        <x:v>0</x:v>
      </x:c>
      <x:c r="AG281" s="12" t="n">
        <x:v>0.25</x:v>
      </x:c>
      <x:c r="AH281" s="17" t="n">
        <x:v>0.13</x:v>
      </x:c>
      <x:c r="AI281" s="17" t="n">
        <x:v>0.32</x:v>
      </x:c>
      <x:c r="AJ281" s="17" t="n">
        <x:v>20.75</x:v>
      </x:c>
      <x:c r="AK281" s="12" t="n">
        <x:v>6.06</x:v>
      </x:c>
      <x:c r="AL281" s="12" t="n">
        <x:v>7.5</x:v>
      </x:c>
      <x:c r="AM281" s="12" t="n">
        <x:v>10</x:v>
      </x:c>
      <x:c r="AN281" s="12" t="n">
        <x:v>0</x:v>
      </x:c>
      <x:c r="AO281" s="12" t="n">
        <x:v>2</x:v>
      </x:c>
      <x:c r="AP281" s="12" t="n">
        <x:v>0.8</x:v>
      </x:c>
      <x:c r="AQ281" s="17" t="n">
        <x:v>-0.19</x:v>
      </x:c>
      <x:c r="AR281" s="17" t="n">
        <x:v>0.13</x:v>
      </x:c>
      <x:c r="AS281" s="17" t="n">
        <x:v>23.5</x:v>
      </x:c>
      <x:c r="AT281" s="12" t="n">
        <x:v>9.6</x:v>
      </x:c>
      <x:c r="AU281" s="13" t="n">
        <x:v>7.4</x:v>
      </x:c>
    </x:row>
    <x:row r="282">
      <x:c r="A282" s="11" t="str">
        <x:v>Caleb Thielbar</x:v>
      </x:c>
      <x:c r="B282" s="12" t="str">
        <x:v>RP</x:v>
      </x:c>
      <x:c r="C282" s="12" t="str">
        <x:v>FA</x:v>
      </x:c>
      <x:c r="D282" s="17" t="n">
        <x:v>109</x:v>
      </x:c>
      <x:c r="E282" s="17" t="n">
        <x:v>6.81</x:v>
      </x:c>
      <x:c r="F282" s="12" t="n">
        <x:v>16</x:v>
      </x:c>
      <x:c r="G282" s="12" t="n">
        <x:v>2</x:v>
      </x:c>
      <x:c r="H282" s="12" t="n">
        <x:v>2</x:v>
      </x:c>
      <x:c r="I282" s="17" t="n">
        <x:v>0.8</x:v>
      </x:c>
      <x:c r="J282" s="17" t="n">
        <x:v>4.05</x:v>
      </x:c>
      <x:c r="K282" s="17" t="n">
        <x:v>-0.72</x:v>
      </x:c>
      <x:c r="L282" s="17" t="n">
        <x:v>-0.89</x:v>
      </x:c>
      <x:c r="M282" s="17" t="n">
        <x:v>24.6</x:v>
      </x:c>
      <x:c r="N282" s="12" t="n">
        <x:v>11.9</x:v>
      </x:c>
      <x:c r="O282" s="12" t="n">
        <x:v>7.8</x:v>
      </x:c>
      <x:c r="P282" s="17" t="str"/>
      <x:c r="Q282" s="17" t="str"/>
      <x:c r="R282" s="17" t="n">
        <x:v>0</x:v>
      </x:c>
      <x:c r="S282" s="12" t="n">
        <x:v>0</x:v>
      </x:c>
      <x:c r="T282" s="12" t="n">
        <x:v>0</x:v>
      </x:c>
      <x:c r="U282" s="12" t="n">
        <x:v>1</x:v>
      </x:c>
      <x:c r="V282" s="12" t="n">
        <x:v>0</x:v>
      </x:c>
      <x:c r="W282" s="12" t="n">
        <x:v>0</x:v>
      </x:c>
      <x:c r="X282" s="12" t="n">
        <x:v>0.67</x:v>
      </x:c>
      <x:c r="Y282" s="17" t="n">
        <x:v>-0.44</x:v>
      </x:c>
      <x:c r="Z282" s="17" t="n">
        <x:v>-0.53</x:v>
      </x:c>
      <x:c r="AA282" s="17" t="n">
        <x:v>21.21</x:v>
      </x:c>
      <x:c r="AB282" s="12" t="n">
        <x:v>16.67</x:v>
      </x:c>
      <x:c r="AC282" s="12" t="n">
        <x:v>6.85</x:v>
      </x:c>
      <x:c r="AD282" s="12" t="n">
        <x:v>4</x:v>
      </x:c>
      <x:c r="AE282" s="12" t="n">
        <x:v>0</x:v>
      </x:c>
      <x:c r="AF282" s="12" t="n">
        <x:v>1</x:v>
      </x:c>
      <x:c r="AG282" s="12" t="n">
        <x:v>0.92</x:v>
      </x:c>
      <x:c r="AH282" s="17" t="n">
        <x:v>-0.28</x:v>
      </x:c>
      <x:c r="AI282" s="17" t="n">
        <x:v>-0.14</x:v>
      </x:c>
      <x:c r="AJ282" s="17" t="n">
        <x:v>19.57</x:v>
      </x:c>
      <x:c r="AK282" s="12" t="n">
        <x:v>13.64</x:v>
      </x:c>
      <x:c r="AL282" s="12" t="n">
        <x:v>6.32</x:v>
      </x:c>
      <x:c r="AM282" s="12" t="n">
        <x:v>5</x:v>
      </x:c>
      <x:c r="AN282" s="12" t="n">
        <x:v>0</x:v>
      </x:c>
      <x:c r="AO282" s="12" t="n">
        <x:v>1</x:v>
      </x:c>
      <x:c r="AP282" s="12" t="n">
        <x:v>0.93</x:v>
      </x:c>
      <x:c r="AQ282" s="17" t="n">
        <x:v>0.4</x:v>
      </x:c>
      <x:c r="AR282" s="17" t="n">
        <x:v>0.29</x:v>
      </x:c>
      <x:c r="AS282" s="17" t="n">
        <x:v>26.9</x:v>
      </x:c>
      <x:c r="AT282" s="12" t="n">
        <x:v>5.9</x:v>
      </x:c>
      <x:c r="AU282" s="13" t="n">
        <x:v>8.7</x:v>
      </x:c>
    </x:row>
    <x:row r="283">
      <x:c r="A283" s="11" t="str">
        <x:v>Joey Gerber</x:v>
      </x:c>
      <x:c r="B283" s="12" t="str">
        <x:v>RP</x:v>
      </x:c>
      <x:c r="C283" s="12" t="str">
        <x:v>FA</x:v>
      </x:c>
      <x:c r="D283" s="17" t="n">
        <x:v>23.25</x:v>
      </x:c>
      <x:c r="E283" s="17" t="n">
        <x:v>11.62</x:v>
      </x:c>
      <x:c r="F283" s="12" t="str"/>
      <x:c r="G283" s="12" t="str"/>
      <x:c r="H283" s="12" t="str"/>
      <x:c r="I283" s="17" t="str"/>
      <x:c r="J283" s="17" t="str"/>
      <x:c r="K283" s="17" t="str"/>
      <x:c r="L283" s="17" t="str"/>
      <x:c r="M283" s="17" t="str"/>
      <x:c r="N283" s="12" t="str"/>
      <x:c r="O283" s="12" t="str"/>
      <x:c r="P283" s="17" t="str"/>
      <x:c r="Q283" s="17" t="str"/>
      <x:c r="R283" s="17" t="n">
        <x:v>0</x:v>
      </x:c>
      <x:c r="S283" s="12" t="n">
        <x:v>0</x:v>
      </x:c>
      <x:c r="T283" s="12" t="n">
        <x:v>20</x:v>
      </x:c>
      <x:c r="U283" s="12" t="n">
        <x:v>1</x:v>
      </x:c>
      <x:c r="V283" s="12" t="n">
        <x:v>0</x:v>
      </x:c>
      <x:c r="W283" s="12" t="n">
        <x:v>0</x:v>
      </x:c>
      <x:c r="X283" s="12" t="n">
        <x:v>1</x:v>
      </x:c>
      <x:c r="Y283" s="17" t="str"/>
      <x:c r="Z283" s="17" t="str"/>
      <x:c r="AA283" s="17" t="n">
        <x:v>0</x:v>
      </x:c>
      <x:c r="AB283" s="12" t="n">
        <x:v>0</x:v>
      </x:c>
      <x:c r="AC283" s="12" t="n">
        <x:v>20</x:v>
      </x:c>
      <x:c r="AD283" s="12" t="n">
        <x:v>1</x:v>
      </x:c>
      <x:c r="AE283" s="12" t="n">
        <x:v>0</x:v>
      </x:c>
      <x:c r="AF283" s="12" t="n">
        <x:v>0</x:v>
      </x:c>
      <x:c r="AG283" s="12" t="n">
        <x:v>1</x:v>
      </x:c>
      <x:c r="AH283" s="17" t="str"/>
      <x:c r="AI283" s="17" t="str"/>
      <x:c r="AJ283" s="17" t="n">
        <x:v>0</x:v>
      </x:c>
      <x:c r="AK283" s="12" t="n">
        <x:v>0</x:v>
      </x:c>
      <x:c r="AL283" s="12" t="n">
        <x:v>20</x:v>
      </x:c>
      <x:c r="AM283" s="12" t="n">
        <x:v>1</x:v>
      </x:c>
      <x:c r="AN283" s="12" t="n">
        <x:v>0</x:v>
      </x:c>
      <x:c r="AO283" s="12" t="n">
        <x:v>0</x:v>
      </x:c>
      <x:c r="AP283" s="12" t="n">
        <x:v>1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Drew Sommers</x:v>
      </x:c>
      <x:c r="B284" s="12" t="str">
        <x:v>SP</x:v>
      </x:c>
      <x:c r="C284" s="12" t="str">
        <x:v>FA</x:v>
      </x:c>
      <x:c r="D284" s="17" t="n">
        <x:v>11.75</x:v>
      </x:c>
      <x:c r="E284" s="17" t="n">
        <x:v>5.88</x:v>
      </x:c>
      <x:c r="F284" s="12" t="str"/>
      <x:c r="G284" s="12" t="str"/>
      <x:c r="H284" s="12" t="str"/>
      <x:c r="I284" s="17" t="str"/>
      <x:c r="J284" s="17" t="str"/>
      <x:c r="K284" s="17" t="str"/>
      <x:c r="L284" s="17" t="str"/>
      <x:c r="M284" s="17" t="str"/>
      <x:c r="N284" s="12" t="str"/>
      <x:c r="O284" s="12" t="str"/>
      <x:c r="P284" s="17" t="str"/>
      <x:c r="Q284" s="17" t="str"/>
      <x:c r="R284" s="17" t="n">
        <x:v>0</x:v>
      </x:c>
      <x:c r="S284" s="12" t="n">
        <x:v>33.33</x:v>
      </x:c>
      <x:c r="T284" s="12" t="n">
        <x:v>5.56</x:v>
      </x:c>
      <x:c r="U284" s="12" t="n">
        <x:v>1</x:v>
      </x:c>
      <x:c r="V284" s="12" t="n">
        <x:v>0</x:v>
      </x:c>
      <x:c r="W284" s="12" t="n">
        <x:v>1</x:v>
      </x:c>
      <x:c r="X284" s="12" t="n">
        <x:v>0.67</x:v>
      </x:c>
      <x:c r="Y284" s="17" t="str"/>
      <x:c r="Z284" s="17" t="str"/>
      <x:c r="AA284" s="17" t="n">
        <x:v>9.09</x:v>
      </x:c>
      <x:c r="AB284" s="12" t="n">
        <x:v>25</x:v>
      </x:c>
      <x:c r="AC284" s="12" t="n">
        <x:v>4.35</x:v>
      </x:c>
      <x:c r="AD284" s="12" t="n">
        <x:v>2</x:v>
      </x:c>
      <x:c r="AE284" s="12" t="n">
        <x:v>0</x:v>
      </x:c>
      <x:c r="AF284" s="12" t="n">
        <x:v>1</x:v>
      </x:c>
      <x:c r="AG284" s="12" t="n">
        <x:v>0.5</x:v>
      </x:c>
      <x:c r="AH284" s="17" t="str"/>
      <x:c r="AI284" s="17" t="str"/>
      <x:c r="AJ284" s="17" t="n">
        <x:v>9.09</x:v>
      </x:c>
      <x:c r="AK284" s="12" t="n">
        <x:v>25</x:v>
      </x:c>
      <x:c r="AL284" s="12" t="n">
        <x:v>4.35</x:v>
      </x:c>
      <x:c r="AM284" s="12" t="n">
        <x:v>2</x:v>
      </x:c>
      <x:c r="AN284" s="12" t="n">
        <x:v>0</x:v>
      </x:c>
      <x:c r="AO284" s="12" t="n">
        <x:v>1</x:v>
      </x:c>
      <x:c r="AP284" s="12" t="n">
        <x:v>0.5</x:v>
      </x:c>
      <x:c r="AQ284" s="17" t="str"/>
      <x:c r="AR284" s="17" t="str"/>
      <x:c r="AS284" s="17" t="str"/>
      <x:c r="AT284" s="12" t="str"/>
      <x:c r="AU284" s="13" t="str"/>
    </x:row>
    <x:row r="285">
      <x:c r="A285" s="11" t="str">
        <x:v>Robby Ahlstrom</x:v>
      </x:c>
      <x:c r="B285" s="12" t="str">
        <x:v>RP</x:v>
      </x:c>
      <x:c r="C285" s="12" t="str">
        <x:v>FA</x:v>
      </x:c>
      <x:c r="D285" s="17" t="n">
        <x:v>10</x:v>
      </x:c>
      <x:c r="E285" s="17" t="n">
        <x:v>10</x:v>
      </x:c>
      <x:c r="F285" s="12" t="str"/>
      <x:c r="G285" s="12" t="str"/>
      <x:c r="H285" s="12" t="str"/>
      <x:c r="I285" s="17" t="str"/>
      <x:c r="J285" s="17" t="str"/>
      <x:c r="K285" s="17" t="str"/>
      <x:c r="L285" s="17" t="str"/>
      <x:c r="M285" s="17" t="str"/>
      <x:c r="N285" s="12" t="str"/>
      <x:c r="O285" s="12" t="str"/>
      <x:c r="P285" s="17" t="str"/>
      <x:c r="Q285" s="17" t="str"/>
      <x:c r="R285" s="17" t="n">
        <x:v>0</x:v>
      </x:c>
      <x:c r="S285" s="12" t="n">
        <x:v>0</x:v>
      </x:c>
      <x:c r="T285" s="12" t="n">
        <x:v>0</x:v>
      </x:c>
      <x:c r="U285" s="12" t="n">
        <x:v>1</x:v>
      </x:c>
      <x:c r="V285" s="12" t="n">
        <x:v>0</x:v>
      </x:c>
      <x:c r="W285" s="12" t="n">
        <x:v>0</x:v>
      </x:c>
      <x:c r="X285" s="12" t="n">
        <x:v>1.33</x:v>
      </x:c>
      <x:c r="Y285" s="17" t="str"/>
      <x:c r="Z285" s="17" t="str"/>
      <x:c r="AA285" s="17" t="n">
        <x:v>0</x:v>
      </x:c>
      <x:c r="AB285" s="12" t="n">
        <x:v>0</x:v>
      </x:c>
      <x:c r="AC285" s="12" t="n">
        <x:v>0</x:v>
      </x:c>
      <x:c r="AD285" s="12" t="n">
        <x:v>1</x:v>
      </x:c>
      <x:c r="AE285" s="12" t="n">
        <x:v>0</x:v>
      </x:c>
      <x:c r="AF285" s="12" t="n">
        <x:v>0</x:v>
      </x:c>
      <x:c r="AG285" s="12" t="n">
        <x:v>1.33</x:v>
      </x:c>
      <x:c r="AH285" s="17" t="str"/>
      <x:c r="AI285" s="17" t="str"/>
      <x:c r="AJ285" s="17" t="n">
        <x:v>0</x:v>
      </x:c>
      <x:c r="AK285" s="12" t="n">
        <x:v>0</x:v>
      </x:c>
      <x:c r="AL285" s="12" t="n">
        <x:v>0</x:v>
      </x:c>
      <x:c r="AM285" s="12" t="n">
        <x:v>1</x:v>
      </x:c>
      <x:c r="AN285" s="12" t="n">
        <x:v>0</x:v>
      </x:c>
      <x:c r="AO285" s="12" t="n">
        <x:v>0</x:v>
      </x:c>
      <x:c r="AP285" s="12" t="n">
        <x:v>1.33</x:v>
      </x:c>
      <x:c r="AQ285" s="17" t="str"/>
      <x:c r="AR285" s="17" t="str"/>
      <x:c r="AS285" s="17" t="str"/>
      <x:c r="AT285" s="12" t="str"/>
      <x:c r="AU285" s="13" t="str"/>
    </x:row>
    <x:row r="286">
      <x:c r="A286" s="11" t="str">
        <x:v>TJ Shook</x:v>
      </x:c>
      <x:c r="B286" s="12" t="str">
        <x:v>RP</x:v>
      </x:c>
      <x:c r="C286" s="12" t="str">
        <x:v>FA</x:v>
      </x:c>
      <x:c r="D286" s="17" t="n">
        <x:v>5.75</x:v>
      </x:c>
      <x:c r="E286" s="17" t="n">
        <x:v>2.88</x:v>
      </x:c>
      <x:c r="F286" s="12" t="str"/>
      <x:c r="G286" s="12" t="str"/>
      <x:c r="H286" s="12" t="str"/>
      <x:c r="I286" s="17" t="str"/>
      <x:c r="J286" s="17" t="str"/>
      <x:c r="K286" s="17" t="str"/>
      <x:c r="L286" s="17" t="str"/>
      <x:c r="M286" s="17" t="str"/>
      <x:c r="N286" s="12" t="str"/>
      <x:c r="O286" s="12" t="str"/>
      <x:c r="P286" s="17" t="str"/>
      <x:c r="Q286" s="17" t="str"/>
      <x:c r="R286" s="17" t="n">
        <x:v>0</x:v>
      </x:c>
      <x:c r="S286" s="12" t="n">
        <x:v>0</x:v>
      </x:c>
      <x:c r="T286" s="12" t="n">
        <x:v>13.33</x:v>
      </x:c>
      <x:c r="U286" s="12" t="n">
        <x:v>2</x:v>
      </x:c>
      <x:c r="V286" s="12" t="n">
        <x:v>0</x:v>
      </x:c>
      <x:c r="W286" s="12" t="n">
        <x:v>0</x:v>
      </x:c>
      <x:c r="X286" s="12" t="n">
        <x:v>1</x:v>
      </x:c>
      <x:c r="Y286" s="17" t="str"/>
      <x:c r="Z286" s="17" t="str"/>
      <x:c r="AA286" s="17" t="n">
        <x:v>0</x:v>
      </x:c>
      <x:c r="AB286" s="12" t="n">
        <x:v>0</x:v>
      </x:c>
      <x:c r="AC286" s="12" t="n">
        <x:v>13.33</x:v>
      </x:c>
      <x:c r="AD286" s="12" t="n">
        <x:v>2</x:v>
      </x:c>
      <x:c r="AE286" s="12" t="n">
        <x:v>0</x:v>
      </x:c>
      <x:c r="AF286" s="12" t="n">
        <x:v>0</x:v>
      </x:c>
      <x:c r="AG286" s="12" t="n">
        <x:v>1</x:v>
      </x:c>
      <x:c r="AH286" s="17" t="str"/>
      <x:c r="AI286" s="17" t="str"/>
      <x:c r="AJ286" s="17" t="n">
        <x:v>0</x:v>
      </x:c>
      <x:c r="AK286" s="12" t="n">
        <x:v>0</x:v>
      </x:c>
      <x:c r="AL286" s="12" t="n">
        <x:v>13.33</x:v>
      </x:c>
      <x:c r="AM286" s="12" t="n">
        <x:v>2</x:v>
      </x:c>
      <x:c r="AN286" s="12" t="n">
        <x:v>0</x:v>
      </x:c>
      <x:c r="AO286" s="12" t="n">
        <x:v>0</x:v>
      </x:c>
      <x:c r="AP286" s="12" t="n">
        <x:v>1</x:v>
      </x:c>
      <x:c r="AQ286" s="17" t="str"/>
      <x:c r="AR286" s="17" t="str"/>
      <x:c r="AS286" s="17" t="str"/>
      <x:c r="AT286" s="12" t="str"/>
      <x:c r="AU286" s="13" t="str"/>
    </x:row>
    <x:row r="287">
      <x:c r="A287" s="11" t="str">
        <x:v>Luis Severino</x:v>
      </x:c>
      <x:c r="B287" s="12" t="str">
        <x:v>SP</x:v>
      </x:c>
      <x:c r="C287" s="12" t="str">
        <x:v>FA</x:v>
      </x:c>
      <x:c r="D287" s="17" t="n">
        <x:v>329</x:v>
      </x:c>
      <x:c r="E287" s="17" t="n">
        <x:v>27.42</x:v>
      </x:c>
      <x:c r="F287" s="12" t="n">
        <x:v>12</x:v>
      </x:c>
      <x:c r="G287" s="12" t="n">
        <x:v>0</x:v>
      </x:c>
      <x:c r="H287" s="12" t="n">
        <x:v>0</x:v>
      </x:c>
      <x:c r="I287" s="17" t="n">
        <x:v>5.2</x:v>
      </x:c>
      <x:c r="J287" s="17" t="n">
        <x:v>4.16</x:v>
      </x:c>
      <x:c r="K287" s="17" t="n">
        <x:v>-0.92</x:v>
      </x:c>
      <x:c r="L287" s="17" t="n">
        <x:v>-0.88</x:v>
      </x:c>
      <x:c r="M287" s="17" t="n">
        <x:v>23</x:v>
      </x:c>
      <x:c r="N287" s="12" t="n">
        <x:v>11.4</x:v>
      </x:c>
      <x:c r="O287" s="12" t="n">
        <x:v>8</x:v>
      </x:c>
      <x:c r="P287" s="17" t="str"/>
      <x:c r="Q287" s="17" t="str"/>
      <x:c r="R287" s="17" t="str"/>
      <x:c r="S287" s="12" t="str"/>
      <x:c r="T287" s="12" t="str"/>
      <x:c r="U287" s="12" t="str"/>
      <x:c r="V287" s="12" t="str"/>
      <x:c r="W287" s="12" t="str"/>
      <x:c r="X287" s="12" t="str"/>
      <x:c r="Y287" s="17" t="str"/>
      <x:c r="Z287" s="17" t="str"/>
      <x:c r="AA287" s="17" t="n">
        <x:v>10</x:v>
      </x:c>
      <x:c r="AB287" s="12" t="n">
        <x:v>0</x:v>
      </x:c>
      <x:c r="AC287" s="12" t="n">
        <x:v>8.7</x:v>
      </x:c>
      <x:c r="AD287" s="12" t="n">
        <x:v>1</x:v>
      </x:c>
      <x:c r="AE287" s="12" t="n">
        <x:v>0</x:v>
      </x:c>
      <x:c r="AF287" s="12" t="n">
        <x:v>0</x:v>
      </x:c>
      <x:c r="AG287" s="12" t="n">
        <x:v>1</x:v>
      </x:c>
      <x:c r="AH287" s="17" t="n">
        <x:v>-0.22</x:v>
      </x:c>
      <x:c r="AI287" s="17" t="n">
        <x:v>0.03</x:v>
      </x:c>
      <x:c r="AJ287" s="17" t="n">
        <x:v>18.9</x:v>
      </x:c>
      <x:c r="AK287" s="12" t="n">
        <x:v>7.06</x:v>
      </x:c>
      <x:c r="AL287" s="12" t="n">
        <x:v>8.18</x:v>
      </x:c>
      <x:c r="AM287" s="12" t="n">
        <x:v>4</x:v>
      </x:c>
      <x:c r="AN287" s="12" t="n">
        <x:v>0</x:v>
      </x:c>
      <x:c r="AO287" s="12" t="n">
        <x:v>0</x:v>
      </x:c>
      <x:c r="AP287" s="12" t="n">
        <x:v>4.83</x:v>
      </x:c>
      <x:c r="AQ287" s="17" t="n">
        <x:v>-0.37</x:v>
      </x:c>
      <x:c r="AR287" s="17" t="n">
        <x:v>0.89</x:v>
      </x:c>
      <x:c r="AS287" s="17" t="n">
        <x:v>18.3</x:v>
      </x:c>
      <x:c r="AT287" s="12" t="n">
        <x:v>7.1</x:v>
      </x:c>
      <x:c r="AU287" s="13" t="n">
        <x:v>7.1</x:v>
      </x:c>
    </x:row>
    <x:row r="288">
      <x:c r="A288" s="11" t="str">
        <x:v>Kris Bubic</x:v>
      </x:c>
      <x:c r="B288" s="12" t="str">
        <x:v>SP</x:v>
      </x:c>
      <x:c r="C288" s="12" t="str">
        <x:v>FA</x:v>
      </x:c>
      <x:c r="D288" s="17" t="n">
        <x:v>294.5</x:v>
      </x:c>
      <x:c r="E288" s="17" t="n">
        <x:v>32.72</x:v>
      </x:c>
      <x:c r="F288" s="12" t="n">
        <x:v>9</x:v>
      </x:c>
      <x:c r="G288" s="12" t="n">
        <x:v>0</x:v>
      </x:c>
      <x:c r="H288" s="12" t="n">
        <x:v>0</x:v>
      </x:c>
      <x:c r="I288" s="17" t="n">
        <x:v>5.6</x:v>
      </x:c>
      <x:c r="J288" s="17" t="n">
        <x:v>4.11</x:v>
      </x:c>
      <x:c r="K288" s="17" t="n">
        <x:v>-0.56</x:v>
      </x:c>
      <x:c r="L288" s="17" t="n">
        <x:v>-0.93</x:v>
      </x:c>
      <x:c r="M288" s="17" t="n">
        <x:v>26.1</x:v>
      </x:c>
      <x:c r="N288" s="12" t="n">
        <x:v>12.6</x:v>
      </x:c>
      <x:c r="O288" s="12" t="n">
        <x:v>7.6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str"/>
      <x:c r="Z288" s="17" t="str"/>
      <x:c r="AA288" s="17" t="str"/>
      <x:c r="AB288" s="12" t="str"/>
      <x:c r="AC288" s="12" t="str"/>
      <x:c r="AD288" s="12" t="str"/>
      <x:c r="AE288" s="12" t="str"/>
      <x:c r="AF288" s="12" t="str"/>
      <x:c r="AG288" s="12" t="str"/>
      <x:c r="AH288" s="17" t="n">
        <x:v>-1.3</x:v>
      </x:c>
      <x:c r="AI288" s="17" t="n">
        <x:v>-1.2</x:v>
      </x:c>
      <x:c r="AJ288" s="17" t="n">
        <x:v>15.85</x:v>
      </x:c>
      <x:c r="AK288" s="12" t="n">
        <x:v>15.91</x:v>
      </x:c>
      <x:c r="AL288" s="12" t="n">
        <x:v>9.39</x:v>
      </x:c>
      <x:c r="AM288" s="12" t="n">
        <x:v>2</x:v>
      </x:c>
      <x:c r="AN288" s="12" t="n">
        <x:v>0</x:v>
      </x:c>
      <x:c r="AO288" s="12" t="n">
        <x:v>0</x:v>
      </x:c>
      <x:c r="AP288" s="12" t="n">
        <x:v>4.83</x:v>
      </x:c>
      <x:c r="AQ288" s="17" t="n">
        <x:v>0.87</x:v>
      </x:c>
      <x:c r="AR288" s="17" t="n">
        <x:v>0.57</x:v>
      </x:c>
      <x:c r="AS288" s="17" t="n">
        <x:v>28.8</x:v>
      </x:c>
      <x:c r="AT288" s="12" t="n">
        <x:v>8.2</x:v>
      </x:c>
      <x:c r="AU288" s="13" t="n">
        <x:v>7.2</x:v>
      </x:c>
    </x:row>
    <x:row r="289">
      <x:c r="A289" s="11" t="str">
        <x:v>Erik Sabrowski</x:v>
      </x:c>
      <x:c r="B289" s="12" t="str">
        <x:v>RP</x:v>
      </x:c>
      <x:c r="C289" s="12" t="str">
        <x:v>FA</x:v>
      </x:c>
      <x:c r="D289" s="17" t="n">
        <x:v>283</x:v>
      </x:c>
      <x:c r="E289" s="17" t="n">
        <x:v>11.32</x:v>
      </x:c>
      <x:c r="F289" s="12" t="n">
        <x:v>25</x:v>
      </x:c>
      <x:c r="G289" s="12" t="n">
        <x:v>0</x:v>
      </x:c>
      <x:c r="H289" s="12" t="n">
        <x:v>17</x:v>
      </x:c>
      <x:c r="I289" s="17" t="n">
        <x:v>0.8</x:v>
      </x:c>
      <x:c r="J289" s="17" t="n">
        <x:v>1.71</x:v>
      </x:c>
      <x:c r="K289" s="17" t="n">
        <x:v>-0.18</x:v>
      </x:c>
      <x:c r="L289" s="17" t="n">
        <x:v>-2.2</x:v>
      </x:c>
      <x:c r="M289" s="17" t="n">
        <x:v>36.1</x:v>
      </x:c>
      <x:c r="N289" s="12" t="n">
        <x:v>15.7</x:v>
      </x:c>
      <x:c r="O289" s="12" t="n">
        <x:v>8.7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str"/>
      <x:c r="Z289" s="17" t="str"/>
      <x:c r="AA289" s="17" t="str"/>
      <x:c r="AB289" s="12" t="str"/>
      <x:c r="AC289" s="12" t="str"/>
      <x:c r="AD289" s="12" t="str"/>
      <x:c r="AE289" s="12" t="str"/>
      <x:c r="AF289" s="12" t="str"/>
      <x:c r="AG289" s="12" t="str"/>
      <x:c r="AH289" s="17" t="n">
        <x:v>0.53</x:v>
      </x:c>
      <x:c r="AI289" s="17" t="n">
        <x:v>-1.89</x:v>
      </x:c>
      <x:c r="AJ289" s="17" t="n">
        <x:v>44.74</x:v>
      </x:c>
      <x:c r="AK289" s="12" t="n">
        <x:v>28.57</x:v>
      </x:c>
      <x:c r="AL289" s="12" t="n">
        <x:v>7.14</x:v>
      </x:c>
      <x:c r="AM289" s="12" t="n">
        <x:v>7</x:v>
      </x:c>
      <x:c r="AN289" s="12" t="n">
        <x:v>0</x:v>
      </x:c>
      <x:c r="AO289" s="12" t="n">
        <x:v>4</x:v>
      </x:c>
      <x:c r="AP289" s="12" t="n">
        <x:v>0.71</x:v>
      </x:c>
      <x:c r="AQ289" s="17" t="n">
        <x:v>0.36</x:v>
      </x:c>
      <x:c r="AR289" s="17" t="n">
        <x:v>-1.96</x:v>
      </x:c>
      <x:c r="AS289" s="17" t="n">
        <x:v>38.1</x:v>
      </x:c>
      <x:c r="AT289" s="12" t="n">
        <x:v>17.4</x:v>
      </x:c>
      <x:c r="AU289" s="13" t="n">
        <x:v>7.8</x:v>
      </x:c>
    </x:row>
    <x:row r="290">
      <x:c r="A290" s="11" t="str">
        <x:v>Jake Irvin</x:v>
      </x:c>
      <x:c r="B290" s="12" t="str">
        <x:v>SP</x:v>
      </x:c>
      <x:c r="C290" s="12" t="str">
        <x:v>FA</x:v>
      </x:c>
      <x:c r="D290" s="17" t="n">
        <x:v>259.5</x:v>
      </x:c>
      <x:c r="E290" s="17" t="n">
        <x:v>23.59</x:v>
      </x:c>
      <x:c r="F290" s="12" t="n">
        <x:v>11</x:v>
      </x:c>
      <x:c r="G290" s="12" t="n">
        <x:v>0</x:v>
      </x:c>
      <x:c r="H290" s="12" t="n">
        <x:v>0</x:v>
      </x:c>
      <x:c r="I290" s="17" t="n">
        <x:v>4.7</x:v>
      </x:c>
      <x:c r="J290" s="17" t="n">
        <x:v>5.23</x:v>
      </x:c>
      <x:c r="K290" s="17" t="n">
        <x:v>-0.41</x:v>
      </x:c>
      <x:c r="L290" s="17" t="n">
        <x:v>-0.64</x:v>
      </x:c>
      <x:c r="M290" s="17" t="n">
        <x:v>25.7</x:v>
      </x:c>
      <x:c r="N290" s="12" t="n">
        <x:v>9.6</x:v>
      </x:c>
      <x:c r="O290" s="12" t="n">
        <x:v>8.3</x:v>
      </x:c>
      <x:c r="P290" s="17" t="str"/>
      <x:c r="Q290" s="17" t="str"/>
      <x:c r="R290" s="17" t="str"/>
      <x:c r="S290" s="12" t="str"/>
      <x:c r="T290" s="12" t="str"/>
      <x:c r="U290" s="12" t="str"/>
      <x:c r="V290" s="12" t="str"/>
      <x:c r="W290" s="12" t="str"/>
      <x:c r="X290" s="12" t="str"/>
      <x:c r="Y290" s="17" t="n">
        <x:v>1.07</x:v>
      </x:c>
      <x:c r="Z290" s="17" t="n">
        <x:v>0.8</x:v>
      </x:c>
      <x:c r="AA290" s="17" t="n">
        <x:v>29.27</x:v>
      </x:c>
      <x:c r="AB290" s="12" t="n">
        <x:v>6.25</x:v>
      </x:c>
      <x:c r="AC290" s="12" t="n">
        <x:v>5</x:v>
      </x:c>
      <x:c r="AD290" s="12" t="n">
        <x:v>1</x:v>
      </x:c>
      <x:c r="AE290" s="12" t="n">
        <x:v>0</x:v>
      </x:c>
      <x:c r="AF290" s="12" t="n">
        <x:v>0</x:v>
      </x:c>
      <x:c r="AG290" s="12" t="n">
        <x:v>5</x:v>
      </x:c>
      <x:c r="AH290" s="17" t="n">
        <x:v>0.2</x:v>
      </x:c>
      <x:c r="AI290" s="17" t="n">
        <x:v>0.2</x:v>
      </x:c>
      <x:c r="AJ290" s="17" t="n">
        <x:v>22.64</x:v>
      </x:c>
      <x:c r="AK290" s="12" t="n">
        <x:v>9.46</x:v>
      </x:c>
      <x:c r="AL290" s="12" t="n">
        <x:v>6.63</x:v>
      </x:c>
      <x:c r="AM290" s="12" t="n">
        <x:v>4</x:v>
      </x:c>
      <x:c r="AN290" s="12" t="n">
        <x:v>0</x:v>
      </x:c>
      <x:c r="AO290" s="12" t="n">
        <x:v>0</x:v>
      </x:c>
      <x:c r="AP290" s="12" t="n">
        <x:v>4.25</x:v>
      </x:c>
      <x:c r="AQ290" s="17" t="n">
        <x:v>-1.31</x:v>
      </x:c>
      <x:c r="AR290" s="17" t="n">
        <x:v>-0.41</x:v>
      </x:c>
      <x:c r="AS290" s="17" t="n">
        <x:v>18.2</x:v>
      </x:c>
      <x:c r="AT290" s="12" t="n">
        <x:v>7.9</x:v>
      </x:c>
      <x:c r="AU290" s="13" t="n">
        <x:v>9.1</x:v>
      </x:c>
    </x:row>
    <x:row r="291">
      <x:c r="A291" s="11" t="str">
        <x:v>Aaron Civale</x:v>
      </x:c>
      <x:c r="B291" s="12" t="str">
        <x:v>SP</x:v>
      </x:c>
      <x:c r="C291" s="12" t="str">
        <x:v>FA</x:v>
      </x:c>
      <x:c r="D291" s="17" t="n">
        <x:v>255.5</x:v>
      </x:c>
      <x:c r="E291" s="17" t="n">
        <x:v>23.23</x:v>
      </x:c>
      <x:c r="F291" s="12" t="n">
        <x:v>11</x:v>
      </x:c>
      <x:c r="G291" s="12" t="n">
        <x:v>0</x:v>
      </x:c>
      <x:c r="H291" s="12" t="n">
        <x:v>0</x:v>
      </x:c>
      <x:c r="I291" s="17" t="n">
        <x:v>5</x:v>
      </x:c>
      <x:c r="J291" s="17" t="n">
        <x:v>4.2</x:v>
      </x:c>
      <x:c r="K291" s="17" t="n">
        <x:v>-0.44</x:v>
      </x:c>
      <x:c r="L291" s="17" t="n">
        <x:v>0.59</x:v>
      </x:c>
      <x:c r="M291" s="17" t="n">
        <x:v>18.7</x:v>
      </x:c>
      <x:c r="N291" s="12" t="n">
        <x:v>6.9</x:v>
      </x:c>
      <x:c r="O291" s="12" t="n">
        <x:v>7.1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n">
        <x:v>0.47</x:v>
      </x:c>
      <x:c r="Z291" s="17" t="n">
        <x:v>1.14</x:v>
      </x:c>
      <x:c r="AA291" s="17" t="n">
        <x:v>17.65</x:v>
      </x:c>
      <x:c r="AB291" s="12" t="n">
        <x:v>4.55</x:v>
      </x:c>
      <x:c r="AC291" s="12" t="n">
        <x:v>4.11</x:v>
      </x:c>
      <x:c r="AD291" s="12" t="n">
        <x:v>1</x:v>
      </x:c>
      <x:c r="AE291" s="12" t="n">
        <x:v>0</x:v>
      </x:c>
      <x:c r="AF291" s="12" t="n">
        <x:v>0</x:v>
      </x:c>
      <x:c r="AG291" s="12" t="n">
        <x:v>4</x:v>
      </x:c>
      <x:c r="AH291" s="17" t="n">
        <x:v>0.04</x:v>
      </x:c>
      <x:c r="AI291" s="17" t="n">
        <x:v>0.65</x:v>
      </x:c>
      <x:c r="AJ291" s="17" t="n">
        <x:v>16.78</x:v>
      </x:c>
      <x:c r="AK291" s="12" t="n">
        <x:v>7.95</x:v>
      </x:c>
      <x:c r="AL291" s="12" t="n">
        <x:v>5.54</x:v>
      </x:c>
      <x:c r="AM291" s="12" t="n">
        <x:v>4</x:v>
      </x:c>
      <x:c r="AN291" s="12" t="n">
        <x:v>0</x:v>
      </x:c>
      <x:c r="AO291" s="12" t="n">
        <x:v>0</x:v>
      </x:c>
      <x:c r="AP291" s="12" t="n">
        <x:v>4.75</x:v>
      </x:c>
      <x:c r="AQ291" s="17" t="n">
        <x:v>-0.16</x:v>
      </x:c>
      <x:c r="AR291" s="17" t="n">
        <x:v>0.49</x:v>
      </x:c>
      <x:c r="AS291" s="17" t="n">
        <x:v>21.8</x:v>
      </x:c>
      <x:c r="AT291" s="12" t="n">
        <x:v>7.6</x:v>
      </x:c>
      <x:c r="AU291" s="13" t="n">
        <x:v>7.6</x:v>
      </x:c>
    </x:row>
    <x:row r="292">
      <x:c r="A292" s="11" t="str">
        <x:v>Tyler Mahle</x:v>
      </x:c>
      <x:c r="B292" s="12" t="str">
        <x:v>SP</x:v>
      </x:c>
      <x:c r="C292" s="12" t="str">
        <x:v>FA</x:v>
      </x:c>
      <x:c r="D292" s="17" t="n">
        <x:v>245.25</x:v>
      </x:c>
      <x:c r="E292" s="17" t="n">
        <x:v>22.3</x:v>
      </x:c>
      <x:c r="F292" s="12" t="n">
        <x:v>11</x:v>
      </x:c>
      <x:c r="G292" s="12" t="n">
        <x:v>0</x:v>
      </x:c>
      <x:c r="H292" s="12" t="n">
        <x:v>0</x:v>
      </x:c>
      <x:c r="I292" s="17" t="n">
        <x:v>5.1</x:v>
      </x:c>
      <x:c r="J292" s="17" t="n">
        <x:v>6.04</x:v>
      </x:c>
      <x:c r="K292" s="17" t="n">
        <x:v>-0.33</x:v>
      </x:c>
      <x:c r="L292" s="17" t="n">
        <x:v>0.52</x:v>
      </x:c>
      <x:c r="M292" s="17" t="n">
        <x:v>19.9</x:v>
      </x:c>
      <x:c r="N292" s="12" t="n">
        <x:v>9.6</x:v>
      </x:c>
      <x:c r="O292" s="12" t="n">
        <x:v>6.1</x:v>
      </x:c>
      <x:c r="P292" s="17" t="str"/>
      <x:c r="Q292" s="17" t="str"/>
      <x:c r="R292" s="17" t="str"/>
      <x:c r="S292" s="12" t="str"/>
      <x:c r="T292" s="12" t="str"/>
      <x:c r="U292" s="12" t="str"/>
      <x:c r="V292" s="12" t="str"/>
      <x:c r="W292" s="12" t="str"/>
      <x:c r="X292" s="12" t="str"/>
      <x:c r="Y292" s="17" t="n">
        <x:v>-1.36</x:v>
      </x:c>
      <x:c r="Z292" s="17" t="n">
        <x:v>-0.48</x:v>
      </x:c>
      <x:c r="AA292" s="17" t="n">
        <x:v>7.89</x:v>
      </x:c>
      <x:c r="AB292" s="12" t="n">
        <x:v>15</x:v>
      </x:c>
      <x:c r="AC292" s="12" t="n">
        <x:v>7.32</x:v>
      </x:c>
      <x:c r="AD292" s="12" t="n">
        <x:v>1</x:v>
      </x:c>
      <x:c r="AE292" s="12" t="n">
        <x:v>0</x:v>
      </x:c>
      <x:c r="AF292" s="12" t="n">
        <x:v>0</x:v>
      </x:c>
      <x:c r="AG292" s="12" t="n">
        <x:v>5</x:v>
      </x:c>
      <x:c r="AH292" s="17" t="n">
        <x:v>-0.06</x:v>
      </x:c>
      <x:c r="AI292" s="17" t="n">
        <x:v>0.43</x:v>
      </x:c>
      <x:c r="AJ292" s="17" t="n">
        <x:v>17.5</x:v>
      </x:c>
      <x:c r="AK292" s="12" t="n">
        <x:v>6.52</x:v>
      </x:c>
      <x:c r="AL292" s="12" t="n">
        <x:v>6.9</x:v>
      </x:c>
      <x:c r="AM292" s="12" t="n">
        <x:v>4</x:v>
      </x:c>
      <x:c r="AN292" s="12" t="n">
        <x:v>0</x:v>
      </x:c>
      <x:c r="AO292" s="12" t="n">
        <x:v>0</x:v>
      </x:c>
      <x:c r="AP292" s="12" t="n">
        <x:v>5.17</x:v>
      </x:c>
      <x:c r="AQ292" s="17" t="n">
        <x:v>0.65</x:v>
      </x:c>
      <x:c r="AR292" s="17" t="n">
        <x:v>1.35</x:v>
      </x:c>
      <x:c r="AS292" s="17" t="n">
        <x:v>23.2</x:v>
      </x:c>
      <x:c r="AT292" s="12" t="n">
        <x:v>8.4</x:v>
      </x:c>
      <x:c r="AU292" s="13" t="n">
        <x:v>5.7</x:v>
      </x:c>
    </x:row>
    <x:row r="293">
      <x:c r="A293" s="11" t="str">
        <x:v>Graham Ashcraft</x:v>
      </x:c>
      <x:c r="B293" s="12" t="str">
        <x:v>RP</x:v>
      </x:c>
      <x:c r="C293" s="12" t="str">
        <x:v>FA</x:v>
      </x:c>
      <x:c r="D293" s="17" t="n">
        <x:v>219.75</x:v>
      </x:c>
      <x:c r="E293" s="17" t="n">
        <x:v>8.45</x:v>
      </x:c>
      <x:c r="F293" s="12" t="n">
        <x:v>26</x:v>
      </x:c>
      <x:c r="G293" s="12" t="n">
        <x:v>1</x:v>
      </x:c>
      <x:c r="H293" s="12" t="n">
        <x:v>10</x:v>
      </x:c>
      <x:c r="I293" s="17" t="n">
        <x:v>1</x:v>
      </x:c>
      <x:c r="J293" s="17" t="n">
        <x:v>3.33</x:v>
      </x:c>
      <x:c r="K293" s="17" t="n">
        <x:v>0.25</x:v>
      </x:c>
      <x:c r="L293" s="17" t="n">
        <x:v>-0.92</x:v>
      </x:c>
      <x:c r="M293" s="17" t="n">
        <x:v>32.4</x:v>
      </x:c>
      <x:c r="N293" s="12" t="n">
        <x:v>14.7</x:v>
      </x:c>
      <x:c r="O293" s="12" t="n">
        <x:v>6.7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str"/>
      <x:c r="Z293" s="17" t="str"/>
      <x:c r="AA293" s="17" t="n">
        <x:v>31.58</x:v>
      </x:c>
      <x:c r="AB293" s="12" t="n">
        <x:v>0</x:v>
      </x:c>
      <x:c r="AC293" s="12" t="n">
        <x:v>2.38</x:v>
      </x:c>
      <x:c r="AD293" s="12" t="n">
        <x:v>2</x:v>
      </x:c>
      <x:c r="AE293" s="12" t="n">
        <x:v>0</x:v>
      </x:c>
      <x:c r="AF293" s="12" t="n">
        <x:v>1</x:v>
      </x:c>
      <x:c r="AG293" s="12" t="n">
        <x:v>1.33</x:v>
      </x:c>
      <x:c r="AH293" s="17" t="n">
        <x:v>0.6</x:v>
      </x:c>
      <x:c r="AI293" s="17" t="n">
        <x:v>-0.46</x:v>
      </x:c>
      <x:c r="AJ293" s="17" t="n">
        <x:v>33.33</x:v>
      </x:c>
      <x:c r="AK293" s="12" t="n">
        <x:v>11.76</x:v>
      </x:c>
      <x:c r="AL293" s="12" t="n">
        <x:v>8.21</x:v>
      </x:c>
      <x:c r="AM293" s="12" t="n">
        <x:v>8</x:v>
      </x:c>
      <x:c r="AN293" s="12" t="n">
        <x:v>0</x:v>
      </x:c>
      <x:c r="AO293" s="12" t="n">
        <x:v>3</x:v>
      </x:c>
      <x:c r="AP293" s="12" t="n">
        <x:v>1.04</x:v>
      </x:c>
      <x:c r="AQ293" s="17" t="n">
        <x:v>0.95</x:v>
      </x:c>
      <x:c r="AR293" s="17" t="n">
        <x:v>0.48</x:v>
      </x:c>
      <x:c r="AS293" s="17" t="n">
        <x:v>29.8</x:v>
      </x:c>
      <x:c r="AT293" s="12" t="n">
        <x:v>8.8</x:v>
      </x:c>
      <x:c r="AU293" s="13" t="n">
        <x:v>7.1</x:v>
      </x:c>
    </x:row>
    <x:row r="294">
      <x:c r="A294" s="11" t="str">
        <x:v>Lance McCullers Jr.</x:v>
      </x:c>
      <x:c r="B294" s="12" t="str">
        <x:v>SP</x:v>
      </x:c>
      <x:c r="C294" s="12" t="str">
        <x:v>FA</x:v>
      </x:c>
      <x:c r="D294" s="17" t="n">
        <x:v>198</x:v>
      </x:c>
      <x:c r="E294" s="17" t="n">
        <x:v>24.75</x:v>
      </x:c>
      <x:c r="F294" s="12" t="n">
        <x:v>8</x:v>
      </x:c>
      <x:c r="G294" s="12" t="n">
        <x:v>0</x:v>
      </x:c>
      <x:c r="H294" s="12" t="n">
        <x:v>0</x:v>
      </x:c>
      <x:c r="I294" s="17" t="n">
        <x:v>4.9</x:v>
      </x:c>
      <x:c r="J294" s="17" t="n">
        <x:v>6.86</x:v>
      </x:c>
      <x:c r="K294" s="17" t="n">
        <x:v>-0.08</x:v>
      </x:c>
      <x:c r="L294" s="17" t="n">
        <x:v>-0.55</x:v>
      </x:c>
      <x:c r="M294" s="17" t="n">
        <x:v>27.8</x:v>
      </x:c>
      <x:c r="N294" s="12" t="n">
        <x:v>12.8</x:v>
      </x:c>
      <x:c r="O294" s="12" t="n">
        <x:v>6.8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str"/>
      <x:c r="Z294" s="17" t="str"/>
      <x:c r="AA294" s="17" t="str"/>
      <x:c r="AB294" s="12" t="str"/>
      <x:c r="AC294" s="12" t="str"/>
      <x:c r="AD294" s="12" t="str"/>
      <x:c r="AE294" s="12" t="str"/>
      <x:c r="AF294" s="12" t="str"/>
      <x:c r="AG294" s="12" t="str"/>
      <x:c r="AH294" s="17" t="n">
        <x:v>1.01</x:v>
      </x:c>
      <x:c r="AI294" s="17" t="n">
        <x:v>1.2</x:v>
      </x:c>
      <x:c r="AJ294" s="17" t="n">
        <x:v>24.32</x:v>
      </x:c>
      <x:c r="AK294" s="12" t="n">
        <x:v>8.33</x:v>
      </x:c>
      <x:c r="AL294" s="12" t="n">
        <x:v>3.33</x:v>
      </x:c>
      <x:c r="AM294" s="12" t="n">
        <x:v>1</x:v>
      </x:c>
      <x:c r="AN294" s="12" t="n">
        <x:v>0</x:v>
      </x:c>
      <x:c r="AO294" s="12" t="n">
        <x:v>0</x:v>
      </x:c>
      <x:c r="AP294" s="12" t="n">
        <x:v>5.33</x:v>
      </x:c>
      <x:c r="AQ294" s="17" t="n">
        <x:v>-0.6</x:v>
      </x:c>
      <x:c r="AR294" s="17" t="n">
        <x:v>-0.75</x:v>
      </x:c>
      <x:c r="AS294" s="17" t="n">
        <x:v>25.1</x:v>
      </x:c>
      <x:c r="AT294" s="12" t="n">
        <x:v>14.2</x:v>
      </x:c>
      <x:c r="AU294" s="13" t="n">
        <x:v>7</x:v>
      </x:c>
    </x:row>
    <x:row r="295">
      <x:c r="A295" s="11" t="str">
        <x:v>Jesse Scholtens</x:v>
      </x:c>
      <x:c r="B295" s="12" t="str">
        <x:v>RP</x:v>
      </x:c>
      <x:c r="C295" s="12" t="str">
        <x:v>FA</x:v>
      </x:c>
      <x:c r="D295" s="17" t="n">
        <x:v>188.5</x:v>
      </x:c>
      <x:c r="E295" s="17" t="n">
        <x:v>20.94</x:v>
      </x:c>
      <x:c r="F295" s="12" t="n">
        <x:v>9</x:v>
      </x:c>
      <x:c r="G295" s="12" t="n">
        <x:v>0</x:v>
      </x:c>
      <x:c r="H295" s="12" t="n">
        <x:v>0</x:v>
      </x:c>
      <x:c r="I295" s="17" t="n">
        <x:v>4.1</x:v>
      </x:c>
      <x:c r="J295" s="17" t="n">
        <x:v>3.82</x:v>
      </x:c>
      <x:c r="K295" s="17" t="n">
        <x:v>0.16</x:v>
      </x:c>
      <x:c r="L295" s="17" t="n">
        <x:v>1.32</x:v>
      </x:c>
      <x:c r="M295" s="17" t="n">
        <x:v>19.3</x:v>
      </x:c>
      <x:c r="N295" s="12" t="n">
        <x:v>6.7</x:v>
      </x:c>
      <x:c r="O295" s="12" t="n">
        <x:v>5.8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n">
        <x:v>5.56</x:v>
      </x:c>
      <x:c r="AB295" s="12" t="n">
        <x:v>0</x:v>
      </x:c>
      <x:c r="AC295" s="12" t="n">
        <x:v>6.67</x:v>
      </x:c>
      <x:c r="AD295" s="12" t="n">
        <x:v>1</x:v>
      </x:c>
      <x:c r="AE295" s="12" t="n">
        <x:v>0</x:v>
      </x:c>
      <x:c r="AF295" s="12" t="n">
        <x:v>0</x:v>
      </x:c>
      <x:c r="AG295" s="12" t="n">
        <x:v>1.33</x:v>
      </x:c>
      <x:c r="AH295" s="17" t="n">
        <x:v>-0.3</x:v>
      </x:c>
      <x:c r="AI295" s="17" t="n">
        <x:v>0.28</x:v>
      </x:c>
      <x:c r="AJ295" s="17" t="n">
        <x:v>15.7</x:v>
      </x:c>
      <x:c r="AK295" s="12" t="n">
        <x:v>7.14</x:v>
      </x:c>
      <x:c r="AL295" s="12" t="n">
        <x:v>7.2</x:v>
      </x:c>
      <x:c r="AM295" s="12" t="n">
        <x:v>4</x:v>
      </x:c>
      <x:c r="AN295" s="12" t="n">
        <x:v>0</x:v>
      </x:c>
      <x:c r="AO295" s="12" t="n">
        <x:v>0</x:v>
      </x:c>
      <x:c r="AP295" s="12" t="n">
        <x:v>3.75</x:v>
      </x:c>
      <x:c r="AQ295" s="17" t="str"/>
      <x:c r="AR295" s="17" t="str"/>
      <x:c r="AS295" s="17" t="str"/>
      <x:c r="AT295" s="12" t="str"/>
      <x:c r="AU295" s="13" t="str"/>
    </x:row>
    <x:row r="296">
      <x:c r="A296" s="11" t="str">
        <x:v>Garrett Whitlock</x:v>
      </x:c>
      <x:c r="B296" s="12" t="str">
        <x:v>RP</x:v>
      </x:c>
      <x:c r="C296" s="12" t="str">
        <x:v>FA</x:v>
      </x:c>
      <x:c r="D296" s="17" t="n">
        <x:v>187</x:v>
      </x:c>
      <x:c r="E296" s="17" t="n">
        <x:v>9.35</x:v>
      </x:c>
      <x:c r="F296" s="12" t="n">
        <x:v>20</x:v>
      </x:c>
      <x:c r="G296" s="12" t="n">
        <x:v>0</x:v>
      </x:c>
      <x:c r="H296" s="12" t="n">
        <x:v>9</x:v>
      </x:c>
      <x:c r="I296" s="17" t="n">
        <x:v>1</x:v>
      </x:c>
      <x:c r="J296" s="17" t="n">
        <x:v>3.2</x:v>
      </x:c>
      <x:c r="K296" s="17" t="n">
        <x:v>0.51</x:v>
      </x:c>
      <x:c r="L296" s="17" t="n">
        <x:v>0.1</x:v>
      </x:c>
      <x:c r="M296" s="17" t="n">
        <x:v>28.8</x:v>
      </x:c>
      <x:c r="N296" s="12" t="n">
        <x:v>7.4</x:v>
      </x:c>
      <x:c r="O296" s="12" t="n">
        <x:v>7.8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n">
        <x:v>28.57</x:v>
      </x:c>
      <x:c r="AB296" s="12" t="n">
        <x:v>0</x:v>
      </x:c>
      <x:c r="AC296" s="12" t="n">
        <x:v>14.29</x:v>
      </x:c>
      <x:c r="AD296" s="12" t="n">
        <x:v>1</x:v>
      </x:c>
      <x:c r="AE296" s="12" t="n">
        <x:v>0</x:v>
      </x:c>
      <x:c r="AF296" s="12" t="n">
        <x:v>0</x:v>
      </x:c>
      <x:c r="AG296" s="12" t="n">
        <x:v>0.33</x:v>
      </x:c>
      <x:c r="AH296" s="17" t="str"/>
      <x:c r="AI296" s="17" t="str"/>
      <x:c r="AJ296" s="17" t="n">
        <x:v>38.46</x:v>
      </x:c>
      <x:c r="AK296" s="12" t="n">
        <x:v>0</x:v>
      </x:c>
      <x:c r="AL296" s="12" t="n">
        <x:v>9.23</x:v>
      </x:c>
      <x:c r="AM296" s="12" t="n">
        <x:v>6</x:v>
      </x:c>
      <x:c r="AN296" s="12" t="n">
        <x:v>0</x:v>
      </x:c>
      <x:c r="AO296" s="12" t="n">
        <x:v>3</x:v>
      </x:c>
      <x:c r="AP296" s="12" t="n">
        <x:v>0.89</x:v>
      </x:c>
      <x:c r="AQ296" s="17" t="n">
        <x:v>1.35</x:v>
      </x:c>
      <x:c r="AR296" s="17" t="n">
        <x:v>0.46</x:v>
      </x:c>
      <x:c r="AS296" s="17" t="n">
        <x:v>32.8</x:v>
      </x:c>
      <x:c r="AT296" s="12" t="n">
        <x:v>8.2</x:v>
      </x:c>
      <x:c r="AU296" s="13" t="n">
        <x:v>7.4</x:v>
      </x:c>
    </x:row>
    <x:row r="297">
      <x:c r="A297" s="11" t="str">
        <x:v>Andrew Nardi</x:v>
      </x:c>
      <x:c r="B297" s="12" t="str">
        <x:v>RP</x:v>
      </x:c>
      <x:c r="C297" s="12" t="str">
        <x:v>FA</x:v>
      </x:c>
      <x:c r="D297" s="17" t="n">
        <x:v>177.5</x:v>
      </x:c>
      <x:c r="E297" s="17" t="n">
        <x:v>7.1</x:v>
      </x:c>
      <x:c r="F297" s="12" t="n">
        <x:v>25</x:v>
      </x:c>
      <x:c r="G297" s="12" t="n">
        <x:v>0</x:v>
      </x:c>
      <x:c r="H297" s="12" t="n">
        <x:v>8</x:v>
      </x:c>
      <x:c r="I297" s="17" t="n">
        <x:v>0.9</x:v>
      </x:c>
      <x:c r="J297" s="17" t="n">
        <x:v>5.16</x:v>
      </x:c>
      <x:c r="K297" s="17" t="n">
        <x:v>0.29</x:v>
      </x:c>
      <x:c r="L297" s="17" t="n">
        <x:v>-0.5</x:v>
      </x:c>
      <x:c r="M297" s="17" t="n">
        <x:v>30.4</x:v>
      </x:c>
      <x:c r="N297" s="12" t="n">
        <x:v>11.1</x:v>
      </x:c>
      <x:c r="O297" s="12" t="n">
        <x:v>7.4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n">
        <x:v>26.32</x:v>
      </x:c>
      <x:c r="AB297" s="12" t="n">
        <x:v>0</x:v>
      </x:c>
      <x:c r="AC297" s="12" t="n">
        <x:v>7.89</x:v>
      </x:c>
      <x:c r="AD297" s="12" t="n">
        <x:v>3</x:v>
      </x:c>
      <x:c r="AE297" s="12" t="n">
        <x:v>0</x:v>
      </x:c>
      <x:c r="AF297" s="12" t="n">
        <x:v>1</x:v>
      </x:c>
      <x:c r="AG297" s="12" t="n">
        <x:v>0.89</x:v>
      </x:c>
      <x:c r="AH297" s="17" t="n">
        <x:v>0.77</x:v>
      </x:c>
      <x:c r="AI297" s="17" t="n">
        <x:v>0.56</x:v>
      </x:c>
      <x:c r="AJ297" s="17" t="n">
        <x:v>26.76</x:v>
      </x:c>
      <x:c r="AK297" s="12" t="n">
        <x:v>0</x:v>
      </x:c>
      <x:c r="AL297" s="12" t="n">
        <x:v>8.89</x:v>
      </x:c>
      <x:c r="AM297" s="12" t="n">
        <x:v>10</x:v>
      </x:c>
      <x:c r="AN297" s="12" t="n">
        <x:v>0</x:v>
      </x:c>
      <x:c r="AO297" s="12" t="n">
        <x:v>4</x:v>
      </x:c>
      <x:c r="AP297" s="12" t="n">
        <x:v>0.97</x:v>
      </x:c>
      <x:c r="AQ297" s="17" t="str"/>
      <x:c r="AR297" s="17" t="str"/>
      <x:c r="AS297" s="17" t="str"/>
      <x:c r="AT297" s="12" t="str"/>
      <x:c r="AU297" s="13" t="str"/>
    </x:row>
    <x:row r="298">
      <x:c r="A298" s="11" t="str">
        <x:v>Connor Phillips</x:v>
      </x:c>
      <x:c r="B298" s="12" t="str">
        <x:v>RP</x:v>
      </x:c>
      <x:c r="C298" s="12" t="str">
        <x:v>FA</x:v>
      </x:c>
      <x:c r="D298" s="17" t="n">
        <x:v>170.75</x:v>
      </x:c>
      <x:c r="E298" s="17" t="n">
        <x:v>6.83</x:v>
      </x:c>
      <x:c r="F298" s="12" t="n">
        <x:v>25</x:v>
      </x:c>
      <x:c r="G298" s="12" t="n">
        <x:v>1</x:v>
      </x:c>
      <x:c r="H298" s="12" t="n">
        <x:v>5</x:v>
      </x:c>
      <x:c r="I298" s="17" t="n">
        <x:v>1.1</x:v>
      </x:c>
      <x:c r="J298" s="17" t="n">
        <x:v>5.53</x:v>
      </x:c>
      <x:c r="K298" s="17" t="n">
        <x:v>-1.34</x:v>
      </x:c>
      <x:c r="L298" s="17" t="n">
        <x:v>-2.17</x:v>
      </x:c>
      <x:c r="M298" s="17" t="n">
        <x:v>26.8</x:v>
      </x:c>
      <x:c r="N298" s="12" t="n">
        <x:v>21.1</x:v>
      </x:c>
      <x:c r="O298" s="12" t="n">
        <x:v>6.4</x:v>
      </x:c>
      <x:c r="P298" s="17" t="str"/>
      <x:c r="Q298" s="17" t="str"/>
      <x:c r="R298" s="17" t="str"/>
      <x:c r="S298" s="12" t="str"/>
      <x:c r="T298" s="12" t="str"/>
      <x:c r="U298" s="12" t="str"/>
      <x:c r="V298" s="12" t="str"/>
      <x:c r="W298" s="12" t="str"/>
      <x:c r="X298" s="12" t="str"/>
      <x:c r="Y298" s="17" t="str"/>
      <x:c r="Z298" s="17" t="str"/>
      <x:c r="AA298" s="17" t="n">
        <x:v>40</x:v>
      </x:c>
      <x:c r="AB298" s="12" t="n">
        <x:v>33.33</x:v>
      </x:c>
      <x:c r="AC298" s="12" t="n">
        <x:v>3.57</x:v>
      </x:c>
      <x:c r="AD298" s="12" t="n">
        <x:v>1</x:v>
      </x:c>
      <x:c r="AE298" s="12" t="n">
        <x:v>0</x:v>
      </x:c>
      <x:c r="AF298" s="12" t="n">
        <x:v>0</x:v>
      </x:c>
      <x:c r="AG298" s="12" t="n">
        <x:v>1</x:v>
      </x:c>
      <x:c r="AH298" s="17" t="n">
        <x:v>-0.6</x:v>
      </x:c>
      <x:c r="AI298" s="17" t="n">
        <x:v>-0.43</x:v>
      </x:c>
      <x:c r="AJ298" s="17" t="n">
        <x:v>18.06</x:v>
      </x:c>
      <x:c r="AK298" s="12" t="n">
        <x:v>18.18</x:v>
      </x:c>
      <x:c r="AL298" s="12" t="n">
        <x:v>5.65</x:v>
      </x:c>
      <x:c r="AM298" s="12" t="n">
        <x:v>7</x:v>
      </x:c>
      <x:c r="AN298" s="12" t="n">
        <x:v>0</x:v>
      </x:c>
      <x:c r="AO298" s="12" t="n">
        <x:v>1</x:v>
      </x:c>
      <x:c r="AP298" s="12" t="n">
        <x:v>1.24</x:v>
      </x:c>
      <x:c r="AQ298" s="17" t="n">
        <x:v>1.63</x:v>
      </x:c>
      <x:c r="AR298" s="17" t="n">
        <x:v>-0.05</x:v>
      </x:c>
      <x:c r="AS298" s="17" t="n">
        <x:v>37.4</x:v>
      </x:c>
      <x:c r="AT298" s="12" t="n">
        <x:v>12.2</x:v>
      </x:c>
      <x:c r="AU298" s="13" t="n">
        <x:v>6.6</x:v>
      </x:c>
    </x:row>
    <x:row r="299">
      <x:c r="A299" s="11" t="str">
        <x:v>PJ Poulin</x:v>
      </x:c>
      <x:c r="B299" s="12" t="str">
        <x:v>RP</x:v>
      </x:c>
      <x:c r="C299" s="12" t="str">
        <x:v>FA</x:v>
      </x:c>
      <x:c r="D299" s="17" t="n">
        <x:v>163</x:v>
      </x:c>
      <x:c r="E299" s="17" t="n">
        <x:v>6.52</x:v>
      </x:c>
      <x:c r="F299" s="12" t="n">
        <x:v>25</x:v>
      </x:c>
      <x:c r="G299" s="12" t="n">
        <x:v>2</x:v>
      </x:c>
      <x:c r="H299" s="12" t="n">
        <x:v>4</x:v>
      </x:c>
      <x:c r="I299" s="17" t="n">
        <x:v>1</x:v>
      </x:c>
      <x:c r="J299" s="17" t="n">
        <x:v>3.28</x:v>
      </x:c>
      <x:c r="K299" s="17" t="n">
        <x:v>-1.86</x:v>
      </x:c>
      <x:c r="L299" s="17" t="n">
        <x:v>-0.95</x:v>
      </x:c>
      <x:c r="M299" s="17" t="n">
        <x:v>16</x:v>
      </x:c>
      <x:c r="N299" s="12" t="n">
        <x:v>15.1</x:v>
      </x:c>
      <x:c r="O299" s="12" t="n">
        <x:v>6.6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n">
        <x:v>7.69</x:v>
      </x:c>
      <x:c r="AB299" s="12" t="n">
        <x:v>20</x:v>
      </x:c>
      <x:c r="AC299" s="12" t="n">
        <x:v>4.76</x:v>
      </x:c>
      <x:c r="AD299" s="12" t="n">
        <x:v>2</x:v>
      </x:c>
      <x:c r="AE299" s="12" t="n">
        <x:v>0</x:v>
      </x:c>
      <x:c r="AF299" s="12" t="n">
        <x:v>0</x:v>
      </x:c>
      <x:c r="AG299" s="12" t="n">
        <x:v>1.5</x:v>
      </x:c>
      <x:c r="AH299" s="17" t="n">
        <x:v>-1.1</x:v>
      </x:c>
      <x:c r="AI299" s="17" t="n">
        <x:v>-0.37</x:v>
      </x:c>
      <x:c r="AJ299" s="17" t="n">
        <x:v>11.32</x:v>
      </x:c>
      <x:c r="AK299" s="12" t="n">
        <x:v>21.88</x:v>
      </x:c>
      <x:c r="AL299" s="12" t="n">
        <x:v>4.03</x:v>
      </x:c>
      <x:c r="AM299" s="12" t="n">
        <x:v>8</x:v>
      </x:c>
      <x:c r="AN299" s="12" t="n">
        <x:v>2</x:v>
      </x:c>
      <x:c r="AO299" s="12" t="n">
        <x:v>1</x:v>
      </x:c>
      <x:c r="AP299" s="12" t="n">
        <x:v>0.92</x:v>
      </x:c>
      <x:c r="AQ299" s="17" t="n">
        <x:v>-0.41</x:v>
      </x:c>
      <x:c r="AR299" s="17" t="n">
        <x:v>-0.78</x:v>
      </x:c>
      <x:c r="AS299" s="17" t="n">
        <x:v>26.6</x:v>
      </x:c>
      <x:c r="AT299" s="12" t="n">
        <x:v>11.8</x:v>
      </x:c>
      <x:c r="AU299" s="13" t="n">
        <x:v>8.1</x:v>
      </x:c>
    </x:row>
    <x:row r="300">
      <x:c r="A300" s="11" t="str">
        <x:v>Tobias Myers</x:v>
      </x:c>
      <x:c r="B300" s="12" t="str">
        <x:v>RP</x:v>
      </x:c>
      <x:c r="C300" s="12" t="str">
        <x:v>FA</x:v>
      </x:c>
      <x:c r="D300" s="17" t="n">
        <x:v>160</x:v>
      </x:c>
      <x:c r="E300" s="17" t="n">
        <x:v>8</x:v>
      </x:c>
      <x:c r="F300" s="12" t="n">
        <x:v>20</x:v>
      </x:c>
      <x:c r="G300" s="12" t="n">
        <x:v>1</x:v>
      </x:c>
      <x:c r="H300" s="12" t="n">
        <x:v>3</x:v>
      </x:c>
      <x:c r="I300" s="17" t="n">
        <x:v>1.7</x:v>
      </x:c>
      <x:c r="J300" s="17" t="n">
        <x:v>4.05</x:v>
      </x:c>
      <x:c r="K300" s="17" t="n">
        <x:v>-1.53</x:v>
      </x:c>
      <x:c r="L300" s="17" t="n">
        <x:v>-0.95</x:v>
      </x:c>
      <x:c r="M300" s="17" t="n">
        <x:v>18.6</x:v>
      </x:c>
      <x:c r="N300" s="12" t="n">
        <x:v>5.2</x:v>
      </x:c>
      <x:c r="O300" s="12" t="n">
        <x:v>10.7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str"/>
      <x:c r="Z300" s="17" t="str"/>
      <x:c r="AA300" s="17" t="n">
        <x:v>13.04</x:v>
      </x:c>
      <x:c r="AB300" s="12" t="n">
        <x:v>0</x:v>
      </x:c>
      <x:c r="AC300" s="12" t="n">
        <x:v>7.69</x:v>
      </x:c>
      <x:c r="AD300" s="12" t="n">
        <x:v>3</x:v>
      </x:c>
      <x:c r="AE300" s="12" t="n">
        <x:v>0</x:v>
      </x:c>
      <x:c r="AF300" s="12" t="n">
        <x:v>1</x:v>
      </x:c>
      <x:c r="AG300" s="12" t="n">
        <x:v>1</x:v>
      </x:c>
      <x:c r="AH300" s="17" t="n">
        <x:v>-1.22</x:v>
      </x:c>
      <x:c r="AI300" s="17" t="n">
        <x:v>-0.98</x:v>
      </x:c>
      <x:c r="AJ300" s="17" t="n">
        <x:v>15</x:v>
      </x:c>
      <x:c r="AK300" s="12" t="n">
        <x:v>6.82</x:v>
      </x:c>
      <x:c r="AL300" s="12" t="n">
        <x:v>12.06</x:v>
      </x:c>
      <x:c r="AM300" s="12" t="n">
        <x:v>9</x:v>
      </x:c>
      <x:c r="AN300" s="12" t="n">
        <x:v>1</x:v>
      </x:c>
      <x:c r="AO300" s="12" t="n">
        <x:v>1</x:v>
      </x:c>
      <x:c r="AP300" s="12" t="n">
        <x:v>1.19</x:v>
      </x:c>
      <x:c r="AQ300" s="17" t="n">
        <x:v>-0.04</x:v>
      </x:c>
      <x:c r="AR300" s="17" t="n">
        <x:v>0.74</x:v>
      </x:c>
      <x:c r="AS300" s="17" t="n">
        <x:v>21.4</x:v>
      </x:c>
      <x:c r="AT300" s="12" t="n">
        <x:v>6.8</x:v>
      </x:c>
      <x:c r="AU300" s="13" t="n">
        <x:v>7.5</x:v>
      </x:c>
    </x:row>
    <x:row r="301">
      <x:c r="A301" s="11" t="str">
        <x:v>Kenley Jansen</x:v>
      </x:c>
      <x:c r="B301" s="12" t="str">
        <x:v>RP</x:v>
      </x:c>
      <x:c r="C301" s="12" t="str">
        <x:v>FA</x:v>
      </x:c>
      <x:c r="D301" s="17" t="n">
        <x:v>158.5</x:v>
      </x:c>
      <x:c r="E301" s="17" t="n">
        <x:v>8.81</x:v>
      </x:c>
      <x:c r="F301" s="12" t="n">
        <x:v>18</x:v>
      </x:c>
      <x:c r="G301" s="12" t="n">
        <x:v>7</x:v>
      </x:c>
      <x:c r="H301" s="12" t="n">
        <x:v>1</x:v>
      </x:c>
      <x:c r="I301" s="17" t="n">
        <x:v>0.8</x:v>
      </x:c>
      <x:c r="J301" s="17" t="n">
        <x:v>4.8</x:v>
      </x:c>
      <x:c r="K301" s="17" t="n">
        <x:v>-0.4</x:v>
      </x:c>
      <x:c r="L301" s="17" t="n">
        <x:v>-1.35</x:v>
      </x:c>
      <x:c r="M301" s="17" t="n">
        <x:v>29.7</x:v>
      </x:c>
      <x:c r="N301" s="12" t="n">
        <x:v>14.5</x:v>
      </x:c>
      <x:c r="O301" s="12" t="n">
        <x:v>7.6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n">
        <x:v>14.29</x:v>
      </x:c>
      <x:c r="AB301" s="12" t="n">
        <x:v>33.33</x:v>
      </x:c>
      <x:c r="AC301" s="12" t="n">
        <x:v>3.03</x:v>
      </x:c>
      <x:c r="AD301" s="12" t="n">
        <x:v>2</x:v>
      </x:c>
      <x:c r="AE301" s="12" t="n">
        <x:v>0</x:v>
      </x:c>
      <x:c r="AF301" s="12" t="n">
        <x:v>0</x:v>
      </x:c>
      <x:c r="AG301" s="12" t="n">
        <x:v>0.83</x:v>
      </x:c>
      <x:c r="AH301" s="17" t="n">
        <x:v>0.35</x:v>
      </x:c>
      <x:c r="AI301" s="17" t="n">
        <x:v>-0.48</x:v>
      </x:c>
      <x:c r="AJ301" s="17" t="n">
        <x:v>30.43</x:v>
      </x:c>
      <x:c r="AK301" s="12" t="n">
        <x:v>16</x:v>
      </x:c>
      <x:c r="AL301" s="12" t="n">
        <x:v>6.67</x:v>
      </x:c>
      <x:c r="AM301" s="12" t="n">
        <x:v>7</x:v>
      </x:c>
      <x:c r="AN301" s="12" t="n">
        <x:v>1</x:v>
      </x:c>
      <x:c r="AO301" s="12" t="n">
        <x:v>1</x:v>
      </x:c>
      <x:c r="AP301" s="12" t="n">
        <x:v>0.95</x:v>
      </x:c>
      <x:c r="AQ301" s="17" t="n">
        <x:v>-0.96</x:v>
      </x:c>
      <x:c r="AR301" s="17" t="n">
        <x:v>-1.39</x:v>
      </x:c>
      <x:c r="AS301" s="17" t="n">
        <x:v>25.8</x:v>
      </x:c>
      <x:c r="AT301" s="12" t="n">
        <x:v>8.1</x:v>
      </x:c>
      <x:c r="AU301" s="13" t="n">
        <x:v>10.8</x:v>
      </x:c>
    </x:row>
    <x:row r="302">
      <x:c r="A302" s="11" t="str">
        <x:v>Pierce Johnson</x:v>
      </x:c>
      <x:c r="B302" s="12" t="str">
        <x:v>RP</x:v>
      </x:c>
      <x:c r="C302" s="12" t="str">
        <x:v>FA</x:v>
      </x:c>
      <x:c r="D302" s="17" t="n">
        <x:v>153.25</x:v>
      </x:c>
      <x:c r="E302" s="17" t="n">
        <x:v>6.39</x:v>
      </x:c>
      <x:c r="F302" s="12" t="n">
        <x:v>24</x:v>
      </x:c>
      <x:c r="G302" s="12" t="n">
        <x:v>1</x:v>
      </x:c>
      <x:c r="H302" s="12" t="n">
        <x:v>4</x:v>
      </x:c>
      <x:c r="I302" s="17" t="n">
        <x:v>0.9</x:v>
      </x:c>
      <x:c r="J302" s="17" t="n">
        <x:v>3.27</x:v>
      </x:c>
      <x:c r="K302" s="17" t="n">
        <x:v>-0.88</x:v>
      </x:c>
      <x:c r="L302" s="17" t="n">
        <x:v>-1.08</x:v>
      </x:c>
      <x:c r="M302" s="17" t="n">
        <x:v>24.4</x:v>
      </x:c>
      <x:c r="N302" s="12" t="n">
        <x:v>8.7</x:v>
      </x:c>
      <x:c r="O302" s="12" t="n">
        <x:v>9.5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str"/>
      <x:c r="Z302" s="17" t="str"/>
      <x:c r="AA302" s="17" t="n">
        <x:v>25</x:v>
      </x:c>
      <x:c r="AB302" s="12" t="n">
        <x:v>0</x:v>
      </x:c>
      <x:c r="AC302" s="12" t="n">
        <x:v>3.12</x:v>
      </x:c>
      <x:c r="AD302" s="12" t="n">
        <x:v>2</x:v>
      </x:c>
      <x:c r="AE302" s="12" t="n">
        <x:v>0</x:v>
      </x:c>
      <x:c r="AF302" s="12" t="n">
        <x:v>0</x:v>
      </x:c>
      <x:c r="AG302" s="12" t="n">
        <x:v>1.33</x:v>
      </x:c>
      <x:c r="AH302" s="17" t="n">
        <x:v>-0.15</x:v>
      </x:c>
      <x:c r="AI302" s="17" t="n">
        <x:v>-0.58</x:v>
      </x:c>
      <x:c r="AJ302" s="17" t="n">
        <x:v>25</x:v>
      </x:c>
      <x:c r="AK302" s="12" t="n">
        <x:v>11.76</x:v>
      </x:c>
      <x:c r="AL302" s="12" t="n">
        <x:v>8.67</x:v>
      </x:c>
      <x:c r="AM302" s="12" t="n">
        <x:v>8</x:v>
      </x:c>
      <x:c r="AN302" s="12" t="n">
        <x:v>1</x:v>
      </x:c>
      <x:c r="AO302" s="12" t="n">
        <x:v>2</x:v>
      </x:c>
      <x:c r="AP302" s="12" t="n">
        <x:v>1.08</x:v>
      </x:c>
      <x:c r="AQ302" s="17" t="n">
        <x:v>0.34</x:v>
      </x:c>
      <x:c r="AR302" s="17" t="n">
        <x:v>0.34</x:v>
      </x:c>
      <x:c r="AS302" s="17" t="n">
        <x:v>26.2</x:v>
      </x:c>
      <x:c r="AT302" s="12" t="n">
        <x:v>8</x:v>
      </x:c>
      <x:c r="AU302" s="13" t="n">
        <x:v>7.7</x:v>
      </x:c>
    </x:row>
    <x:row r="303">
      <x:c r="A303" s="11" t="str">
        <x:v>Cole Winn</x:v>
      </x:c>
      <x:c r="B303" s="12" t="str">
        <x:v>RP</x:v>
      </x:c>
      <x:c r="C303" s="12" t="str">
        <x:v>FA</x:v>
      </x:c>
      <x:c r="D303" s="17" t="n">
        <x:v>151.75</x:v>
      </x:c>
      <x:c r="E303" s="17" t="n">
        <x:v>6.9</x:v>
      </x:c>
      <x:c r="F303" s="12" t="n">
        <x:v>22</x:v>
      </x:c>
      <x:c r="G303" s="12" t="n">
        <x:v>1</x:v>
      </x:c>
      <x:c r="H303" s="12" t="n">
        <x:v>5</x:v>
      </x:c>
      <x:c r="I303" s="17" t="n">
        <x:v>0.9</x:v>
      </x:c>
      <x:c r="J303" s="17" t="n">
        <x:v>5.59</x:v>
      </x:c>
      <x:c r="K303" s="17" t="n">
        <x:v>0.64</x:v>
      </x:c>
      <x:c r="L303" s="17" t="n">
        <x:v>0.31</x:v>
      </x:c>
      <x:c r="M303" s="17" t="n">
        <x:v>28.7</x:v>
      </x:c>
      <x:c r="N303" s="12" t="n">
        <x:v>7.9</x:v>
      </x:c>
      <x:c r="O303" s="12" t="n">
        <x:v>7.2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0</x:v>
      </x:c>
      <x:c r="AB303" s="12" t="n">
        <x:v>0</x:v>
      </x:c>
      <x:c r="AC303" s="12" t="n">
        <x:v>6.25</x:v>
      </x:c>
      <x:c r="AD303" s="12" t="n">
        <x:v>1</x:v>
      </x:c>
      <x:c r="AE303" s="12" t="n">
        <x:v>0</x:v>
      </x:c>
      <x:c r="AF303" s="12" t="n">
        <x:v>0</x:v>
      </x:c>
      <x:c r="AG303" s="12" t="n">
        <x:v>0.33</x:v>
      </x:c>
      <x:c r="AH303" s="17" t="n">
        <x:v>0.19</x:v>
      </x:c>
      <x:c r="AI303" s="17" t="n">
        <x:v>-0.09</x:v>
      </x:c>
      <x:c r="AJ303" s="17" t="n">
        <x:v>25</x:v>
      </x:c>
      <x:c r="AK303" s="12" t="n">
        <x:v>3.45</x:v>
      </x:c>
      <x:c r="AL303" s="12" t="n">
        <x:v>10</x:v>
      </x:c>
      <x:c r="AM303" s="12" t="n">
        <x:v>7</x:v>
      </x:c>
      <x:c r="AN303" s="12" t="n">
        <x:v>0</x:v>
      </x:c>
      <x:c r="AO303" s="12" t="n">
        <x:v>1</x:v>
      </x:c>
      <x:c r="AP303" s="12" t="n">
        <x:v>0.81</x:v>
      </x:c>
      <x:c r="AQ303" s="17" t="n">
        <x:v>-0.59</x:v>
      </x:c>
      <x:c r="AR303" s="17" t="n">
        <x:v>-0.31</x:v>
      </x:c>
      <x:c r="AS303" s="17" t="n">
        <x:v>22.9</x:v>
      </x:c>
      <x:c r="AT303" s="12" t="n">
        <x:v>10.5</x:v>
      </x:c>
      <x:c r="AU303" s="13" t="n">
        <x:v>7.8</x:v>
      </x:c>
    </x:row>
    <x:row r="304">
      <x:c r="A304" s="11" t="str">
        <x:v>Matthew Boyd</x:v>
      </x:c>
      <x:c r="B304" s="12" t="str">
        <x:v>SP</x:v>
      </x:c>
      <x:c r="C304" s="12" t="str">
        <x:v>FA</x:v>
      </x:c>
      <x:c r="D304" s="17" t="n">
        <x:v>147.25</x:v>
      </x:c>
      <x:c r="E304" s="17" t="n">
        <x:v>29.45</x:v>
      </x:c>
      <x:c r="F304" s="12" t="n">
        <x:v>5</x:v>
      </x:c>
      <x:c r="G304" s="12" t="n">
        <x:v>0</x:v>
      </x:c>
      <x:c r="H304" s="12" t="n">
        <x:v>0</x:v>
      </x:c>
      <x:c r="I304" s="17" t="n">
        <x:v>4.8</x:v>
      </x:c>
      <x:c r="J304" s="17" t="n">
        <x:v>6</x:v>
      </x:c>
      <x:c r="K304" s="17" t="n">
        <x:v>2.11</x:v>
      </x:c>
      <x:c r="L304" s="17" t="n">
        <x:v>1.95</x:v>
      </x:c>
      <x:c r="M304" s="17" t="n">
        <x:v>31.2</x:v>
      </x:c>
      <x:c r="N304" s="12" t="n">
        <x:v>6</x:v>
      </x:c>
      <x:c r="O304" s="12" t="n">
        <x:v>4.9</x:v>
      </x:c>
      <x:c r="P304" s="17" t="str"/>
      <x:c r="Q304" s="17" t="str"/>
      <x:c r="R304" s="17" t="str"/>
      <x:c r="S304" s="12" t="str"/>
      <x:c r="T304" s="12" t="str"/>
      <x:c r="U304" s="12" t="str"/>
      <x:c r="V304" s="12" t="str"/>
      <x:c r="W304" s="12" t="str"/>
      <x:c r="X304" s="12" t="str"/>
      <x:c r="Y304" s="17" t="str"/>
      <x:c r="Z304" s="17" t="str"/>
      <x:c r="AA304" s="17" t="str"/>
      <x:c r="AB304" s="12" t="str"/>
      <x:c r="AC304" s="12" t="str"/>
      <x:c r="AD304" s="12" t="str"/>
      <x:c r="AE304" s="12" t="str"/>
      <x:c r="AF304" s="12" t="str"/>
      <x:c r="AG304" s="12" t="str"/>
      <x:c r="AH304" s="17" t="str"/>
      <x:c r="AI304" s="17" t="str"/>
      <x:c r="AJ304" s="17" t="str"/>
      <x:c r="AK304" s="12" t="str"/>
      <x:c r="AL304" s="12" t="str"/>
      <x:c r="AM304" s="12" t="str"/>
      <x:c r="AN304" s="12" t="str"/>
      <x:c r="AO304" s="12" t="str"/>
      <x:c r="AP304" s="12" t="str"/>
      <x:c r="AQ304" s="17" t="n">
        <x:v>-0.07</x:v>
      </x:c>
      <x:c r="AR304" s="17" t="n">
        <x:v>0.37</x:v>
      </x:c>
      <x:c r="AS304" s="17" t="n">
        <x:v>23.1</x:v>
      </x:c>
      <x:c r="AT304" s="12" t="n">
        <x:v>5.8</x:v>
      </x:c>
      <x:c r="AU304" s="13" t="n">
        <x:v>8.6</x:v>
      </x:c>
    </x:row>
    <x:row r="305">
      <x:c r="A305" s="11" t="str">
        <x:v>Chris Paddack</x:v>
      </x:c>
      <x:c r="B305" s="12" t="str">
        <x:v>SP</x:v>
      </x:c>
      <x:c r="C305" s="12" t="str">
        <x:v>FA</x:v>
      </x:c>
      <x:c r="D305" s="17" t="n">
        <x:v>146.5</x:v>
      </x:c>
      <x:c r="E305" s="17" t="n">
        <x:v>14.65</x:v>
      </x:c>
      <x:c r="F305" s="12" t="n">
        <x:v>10</x:v>
      </x:c>
      <x:c r="G305" s="12" t="n">
        <x:v>0</x:v>
      </x:c>
      <x:c r="H305" s="12" t="n">
        <x:v>0</x:v>
      </x:c>
      <x:c r="I305" s="17" t="n">
        <x:v>4.5</x:v>
      </x:c>
      <x:c r="J305" s="17" t="n">
        <x:v>6.9</x:v>
      </x:c>
      <x:c r="K305" s="17" t="n">
        <x:v>0.15</x:v>
      </x:c>
      <x:c r="L305" s="17" t="n">
        <x:v>0.68</x:v>
      </x:c>
      <x:c r="M305" s="17" t="n">
        <x:v>22.8</x:v>
      </x:c>
      <x:c r="N305" s="12" t="n">
        <x:v>7.9</x:v>
      </x:c>
      <x:c r="O305" s="12" t="n">
        <x:v>6.5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n">
        <x:v>0.1</x:v>
      </x:c>
      <x:c r="Z305" s="17" t="n">
        <x:v>0.25</x:v>
      </x:c>
      <x:c r="AA305" s="17" t="n">
        <x:v>21.18</x:v>
      </x:c>
      <x:c r="AB305" s="12" t="n">
        <x:v>13.04</x:v>
      </x:c>
      <x:c r="AC305" s="12" t="n">
        <x:v>4.71</x:v>
      </x:c>
      <x:c r="AD305" s="12" t="n">
        <x:v>2</x:v>
      </x:c>
      <x:c r="AE305" s="12" t="n">
        <x:v>0</x:v>
      </x:c>
      <x:c r="AF305" s="12" t="n">
        <x:v>0</x:v>
      </x:c>
      <x:c r="AG305" s="12" t="n">
        <x:v>5</x:v>
      </x:c>
      <x:c r="AH305" s="17" t="n">
        <x:v>0.08</x:v>
      </x:c>
      <x:c r="AI305" s="17" t="n">
        <x:v>0.29</x:v>
      </x:c>
      <x:c r="AJ305" s="17" t="n">
        <x:v>20.47</x:v>
      </x:c>
      <x:c r="AK305" s="12" t="n">
        <x:v>10.14</x:v>
      </x:c>
      <x:c r="AL305" s="12" t="n">
        <x:v>6.05</x:v>
      </x:c>
      <x:c r="AM305" s="12" t="n">
        <x:v>3</x:v>
      </x:c>
      <x:c r="AN305" s="12" t="n">
        <x:v>0</x:v>
      </x:c>
      <x:c r="AO305" s="12" t="n">
        <x:v>0</x:v>
      </x:c>
      <x:c r="AP305" s="12" t="n">
        <x:v>5</x:v>
      </x:c>
      <x:c r="AQ305" s="17" t="n">
        <x:v>0.48</x:v>
      </x:c>
      <x:c r="AR305" s="17" t="n">
        <x:v>1.6</x:v>
      </x:c>
      <x:c r="AS305" s="17" t="n">
        <x:v>20.7</x:v>
      </x:c>
      <x:c r="AT305" s="12" t="n">
        <x:v>5.5</x:v>
      </x:c>
      <x:c r="AU305" s="13" t="n">
        <x:v>6.5</x:v>
      </x:c>
    </x:row>
    <x:row r="306">
      <x:c r="A306" s="11" t="str">
        <x:v>Tim Mayza</x:v>
      </x:c>
      <x:c r="B306" s="12" t="str">
        <x:v>RP</x:v>
      </x:c>
      <x:c r="C306" s="12" t="str">
        <x:v>FA</x:v>
      </x:c>
      <x:c r="D306" s="17" t="n">
        <x:v>143.25</x:v>
      </x:c>
      <x:c r="E306" s="17" t="n">
        <x:v>6.23</x:v>
      </x:c>
      <x:c r="F306" s="12" t="n">
        <x:v>23</x:v>
      </x:c>
      <x:c r="G306" s="12" t="n">
        <x:v>0</x:v>
      </x:c>
      <x:c r="H306" s="12" t="n">
        <x:v>1</x:v>
      </x:c>
      <x:c r="I306" s="17" t="n">
        <x:v>1.2</x:v>
      </x:c>
      <x:c r="J306" s="17" t="n">
        <x:v>3.62</x:v>
      </x:c>
      <x:c r="K306" s="17" t="n">
        <x:v>0.93</x:v>
      </x:c>
      <x:c r="L306" s="17" t="n">
        <x:v>1.65</x:v>
      </x:c>
      <x:c r="M306" s="17" t="n">
        <x:v>23.6</x:v>
      </x:c>
      <x:c r="N306" s="12" t="n">
        <x:v>6.4</x:v>
      </x:c>
      <x:c r="O306" s="12" t="n">
        <x:v>5.3</x:v>
      </x:c>
      <x:c r="P306" s="17" t="str"/>
      <x:c r="Q306" s="17" t="str"/>
      <x:c r="R306" s="17" t="str"/>
      <x:c r="S306" s="12" t="str"/>
      <x:c r="T306" s="12" t="str"/>
      <x:c r="U306" s="12" t="str"/>
      <x:c r="V306" s="12" t="str"/>
      <x:c r="W306" s="12" t="str"/>
      <x:c r="X306" s="12" t="str"/>
      <x:c r="Y306" s="17" t="str"/>
      <x:c r="Z306" s="17" t="str"/>
      <x:c r="AA306" s="17" t="n">
        <x:v>0</x:v>
      </x:c>
      <x:c r="AB306" s="12" t="n">
        <x:v>0</x:v>
      </x:c>
      <x:c r="AC306" s="12" t="n">
        <x:v>3.03</x:v>
      </x:c>
      <x:c r="AD306" s="12" t="n">
        <x:v>2</x:v>
      </x:c>
      <x:c r="AE306" s="12" t="n">
        <x:v>0</x:v>
      </x:c>
      <x:c r="AF306" s="12" t="n">
        <x:v>0</x:v>
      </x:c>
      <x:c r="AG306" s="12" t="n">
        <x:v>1.33</x:v>
      </x:c>
      <x:c r="AH306" s="17" t="n">
        <x:v>0.35</x:v>
      </x:c>
      <x:c r="AI306" s="17" t="n">
        <x:v>0.77</x:v>
      </x:c>
      <x:c r="AJ306" s="17" t="n">
        <x:v>19.61</x:v>
      </x:c>
      <x:c r="AK306" s="12" t="n">
        <x:v>0</x:v>
      </x:c>
      <x:c r="AL306" s="12" t="n">
        <x:v>8.11</x:v>
      </x:c>
      <x:c r="AM306" s="12" t="n">
        <x:v>7</x:v>
      </x:c>
      <x:c r="AN306" s="12" t="n">
        <x:v>0</x:v>
      </x:c>
      <x:c r="AO306" s="12" t="n">
        <x:v>0</x:v>
      </x:c>
      <x:c r="AP306" s="12" t="n">
        <x:v>1.24</x:v>
      </x:c>
      <x:c r="AQ306" s="17" t="n">
        <x:v>-0.71</x:v>
      </x:c>
      <x:c r="AR306" s="17" t="n">
        <x:v>-0.97</x:v>
      </x:c>
      <x:c r="AS306" s="17" t="n">
        <x:v>25.4</x:v>
      </x:c>
      <x:c r="AT306" s="12" t="n">
        <x:v>6.8</x:v>
      </x:c>
      <x:c r="AU306" s="13" t="n">
        <x:v>10.6</x:v>
      </x:c>
    </x:row>
    <x:row r="307">
      <x:c r="A307" s="11" t="str">
        <x:v>Brant Hurter</x:v>
      </x:c>
      <x:c r="B307" s="12" t="str">
        <x:v>RP</x:v>
      </x:c>
      <x:c r="C307" s="12" t="str">
        <x:v>FA</x:v>
      </x:c>
      <x:c r="D307" s="17" t="n">
        <x:v>143.25</x:v>
      </x:c>
      <x:c r="E307" s="17" t="n">
        <x:v>6.82</x:v>
      </x:c>
      <x:c r="F307" s="12" t="n">
        <x:v>21</x:v>
      </x:c>
      <x:c r="G307" s="12" t="n">
        <x:v>0</x:v>
      </x:c>
      <x:c r="H307" s="12" t="n">
        <x:v>1</x:v>
      </x:c>
      <x:c r="I307" s="17" t="n">
        <x:v>1.2</x:v>
      </x:c>
      <x:c r="J307" s="17" t="n">
        <x:v>2.84</x:v>
      </x:c>
      <x:c r="K307" s="17" t="n">
        <x:v>-1.24</x:v>
      </x:c>
      <x:c r="L307" s="17" t="n">
        <x:v>-0.89</x:v>
      </x:c>
      <x:c r="M307" s="17" t="n">
        <x:v>20.5</x:v>
      </x:c>
      <x:c r="N307" s="12" t="n">
        <x:v>11.9</x:v>
      </x:c>
      <x:c r="O307" s="12" t="n">
        <x:v>7.8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str"/>
      <x:c r="AB307" s="12" t="str"/>
      <x:c r="AC307" s="12" t="str"/>
      <x:c r="AD307" s="12" t="str"/>
      <x:c r="AE307" s="12" t="str"/>
      <x:c r="AF307" s="12" t="str"/>
      <x:c r="AG307" s="12" t="str"/>
      <x:c r="AH307" s="17" t="n">
        <x:v>-1.77</x:v>
      </x:c>
      <x:c r="AI307" s="17" t="n">
        <x:v>-1.81</x:v>
      </x:c>
      <x:c r="AJ307" s="17" t="n">
        <x:v>15.22</x:v>
      </x:c>
      <x:c r="AK307" s="12" t="n">
        <x:v>25.81</x:v>
      </x:c>
      <x:c r="AL307" s="12" t="n">
        <x:v>7.89</x:v>
      </x:c>
      <x:c r="AM307" s="12" t="n">
        <x:v>6</x:v>
      </x:c>
      <x:c r="AN307" s="12" t="n">
        <x:v>0</x:v>
      </x:c>
      <x:c r="AO307" s="12" t="n">
        <x:v>0</x:v>
      </x:c>
      <x:c r="AP307" s="12" t="n">
        <x:v>1.11</x:v>
      </x:c>
      <x:c r="AQ307" s="17" t="n">
        <x:v>-0.29</x:v>
      </x:c>
      <x:c r="AR307" s="17" t="n">
        <x:v>-0.5</x:v>
      </x:c>
      <x:c r="AS307" s="17" t="n">
        <x:v>26</x:v>
      </x:c>
      <x:c r="AT307" s="12" t="n">
        <x:v>9.7</x:v>
      </x:c>
      <x:c r="AU307" s="13" t="n">
        <x:v>8.5</x:v>
      </x:c>
    </x:row>
    <x:row r="308">
      <x:c r="A308" s="11" t="str">
        <x:v>Yusei Kikuchi</x:v>
      </x:c>
      <x:c r="B308" s="12" t="str">
        <x:v>SP</x:v>
      </x:c>
      <x:c r="C308" s="12" t="str">
        <x:v>FA</x:v>
      </x:c>
      <x:c r="D308" s="17" t="n">
        <x:v>140.75</x:v>
      </x:c>
      <x:c r="E308" s="17" t="n">
        <x:v>20.11</x:v>
      </x:c>
      <x:c r="F308" s="12" t="n">
        <x:v>7</x:v>
      </x:c>
      <x:c r="G308" s="12" t="n">
        <x:v>0</x:v>
      </x:c>
      <x:c r="H308" s="12" t="n">
        <x:v>0</x:v>
      </x:c>
      <x:c r="I308" s="17" t="n">
        <x:v>4.4</x:v>
      </x:c>
      <x:c r="J308" s="17" t="n">
        <x:v>5.81</x:v>
      </x:c>
      <x:c r="K308" s="17" t="n">
        <x:v>-0.28</x:v>
      </x:c>
      <x:c r="L308" s="17" t="n">
        <x:v>-0.5</x:v>
      </x:c>
      <x:c r="M308" s="17" t="n">
        <x:v>25.9</x:v>
      </x:c>
      <x:c r="N308" s="12" t="n">
        <x:v>9.9</x:v>
      </x:c>
      <x:c r="O308" s="12" t="n">
        <x:v>7.9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str"/>
      <x:c r="Z308" s="17" t="str"/>
      <x:c r="AA308" s="17" t="str"/>
      <x:c r="AB308" s="12" t="str"/>
      <x:c r="AC308" s="12" t="str"/>
      <x:c r="AD308" s="12" t="str"/>
      <x:c r="AE308" s="12" t="str"/>
      <x:c r="AF308" s="12" t="str"/>
      <x:c r="AG308" s="12" t="str"/>
      <x:c r="AH308" s="17" t="str"/>
      <x:c r="AI308" s="17" t="str"/>
      <x:c r="AJ308" s="17" t="str"/>
      <x:c r="AK308" s="12" t="str"/>
      <x:c r="AL308" s="12" t="str"/>
      <x:c r="AM308" s="12" t="str"/>
      <x:c r="AN308" s="12" t="str"/>
      <x:c r="AO308" s="12" t="str"/>
      <x:c r="AP308" s="12" t="str"/>
      <x:c r="AQ308" s="17" t="n">
        <x:v>-0.53</x:v>
      </x:c>
      <x:c r="AR308" s="17" t="n">
        <x:v>-0.37</x:v>
      </x:c>
      <x:c r="AS308" s="17" t="n">
        <x:v>23.6</x:v>
      </x:c>
      <x:c r="AT308" s="12" t="n">
        <x:v>9.6</x:v>
      </x:c>
      <x:c r="AU308" s="13" t="n">
        <x:v>8.3</x:v>
      </x:c>
    </x:row>
    <x:row r="309">
      <x:c r="A309" s="11" t="str">
        <x:v>Jose Quintana</x:v>
      </x:c>
      <x:c r="B309" s="12" t="str">
        <x:v>SP</x:v>
      </x:c>
      <x:c r="C309" s="12" t="str">
        <x:v>FA</x:v>
      </x:c>
      <x:c r="D309" s="17" t="n">
        <x:v>136.5</x:v>
      </x:c>
      <x:c r="E309" s="17" t="n">
        <x:v>15.17</x:v>
      </x:c>
      <x:c r="F309" s="12" t="n">
        <x:v>9</x:v>
      </x:c>
      <x:c r="G309" s="12" t="n">
        <x:v>0</x:v>
      </x:c>
      <x:c r="H309" s="12" t="n">
        <x:v>0</x:v>
      </x:c>
      <x:c r="I309" s="17" t="n">
        <x:v>4.6</x:v>
      </x:c>
      <x:c r="J309" s="17" t="n">
        <x:v>5.27</x:v>
      </x:c>
      <x:c r="K309" s="17" t="n">
        <x:v>-0.14</x:v>
      </x:c>
      <x:c r="L309" s="17" t="n">
        <x:v>0.57</x:v>
      </x:c>
      <x:c r="M309" s="17" t="n">
        <x:v>21.1</x:v>
      </x:c>
      <x:c r="N309" s="12" t="n">
        <x:v>9.4</x:v>
      </x:c>
      <x:c r="O309" s="12" t="n">
        <x:v>6.1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n">
        <x:v>26.32</x:v>
      </x:c>
      <x:c r="AB309" s="12" t="n">
        <x:v>0</x:v>
      </x:c>
      <x:c r="AC309" s="12" t="n">
        <x:v>2.94</x:v>
      </x:c>
      <x:c r="AD309" s="12" t="n">
        <x:v>1</x:v>
      </x:c>
      <x:c r="AE309" s="12" t="n">
        <x:v>0</x:v>
      </x:c>
      <x:c r="AF309" s="12" t="n">
        <x:v>0</x:v>
      </x:c>
      <x:c r="AG309" s="12" t="n">
        <x:v>1.33</x:v>
      </x:c>
      <x:c r="AH309" s="17" t="n">
        <x:v>0.1</x:v>
      </x:c>
      <x:c r="AI309" s="17" t="n">
        <x:v>0.38</x:v>
      </x:c>
      <x:c r="AJ309" s="17" t="n">
        <x:v>19.85</x:v>
      </x:c>
      <x:c r="AK309" s="12" t="n">
        <x:v>7.89</x:v>
      </x:c>
      <x:c r="AL309" s="12" t="n">
        <x:v>6.55</x:v>
      </x:c>
      <x:c r="AM309" s="12" t="n">
        <x:v>4</x:v>
      </x:c>
      <x:c r="AN309" s="12" t="n">
        <x:v>0</x:v>
      </x:c>
      <x:c r="AO309" s="12" t="n">
        <x:v>0</x:v>
      </x:c>
      <x:c r="AP309" s="12" t="n">
        <x:v>4.17</x:v>
      </x:c>
      <x:c r="AQ309" s="17" t="n">
        <x:v>-0.52</x:v>
      </x:c>
      <x:c r="AR309" s="17" t="n">
        <x:v>0.66</x:v>
      </x:c>
      <x:c r="AS309" s="17" t="n">
        <x:v>18.4</x:v>
      </x:c>
      <x:c r="AT309" s="12" t="n">
        <x:v>9</x:v>
      </x:c>
      <x:c r="AU309" s="13" t="n">
        <x:v>6.7</x:v>
      </x:c>
    </x:row>
    <x:row r="310">
      <x:c r="A310" s="11" t="str">
        <x:v>Emilio Pagan</x:v>
      </x:c>
      <x:c r="B310" s="12" t="str">
        <x:v>RP</x:v>
      </x:c>
      <x:c r="C310" s="12" t="str">
        <x:v>FA</x:v>
      </x:c>
      <x:c r="D310" s="17" t="n">
        <x:v>125.5</x:v>
      </x:c>
      <x:c r="E310" s="17" t="n">
        <x:v>8.37</x:v>
      </x:c>
      <x:c r="F310" s="12" t="n">
        <x:v>15</x:v>
      </x:c>
      <x:c r="G310" s="12" t="n">
        <x:v>6</x:v>
      </x:c>
      <x:c r="H310" s="12" t="n">
        <x:v>0</x:v>
      </x:c>
      <x:c r="I310" s="17" t="n">
        <x:v>0.9</x:v>
      </x:c>
      <x:c r="J310" s="17" t="n">
        <x:v>6.43</x:v>
      </x:c>
      <x:c r="K310" s="17" t="n">
        <x:v>0.36</x:v>
      </x:c>
      <x:c r="L310" s="17" t="n">
        <x:v>0.5</x:v>
      </x:c>
      <x:c r="M310" s="17" t="n">
        <x:v>25.4</x:v>
      </x:c>
      <x:c r="N310" s="12" t="n">
        <x:v>9.7</x:v>
      </x:c>
      <x:c r="O310" s="12" t="n">
        <x:v>6.1</x:v>
      </x:c>
      <x:c r="P310" s="17" t="str"/>
      <x:c r="Q310" s="17" t="str"/>
      <x:c r="R310" s="17" t="str"/>
      <x:c r="S310" s="12" t="str"/>
      <x:c r="T310" s="12" t="str"/>
      <x:c r="U310" s="12" t="str"/>
      <x:c r="V310" s="12" t="str"/>
      <x:c r="W310" s="12" t="str"/>
      <x:c r="X310" s="12" t="str"/>
      <x:c r="Y310" s="17" t="str"/>
      <x:c r="Z310" s="17" t="str"/>
      <x:c r="AA310" s="17" t="str"/>
      <x:c r="AB310" s="12" t="str"/>
      <x:c r="AC310" s="12" t="str"/>
      <x:c r="AD310" s="12" t="str"/>
      <x:c r="AE310" s="12" t="str"/>
      <x:c r="AF310" s="12" t="str"/>
      <x:c r="AG310" s="12" t="str"/>
      <x:c r="AH310" s="17" t="str"/>
      <x:c r="AI310" s="17" t="str"/>
      <x:c r="AJ310" s="17" t="str"/>
      <x:c r="AK310" s="12" t="str"/>
      <x:c r="AL310" s="12" t="str"/>
      <x:c r="AM310" s="12" t="str"/>
      <x:c r="AN310" s="12" t="str"/>
      <x:c r="AO310" s="12" t="str"/>
      <x:c r="AP310" s="12" t="str"/>
      <x:c r="AQ310" s="17" t="n">
        <x:v>0.79</x:v>
      </x:c>
      <x:c r="AR310" s="17" t="n">
        <x:v>0.38</x:v>
      </x:c>
      <x:c r="AS310" s="17" t="n">
        <x:v>29.2</x:v>
      </x:c>
      <x:c r="AT310" s="12" t="n">
        <x:v>8.1</x:v>
      </x:c>
      <x:c r="AU310" s="13" t="n">
        <x:v>7.6</x:v>
      </x:c>
    </x:row>
    <x:row r="311">
      <x:c r="A311" s="11" t="str">
        <x:v>German Marquez</x:v>
      </x:c>
      <x:c r="B311" s="12" t="str">
        <x:v>SP</x:v>
      </x:c>
      <x:c r="C311" s="12" t="str">
        <x:v>FA</x:v>
      </x:c>
      <x:c r="D311" s="17" t="n">
        <x:v>117.25</x:v>
      </x:c>
      <x:c r="E311" s="17" t="n">
        <x:v>19.54</x:v>
      </x:c>
      <x:c r="F311" s="12" t="n">
        <x:v>6</x:v>
      </x:c>
      <x:c r="G311" s="12" t="n">
        <x:v>0</x:v>
      </x:c>
      <x:c r="H311" s="12" t="n">
        <x:v>0</x:v>
      </x:c>
      <x:c r="I311" s="17" t="n">
        <x:v>4.9</x:v>
      </x:c>
      <x:c r="J311" s="17" t="n">
        <x:v>5.76</x:v>
      </x:c>
      <x:c r="K311" s="17" t="n">
        <x:v>-1.28</x:v>
      </x:c>
      <x:c r="L311" s="17" t="n">
        <x:v>-0.76</x:v>
      </x:c>
      <x:c r="M311" s="17" t="n">
        <x:v>19.5</x:v>
      </x:c>
      <x:c r="N311" s="12" t="n">
        <x:v>9.4</x:v>
      </x:c>
      <x:c r="O311" s="12" t="n">
        <x:v>8.6</x:v>
      </x:c>
      <x:c r="P311" s="17" t="str"/>
      <x:c r="Q311" s="17" t="str"/>
      <x:c r="R311" s="17" t="str"/>
      <x:c r="S311" s="12" t="str"/>
      <x:c r="T311" s="12" t="str"/>
      <x:c r="U311" s="12" t="str"/>
      <x:c r="V311" s="12" t="str"/>
      <x:c r="W311" s="12" t="str"/>
      <x:c r="X311" s="12" t="str"/>
      <x:c r="Y311" s="17" t="str"/>
      <x:c r="Z311" s="17" t="str"/>
      <x:c r="AA311" s="17" t="str"/>
      <x:c r="AB311" s="12" t="str"/>
      <x:c r="AC311" s="12" t="str"/>
      <x:c r="AD311" s="12" t="str"/>
      <x:c r="AE311" s="12" t="str"/>
      <x:c r="AF311" s="12" t="str"/>
      <x:c r="AG311" s="12" t="str"/>
      <x:c r="AH311" s="17" t="str"/>
      <x:c r="AI311" s="17" t="str"/>
      <x:c r="AJ311" s="17" t="str"/>
      <x:c r="AK311" s="12" t="str"/>
      <x:c r="AL311" s="12" t="str"/>
      <x:c r="AM311" s="12" t="str"/>
      <x:c r="AN311" s="12" t="str"/>
      <x:c r="AO311" s="12" t="str"/>
      <x:c r="AP311" s="12" t="str"/>
      <x:c r="AQ311" s="17" t="n">
        <x:v>-1.09</x:v>
      </x:c>
      <x:c r="AR311" s="17" t="n">
        <x:v>-0.18</x:v>
      </x:c>
      <x:c r="AS311" s="17" t="n">
        <x:v>18.6</x:v>
      </x:c>
      <x:c r="AT311" s="12" t="n">
        <x:v>8.1</x:v>
      </x:c>
      <x:c r="AU311" s="13" t="n">
        <x:v>8.6</x:v>
      </x:c>
    </x:row>
    <x:row r="312">
      <x:c r="A312" s="11" t="str">
        <x:v>Isaac Mattson</x:v>
      </x:c>
      <x:c r="B312" s="12" t="str">
        <x:v>RP</x:v>
      </x:c>
      <x:c r="C312" s="12" t="str">
        <x:v>FA</x:v>
      </x:c>
      <x:c r="D312" s="17" t="n">
        <x:v>113.75</x:v>
      </x:c>
      <x:c r="E312" s="17" t="n">
        <x:v>5.42</x:v>
      </x:c>
      <x:c r="F312" s="12" t="n">
        <x:v>21</x:v>
      </x:c>
      <x:c r="G312" s="12" t="n">
        <x:v>0</x:v>
      </x:c>
      <x:c r="H312" s="12" t="n">
        <x:v>7</x:v>
      </x:c>
      <x:c r="I312" s="17" t="n">
        <x:v>0.9</x:v>
      </x:c>
      <x:c r="J312" s="17" t="n">
        <x:v>4.12</x:v>
      </x:c>
      <x:c r="K312" s="17" t="n">
        <x:v>-1.09</x:v>
      </x:c>
      <x:c r="L312" s="17" t="n">
        <x:v>-0.53</x:v>
      </x:c>
      <x:c r="M312" s="17" t="n">
        <x:v>19.7</x:v>
      </x:c>
      <x:c r="N312" s="12" t="n">
        <x:v>11.5</x:v>
      </x:c>
      <x:c r="O312" s="12" t="n">
        <x:v>7.3</x:v>
      </x:c>
      <x:c r="P312" s="17" t="str"/>
      <x:c r="Q312" s="17" t="str"/>
      <x:c r="R312" s="17" t="str"/>
      <x:c r="S312" s="12" t="str"/>
      <x:c r="T312" s="12" t="str"/>
      <x:c r="U312" s="12" t="str"/>
      <x:c r="V312" s="12" t="str"/>
      <x:c r="W312" s="12" t="str"/>
      <x:c r="X312" s="12" t="str"/>
      <x:c r="Y312" s="17" t="str"/>
      <x:c r="Z312" s="17" t="str"/>
      <x:c r="AA312" s="17" t="str"/>
      <x:c r="AB312" s="12" t="str"/>
      <x:c r="AC312" s="12" t="str"/>
      <x:c r="AD312" s="12" t="str"/>
      <x:c r="AE312" s="12" t="str"/>
      <x:c r="AF312" s="12" t="str"/>
      <x:c r="AG312" s="12" t="str"/>
      <x:c r="AH312" s="17" t="str"/>
      <x:c r="AI312" s="17" t="str"/>
      <x:c r="AJ312" s="17" t="n">
        <x:v>16.67</x:v>
      </x:c>
      <x:c r="AK312" s="12" t="n">
        <x:v>6.67</x:v>
      </x:c>
      <x:c r="AL312" s="12" t="n">
        <x:v>3.12</x:v>
      </x:c>
      <x:c r="AM312" s="12" t="n">
        <x:v>4</x:v>
      </x:c>
      <x:c r="AN312" s="12" t="n">
        <x:v>0</x:v>
      </x:c>
      <x:c r="AO312" s="12" t="n">
        <x:v>1</x:v>
      </x:c>
      <x:c r="AP312" s="12" t="n">
        <x:v>0.75</x:v>
      </x:c>
      <x:c r="AQ312" s="17" t="n">
        <x:v>-0.63</x:v>
      </x:c>
      <x:c r="AR312" s="17" t="n">
        <x:v>-0.42</x:v>
      </x:c>
      <x:c r="AS312" s="17" t="n">
        <x:v>23.2</x:v>
      </x:c>
      <x:c r="AT312" s="12" t="n">
        <x:v>9.6</x:v>
      </x:c>
      <x:c r="AU312" s="13" t="n">
        <x:v>8.4</x:v>
      </x:c>
    </x:row>
    <x:row r="313">
      <x:c r="A313" s="11" t="str">
        <x:v>Tommy Nance</x:v>
      </x:c>
      <x:c r="B313" s="12" t="str">
        <x:v>RP</x:v>
      </x:c>
      <x:c r="C313" s="12" t="str">
        <x:v>FA</x:v>
      </x:c>
      <x:c r="D313" s="17" t="n">
        <x:v>112.5</x:v>
      </x:c>
      <x:c r="E313" s="17" t="n">
        <x:v>5.62</x:v>
      </x:c>
      <x:c r="F313" s="12" t="n">
        <x:v>20</x:v>
      </x:c>
      <x:c r="G313" s="12" t="n">
        <x:v>0</x:v>
      </x:c>
      <x:c r="H313" s="12" t="n">
        <x:v>1</x:v>
      </x:c>
      <x:c r="I313" s="17" t="n">
        <x:v>1</x:v>
      </x:c>
      <x:c r="J313" s="17" t="n">
        <x:v>3.86</x:v>
      </x:c>
      <x:c r="K313" s="17" t="n">
        <x:v>0.47</x:v>
      </x:c>
      <x:c r="L313" s="17" t="n">
        <x:v>0.51</x:v>
      </x:c>
      <x:c r="M313" s="17" t="n">
        <x:v>26.2</x:v>
      </x:c>
      <x:c r="N313" s="12" t="n">
        <x:v>9.4</x:v>
      </x:c>
      <x:c r="O313" s="12" t="n">
        <x:v>6.2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str"/>
      <x:c r="Z313" s="17" t="str"/>
      <x:c r="AA313" s="17" t="str"/>
      <x:c r="AB313" s="12" t="str"/>
      <x:c r="AC313" s="12" t="str"/>
      <x:c r="AD313" s="12" t="str"/>
      <x:c r="AE313" s="12" t="str"/>
      <x:c r="AF313" s="12" t="str"/>
      <x:c r="AG313" s="12" t="str"/>
      <x:c r="AH313" s="17" t="str"/>
      <x:c r="AI313" s="17" t="str"/>
      <x:c r="AJ313" s="17" t="n">
        <x:v>29.03</x:v>
      </x:c>
      <x:c r="AK313" s="12" t="n">
        <x:v>10.53</x:v>
      </x:c>
      <x:c r="AL313" s="12" t="n">
        <x:v>7.25</x:v>
      </x:c>
      <x:c r="AM313" s="12" t="n">
        <x:v>4</x:v>
      </x:c>
      <x:c r="AN313" s="12" t="n">
        <x:v>0</x:v>
      </x:c>
      <x:c r="AO313" s="12" t="n">
        <x:v>0</x:v>
      </x:c>
      <x:c r="AP313" s="12" t="n">
        <x:v>1.17</x:v>
      </x:c>
      <x:c r="AQ313" s="17" t="n">
        <x:v>0.51</x:v>
      </x:c>
      <x:c r="AR313" s="17" t="n">
        <x:v>0.86</x:v>
      </x:c>
      <x:c r="AS313" s="17" t="n">
        <x:v>24.7</x:v>
      </x:c>
      <x:c r="AT313" s="12" t="n">
        <x:v>5.6</x:v>
      </x:c>
      <x:c r="AU313" s="13" t="n">
        <x:v>7.8</x:v>
      </x:c>
    </x:row>
    <x:row r="314">
      <x:c r="A314" s="11" t="str">
        <x:v>Simeon Woods-Richardson</x:v>
      </x:c>
      <x:c r="B314" s="12" t="str">
        <x:v>SP</x:v>
      </x:c>
      <x:c r="C314" s="12" t="str">
        <x:v>FA</x:v>
      </x:c>
      <x:c r="D314" s="17" t="n">
        <x:v>110.5</x:v>
      </x:c>
      <x:c r="E314" s="17" t="n">
        <x:v>9.21</x:v>
      </x:c>
      <x:c r="F314" s="12" t="n">
        <x:v>12</x:v>
      </x:c>
      <x:c r="G314" s="12" t="n">
        <x:v>0</x:v>
      </x:c>
      <x:c r="H314" s="12" t="n">
        <x:v>0</x:v>
      </x:c>
      <x:c r="I314" s="17" t="n">
        <x:v>3.9</x:v>
      </x:c>
      <x:c r="J314" s="17" t="n">
        <x:v>7.74</x:v>
      </x:c>
      <x:c r="K314" s="17" t="n">
        <x:v>-1.73</x:v>
      </x:c>
      <x:c r="L314" s="17" t="n">
        <x:v>-1.16</x:v>
      </x:c>
      <x:c r="M314" s="17" t="n">
        <x:v>18.2</x:v>
      </x:c>
      <x:c r="N314" s="12" t="n">
        <x:v>11</x:v>
      </x:c>
      <x:c r="O314" s="12" t="n">
        <x:v>8.7</x:v>
      </x:c>
      <x:c r="P314" s="17" t="str"/>
      <x:c r="Q314" s="17" t="str"/>
      <x:c r="R314" s="17" t="str"/>
      <x:c r="S314" s="12" t="str"/>
      <x:c r="T314" s="12" t="str"/>
      <x:c r="U314" s="12" t="str"/>
      <x:c r="V314" s="12" t="str"/>
      <x:c r="W314" s="12" t="str"/>
      <x:c r="X314" s="12" t="str"/>
      <x:c r="Y314" s="17" t="n">
        <x:v>-1.13</x:v>
      </x:c>
      <x:c r="Z314" s="17" t="n">
        <x:v>-0.74</x:v>
      </x:c>
      <x:c r="AA314" s="17" t="n">
        <x:v>13.64</x:v>
      </x:c>
      <x:c r="AB314" s="12" t="n">
        <x:v>16.67</x:v>
      </x:c>
      <x:c r="AC314" s="12" t="n">
        <x:v>7.84</x:v>
      </x:c>
      <x:c r="AD314" s="12" t="n">
        <x:v>2</x:v>
      </x:c>
      <x:c r="AE314" s="12" t="n">
        <x:v>0</x:v>
      </x:c>
      <x:c r="AF314" s="12" t="n">
        <x:v>0</x:v>
      </x:c>
      <x:c r="AG314" s="12" t="n">
        <x:v>2.33</x:v>
      </x:c>
      <x:c r="AH314" s="17" t="n">
        <x:v>-1.16</x:v>
      </x:c>
      <x:c r="AI314" s="17" t="n">
        <x:v>-1.51</x:v>
      </x:c>
      <x:c r="AJ314" s="17" t="n">
        <x:v>20.37</x:v>
      </x:c>
      <x:c r="AK314" s="12" t="n">
        <x:v>16.42</x:v>
      </x:c>
      <x:c r="AL314" s="12" t="n">
        <x:v>10.37</x:v>
      </x:c>
      <x:c r="AM314" s="12" t="n">
        <x:v>5</x:v>
      </x:c>
      <x:c r="AN314" s="12" t="n">
        <x:v>0</x:v>
      </x:c>
      <x:c r="AO314" s="12" t="n">
        <x:v>0</x:v>
      </x:c>
      <x:c r="AP314" s="12" t="n">
        <x:v>2.6</x:v>
      </x:c>
      <x:c r="AQ314" s="17" t="n">
        <x:v>-0.93</x:v>
      </x:c>
      <x:c r="AR314" s="17" t="n">
        <x:v>-1.02</x:v>
      </x:c>
      <x:c r="AS314" s="17" t="n">
        <x:v>24.1</x:v>
      </x:c>
      <x:c r="AT314" s="12" t="n">
        <x:v>9.8</x:v>
      </x:c>
      <x:c r="AU314" s="13" t="n">
        <x:v>9.4</x:v>
      </x:c>
    </x:row>
    <x:row r="315">
      <x:c r="A315" s="11" t="str">
        <x:v>Connor Brogdon</x:v>
      </x:c>
      <x:c r="B315" s="12" t="str">
        <x:v>RP</x:v>
      </x:c>
      <x:c r="C315" s="12" t="str">
        <x:v>FA</x:v>
      </x:c>
      <x:c r="D315" s="17" t="n">
        <x:v>110.25</x:v>
      </x:c>
      <x:c r="E315" s="17" t="n">
        <x:v>7.35</x:v>
      </x:c>
      <x:c r="F315" s="12" t="n">
        <x:v>15</x:v>
      </x:c>
      <x:c r="G315" s="12" t="n">
        <x:v>1</x:v>
      </x:c>
      <x:c r="H315" s="12" t="n">
        <x:v>4</x:v>
      </x:c>
      <x:c r="I315" s="17" t="n">
        <x:v>1</x:v>
      </x:c>
      <x:c r="J315" s="17" t="n">
        <x:v>5.28</x:v>
      </x:c>
      <x:c r="K315" s="17" t="n">
        <x:v>2.07</x:v>
      </x:c>
      <x:c r="L315" s="17" t="n">
        <x:v>2.7</x:v>
      </x:c>
      <x:c r="M315" s="17" t="n">
        <x:v>26.7</x:v>
      </x:c>
      <x:c r="N315" s="12" t="n">
        <x:v>4.5</x:v>
      </x:c>
      <x:c r="O315" s="12" t="n">
        <x:v>4.1</x:v>
      </x:c>
      <x:c r="P315" s="17" t="str"/>
      <x:c r="Q315" s="17" t="str"/>
      <x:c r="R315" s="17" t="str"/>
      <x:c r="S315" s="12" t="str"/>
      <x:c r="T315" s="12" t="str"/>
      <x:c r="U315" s="12" t="str"/>
      <x:c r="V315" s="12" t="str"/>
      <x:c r="W315" s="12" t="str"/>
      <x:c r="X315" s="12" t="str"/>
      <x:c r="Y315" s="17" t="str"/>
      <x:c r="Z315" s="17" t="str"/>
      <x:c r="AA315" s="17" t="str"/>
      <x:c r="AB315" s="12" t="str"/>
      <x:c r="AC315" s="12" t="str"/>
      <x:c r="AD315" s="12" t="str"/>
      <x:c r="AE315" s="12" t="str"/>
      <x:c r="AF315" s="12" t="str"/>
      <x:c r="AG315" s="12" t="str"/>
      <x:c r="AH315" s="17" t="str"/>
      <x:c r="AI315" s="17" t="str"/>
      <x:c r="AJ315" s="17" t="n">
        <x:v>6.25</x:v>
      </x:c>
      <x:c r="AK315" s="12" t="n">
        <x:v>14.29</x:v>
      </x:c>
      <x:c r="AL315" s="12" t="n">
        <x:v>5.56</x:v>
      </x:c>
      <x:c r="AM315" s="12" t="n">
        <x:v>1</x:v>
      </x:c>
      <x:c r="AN315" s="12" t="n">
        <x:v>0</x:v>
      </x:c>
      <x:c r="AO315" s="12" t="n">
        <x:v>1</x:v>
      </x:c>
      <x:c r="AP315" s="12" t="n">
        <x:v>1.33</x:v>
      </x:c>
      <x:c r="AQ315" s="17" t="n">
        <x:v>0.53</x:v>
      </x:c>
      <x:c r="AR315" s="17" t="n">
        <x:v>-0.01</x:v>
      </x:c>
      <x:c r="AS315" s="17" t="n">
        <x:v>29.3</x:v>
      </x:c>
      <x:c r="AT315" s="12" t="n">
        <x:v>9</x:v>
      </x:c>
      <x:c r="AU315" s="13" t="n">
        <x:v>7.9</x:v>
      </x:c>
    </x:row>
    <x:row r="316">
      <x:c r="A316" s="11" t="str">
        <x:v>Brandon Williamson</x:v>
      </x:c>
      <x:c r="B316" s="12" t="str">
        <x:v>SP</x:v>
      </x:c>
      <x:c r="C316" s="12" t="str">
        <x:v>FA</x:v>
      </x:c>
      <x:c r="D316" s="17" t="n">
        <x:v>109.5</x:v>
      </x:c>
      <x:c r="E316" s="17" t="n">
        <x:v>18.25</x:v>
      </x:c>
      <x:c r="F316" s="12" t="n">
        <x:v>6</x:v>
      </x:c>
      <x:c r="G316" s="12" t="n">
        <x:v>0</x:v>
      </x:c>
      <x:c r="H316" s="12" t="n">
        <x:v>0</x:v>
      </x:c>
      <x:c r="I316" s="17" t="n">
        <x:v>4.7</x:v>
      </x:c>
      <x:c r="J316" s="17" t="n">
        <x:v>6.11</x:v>
      </x:c>
      <x:c r="K316" s="17" t="n">
        <x:v>0.4</x:v>
      </x:c>
      <x:c r="L316" s="17" t="n">
        <x:v>0.79</x:v>
      </x:c>
      <x:c r="M316" s="17" t="n">
        <x:v>24.1</x:v>
      </x:c>
      <x:c r="N316" s="12" t="n">
        <x:v>15.6</x:v>
      </x:c>
      <x:c r="O316" s="12" t="n">
        <x:v>3.1</x:v>
      </x:c>
      <x:c r="P316" s="17" t="str"/>
      <x:c r="Q316" s="17" t="str"/>
      <x:c r="R316" s="17" t="str"/>
      <x:c r="S316" s="12" t="str"/>
      <x:c r="T316" s="12" t="str"/>
      <x:c r="U316" s="12" t="str"/>
      <x:c r="V316" s="12" t="str"/>
      <x:c r="W316" s="12" t="str"/>
      <x:c r="X316" s="12" t="str"/>
      <x:c r="Y316" s="17" t="str"/>
      <x:c r="Z316" s="17" t="str"/>
      <x:c r="AA316" s="17" t="str"/>
      <x:c r="AB316" s="12" t="str"/>
      <x:c r="AC316" s="12" t="str"/>
      <x:c r="AD316" s="12" t="str"/>
      <x:c r="AE316" s="12" t="str"/>
      <x:c r="AF316" s="12" t="str"/>
      <x:c r="AG316" s="12" t="str"/>
      <x:c r="AH316" s="17" t="str"/>
      <x:c r="AI316" s="17" t="str"/>
      <x:c r="AJ316" s="17" t="str"/>
      <x:c r="AK316" s="12" t="str"/>
      <x:c r="AL316" s="12" t="str"/>
      <x:c r="AM316" s="12" t="str"/>
      <x:c r="AN316" s="12" t="str"/>
      <x:c r="AO316" s="12" t="str"/>
      <x:c r="AP316" s="12" t="str"/>
      <x:c r="AQ316" s="17" t="str"/>
      <x:c r="AR316" s="17" t="str"/>
      <x:c r="AS316" s="17" t="str"/>
      <x:c r="AT316" s="12" t="str"/>
      <x:c r="AU316" s="13" t="str"/>
    </x:row>
    <x:row r="317">
      <x:c r="A317" s="11" t="str">
        <x:v>Nick Mears</x:v>
      </x:c>
      <x:c r="B317" s="12" t="str">
        <x:v>RP</x:v>
      </x:c>
      <x:c r="C317" s="12" t="str">
        <x:v>FA</x:v>
      </x:c>
      <x:c r="D317" s="17" t="n">
        <x:v>106.75</x:v>
      </x:c>
      <x:c r="E317" s="17" t="n">
        <x:v>5.08</x:v>
      </x:c>
      <x:c r="F317" s="12" t="n">
        <x:v>21</x:v>
      </x:c>
      <x:c r="G317" s="12" t="n">
        <x:v>0</x:v>
      </x:c>
      <x:c r="H317" s="12" t="n">
        <x:v>5</x:v>
      </x:c>
      <x:c r="I317" s="17" t="n">
        <x:v>0.9</x:v>
      </x:c>
      <x:c r="J317" s="17" t="n">
        <x:v>5.12</x:v>
      </x:c>
      <x:c r="K317" s="17" t="n">
        <x:v>-0.87</x:v>
      </x:c>
      <x:c r="L317" s="17" t="n">
        <x:v>-0.03</x:v>
      </x:c>
      <x:c r="M317" s="17" t="n">
        <x:v>18.7</x:v>
      </x:c>
      <x:c r="N317" s="12" t="n">
        <x:v>13.3</x:v>
      </x:c>
      <x:c r="O317" s="12" t="n">
        <x:v>5.6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n">
        <x:v>16.67</x:v>
      </x:c>
      <x:c r="AB317" s="12" t="n">
        <x:v>33.33</x:v>
      </x:c>
      <x:c r="AC317" s="12" t="n">
        <x:v>0</x:v>
      </x:c>
      <x:c r="AD317" s="12" t="n">
        <x:v>1</x:v>
      </x:c>
      <x:c r="AE317" s="12" t="n">
        <x:v>0</x:v>
      </x:c>
      <x:c r="AF317" s="12" t="n">
        <x:v>0</x:v>
      </x:c>
      <x:c r="AG317" s="12" t="n">
        <x:v>0.67</x:v>
      </x:c>
      <x:c r="AH317" s="17" t="n">
        <x:v>-0.59</x:v>
      </x:c>
      <x:c r="AI317" s="17" t="n">
        <x:v>0.3</x:v>
      </x:c>
      <x:c r="AJ317" s="17" t="n">
        <x:v>11.86</x:v>
      </x:c>
      <x:c r="AK317" s="12" t="n">
        <x:v>12.12</x:v>
      </x:c>
      <x:c r="AL317" s="12" t="n">
        <x:v>5.22</x:v>
      </x:c>
      <x:c r="AM317" s="12" t="n">
        <x:v>7</x:v>
      </x:c>
      <x:c r="AN317" s="12" t="n">
        <x:v>0</x:v>
      </x:c>
      <x:c r="AO317" s="12" t="n">
        <x:v>0</x:v>
      </x:c>
      <x:c r="AP317" s="12" t="n">
        <x:v>0.95</x:v>
      </x:c>
      <x:c r="AQ317" s="17" t="n">
        <x:v>0.23</x:v>
      </x:c>
      <x:c r="AR317" s="17" t="n">
        <x:v>0.42</x:v>
      </x:c>
      <x:c r="AS317" s="17" t="n">
        <x:v>25</x:v>
      </x:c>
      <x:c r="AT317" s="12" t="n">
        <x:v>6.3</x:v>
      </x:c>
      <x:c r="AU317" s="13" t="n">
        <x:v>8.3</x:v>
      </x:c>
    </x:row>
    <x:row r="318">
      <x:c r="A318" s="11" t="str">
        <x:v>Peyton Pallette</x:v>
      </x:c>
      <x:c r="B318" s="12" t="str">
        <x:v>RP</x:v>
      </x:c>
      <x:c r="C318" s="12" t="str">
        <x:v>FA</x:v>
      </x:c>
      <x:c r="D318" s="17" t="n">
        <x:v>105.75</x:v>
      </x:c>
      <x:c r="E318" s="17" t="n">
        <x:v>6.61</x:v>
      </x:c>
      <x:c r="F318" s="12" t="n">
        <x:v>16</x:v>
      </x:c>
      <x:c r="G318" s="12" t="n">
        <x:v>0</x:v>
      </x:c>
      <x:c r="H318" s="12" t="n">
        <x:v>1</x:v>
      </x:c>
      <x:c r="I318" s="17" t="n">
        <x:v>1.3</x:v>
      </x:c>
      <x:c r="J318" s="17" t="n">
        <x:v>5.23</x:v>
      </x:c>
      <x:c r="K318" s="17" t="n">
        <x:v>-0.39</x:v>
      </x:c>
      <x:c r="L318" s="17" t="n">
        <x:v>-1.1</x:v>
      </x:c>
      <x:c r="M318" s="17" t="n">
        <x:v>28.4</x:v>
      </x:c>
      <x:c r="N318" s="12" t="n">
        <x:v>16.5</x:v>
      </x:c>
      <x:c r="O318" s="12" t="n">
        <x:v>6.3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n">
        <x:v>0</x:v>
      </x:c>
      <x:c r="AB318" s="12" t="n">
        <x:v>50</x:v>
      </x:c>
      <x:c r="AC318" s="12" t="n">
        <x:v>6.9</x:v>
      </x:c>
      <x:c r="AD318" s="12" t="n">
        <x:v>1</x:v>
      </x:c>
      <x:c r="AE318" s="12" t="n">
        <x:v>0</x:v>
      </x:c>
      <x:c r="AF318" s="12" t="n">
        <x:v>0</x:v>
      </x:c>
      <x:c r="AG318" s="12" t="n">
        <x:v>1</x:v>
      </x:c>
      <x:c r="AH318" s="17" t="n">
        <x:v>-0.31</x:v>
      </x:c>
      <x:c r="AI318" s="17" t="n">
        <x:v>-0.66</x:v>
      </x:c>
      <x:c r="AJ318" s="17" t="n">
        <x:v>23.64</x:v>
      </x:c>
      <x:c r="AK318" s="12" t="n">
        <x:v>16.67</x:v>
      </x:c>
      <x:c r="AL318" s="12" t="n">
        <x:v>7.09</x:v>
      </x:c>
      <x:c r="AM318" s="12" t="n">
        <x:v>5</x:v>
      </x:c>
      <x:c r="AN318" s="12" t="n">
        <x:v>0</x:v>
      </x:c>
      <x:c r="AO318" s="12" t="n">
        <x:v>0</x:v>
      </x:c>
      <x:c r="AP318" s="12" t="n">
        <x:v>1.2</x:v>
      </x:c>
      <x:c r="AQ318" s="17" t="str"/>
      <x:c r="AR318" s="17" t="str"/>
      <x:c r="AS318" s="17" t="str"/>
      <x:c r="AT318" s="12" t="str"/>
      <x:c r="AU318" s="13" t="str"/>
    </x:row>
    <x:row r="319">
      <x:c r="A319" s="11" t="str">
        <x:v>Victor Vodnik</x:v>
      </x:c>
      <x:c r="B319" s="12" t="str">
        <x:v>RP</x:v>
      </x:c>
      <x:c r="C319" s="12" t="str">
        <x:v>FA</x:v>
      </x:c>
      <x:c r="D319" s="17" t="n">
        <x:v>105.5</x:v>
      </x:c>
      <x:c r="E319" s="17" t="n">
        <x:v>5.86</x:v>
      </x:c>
      <x:c r="F319" s="12" t="n">
        <x:v>18</x:v>
      </x:c>
      <x:c r="G319" s="12" t="n">
        <x:v>4</x:v>
      </x:c>
      <x:c r="H319" s="12" t="n">
        <x:v>0</x:v>
      </x:c>
      <x:c r="I319" s="17" t="n">
        <x:v>1</x:v>
      </x:c>
      <x:c r="J319" s="17" t="n">
        <x:v>8</x:v>
      </x:c>
      <x:c r="K319" s="17" t="n">
        <x:v>0.31</x:v>
      </x:c>
      <x:c r="L319" s="17" t="n">
        <x:v>-0.16</x:v>
      </x:c>
      <x:c r="M319" s="17" t="n">
        <x:v>28.7</x:v>
      </x:c>
      <x:c r="N319" s="12" t="n">
        <x:v>14.4</x:v>
      </x:c>
      <x:c r="O319" s="12" t="n">
        <x:v>5.4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n">
        <x:v>1.19</x:v>
      </x:c>
      <x:c r="AI319" s="17" t="n">
        <x:v>0.52</x:v>
      </x:c>
      <x:c r="AJ319" s="17" t="n">
        <x:v>32.43</x:v>
      </x:c>
      <x:c r="AK319" s="12" t="n">
        <x:v>20.83</x:v>
      </x:c>
      <x:c r="AL319" s="12" t="n">
        <x:v>1.1</x:v>
      </x:c>
      <x:c r="AM319" s="12" t="n">
        <x:v>5</x:v>
      </x:c>
      <x:c r="AN319" s="12" t="n">
        <x:v>0</x:v>
      </x:c>
      <x:c r="AO319" s="12" t="n">
        <x:v>0</x:v>
      </x:c>
      <x:c r="AP319" s="12" t="n">
        <x:v>0.87</x:v>
      </x:c>
      <x:c r="AQ319" s="17" t="n">
        <x:v>0.2</x:v>
      </x:c>
      <x:c r="AR319" s="17" t="n">
        <x:v>0.08</x:v>
      </x:c>
      <x:c r="AS319" s="17" t="n">
        <x:v>26.5</x:v>
      </x:c>
      <x:c r="AT319" s="12" t="n">
        <x:v>12.1</x:v>
      </x:c>
      <x:c r="AU319" s="13" t="n">
        <x:v>6.4</x:v>
      </x:c>
    </x:row>
    <x:row r="320">
      <x:c r="A320" s="11" t="str">
        <x:v>Ryan Weiss</x:v>
      </x:c>
      <x:c r="B320" s="12" t="str">
        <x:v>SP</x:v>
      </x:c>
      <x:c r="C320" s="12" t="str">
        <x:v>FA</x:v>
      </x:c>
      <x:c r="D320" s="17" t="n">
        <x:v>104.25</x:v>
      </x:c>
      <x:c r="E320" s="17" t="n">
        <x:v>11.58</x:v>
      </x:c>
      <x:c r="F320" s="12" t="n">
        <x:v>9</x:v>
      </x:c>
      <x:c r="G320" s="12" t="n">
        <x:v>0</x:v>
      </x:c>
      <x:c r="H320" s="12" t="n">
        <x:v>0</x:v>
      </x:c>
      <x:c r="I320" s="17" t="n">
        <x:v>2.9</x:v>
      </x:c>
      <x:c r="J320" s="17" t="n">
        <x:v>7.62</x:v>
      </x:c>
      <x:c r="K320" s="17" t="n">
        <x:v>-0.76</x:v>
      </x:c>
      <x:c r="L320" s="17" t="n">
        <x:v>-0.78</x:v>
      </x:c>
      <x:c r="M320" s="17" t="n">
        <x:v>23.7</x:v>
      </x:c>
      <x:c r="N320" s="12" t="n">
        <x:v>15.3</x:v>
      </x:c>
      <x:c r="O320" s="12" t="n">
        <x:v>6.2</x:v>
      </x:c>
      <x:c r="P320" s="17" t="str"/>
      <x:c r="Q320" s="17" t="str"/>
      <x:c r="R320" s="17" t="str"/>
      <x:c r="S320" s="12" t="str"/>
      <x:c r="T320" s="12" t="str"/>
      <x:c r="U320" s="12" t="str"/>
      <x:c r="V320" s="12" t="str"/>
      <x:c r="W320" s="12" t="str"/>
      <x:c r="X320" s="12" t="str"/>
      <x:c r="Y320" s="17" t="str"/>
      <x:c r="Z320" s="17" t="str"/>
      <x:c r="AA320" s="17" t="str"/>
      <x:c r="AB320" s="12" t="str"/>
      <x:c r="AC320" s="12" t="str"/>
      <x:c r="AD320" s="12" t="str"/>
      <x:c r="AE320" s="12" t="str"/>
      <x:c r="AF320" s="12" t="str"/>
      <x:c r="AG320" s="12" t="str"/>
      <x:c r="AH320" s="17" t="str"/>
      <x:c r="AI320" s="17" t="str"/>
      <x:c r="AJ320" s="17" t="str"/>
      <x:c r="AK320" s="12" t="str"/>
      <x:c r="AL320" s="12" t="str"/>
      <x:c r="AM320" s="12" t="str"/>
      <x:c r="AN320" s="12" t="str"/>
      <x:c r="AO320" s="12" t="str"/>
      <x:c r="AP320" s="12" t="str"/>
      <x:c r="AQ320" s="17" t="str"/>
      <x:c r="AR320" s="17" t="str"/>
      <x:c r="AS320" s="17" t="str"/>
      <x:c r="AT320" s="12" t="str"/>
      <x:c r="AU320" s="13" t="str"/>
    </x:row>
    <x:row r="321">
      <x:c r="A321" s="11" t="str">
        <x:v>Cody Bolton</x:v>
      </x:c>
      <x:c r="B321" s="12" t="str">
        <x:v>SP</x:v>
      </x:c>
      <x:c r="C321" s="12" t="str">
        <x:v>FA</x:v>
      </x:c>
      <x:c r="D321" s="17" t="n">
        <x:v>103.25</x:v>
      </x:c>
      <x:c r="E321" s="17" t="n">
        <x:v>12.91</x:v>
      </x:c>
      <x:c r="F321" s="12" t="n">
        <x:v>8</x:v>
      </x:c>
      <x:c r="G321" s="12" t="n">
        <x:v>1</x:v>
      </x:c>
      <x:c r="H321" s="12" t="n">
        <x:v>0</x:v>
      </x:c>
      <x:c r="I321" s="17" t="n">
        <x:v>2.5</x:v>
      </x:c>
      <x:c r="J321" s="17" t="n">
        <x:v>5.4</x:v>
      </x:c>
      <x:c r="K321" s="17" t="n">
        <x:v>-1.34</x:v>
      </x:c>
      <x:c r="L321" s="17" t="n">
        <x:v>-0.86</x:v>
      </x:c>
      <x:c r="M321" s="17" t="n">
        <x:v>19.6</x:v>
      </x:c>
      <x:c r="N321" s="12" t="n">
        <x:v>14.7</x:v>
      </x:c>
      <x:c r="O321" s="12" t="n">
        <x:v>6.6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str"/>
      <x:c r="AB321" s="12" t="str"/>
      <x:c r="AC321" s="12" t="str"/>
      <x:c r="AD321" s="12" t="str"/>
      <x:c r="AE321" s="12" t="str"/>
      <x:c r="AF321" s="12" t="str"/>
      <x:c r="AG321" s="12" t="str"/>
      <x:c r="AH321" s="17" t="n">
        <x:v>-0.84</x:v>
      </x:c>
      <x:c r="AI321" s="17" t="n">
        <x:v>-0.41</x:v>
      </x:c>
      <x:c r="AJ321" s="17" t="n">
        <x:v>14.86</x:v>
      </x:c>
      <x:c r="AK321" s="12" t="n">
        <x:v>12.82</x:v>
      </x:c>
      <x:c r="AL321" s="12" t="n">
        <x:v>7.64</x:v>
      </x:c>
      <x:c r="AM321" s="12" t="n">
        <x:v>3</x:v>
      </x:c>
      <x:c r="AN321" s="12" t="n">
        <x:v>0</x:v>
      </x:c>
      <x:c r="AO321" s="12" t="n">
        <x:v>0</x:v>
      </x:c>
      <x:c r="AP321" s="12" t="n">
        <x:v>2.78</x:v>
      </x:c>
      <x:c r="AQ321" s="17" t="str"/>
      <x:c r="AR321" s="17" t="str"/>
      <x:c r="AS321" s="17" t="str"/>
      <x:c r="AT321" s="12" t="str"/>
      <x:c r="AU321" s="13" t="str"/>
    </x:row>
    <x:row r="322">
      <x:c r="A322" s="11" t="str">
        <x:v>Matt Svanson</x:v>
      </x:c>
      <x:c r="B322" s="12" t="str">
        <x:v>RP</x:v>
      </x:c>
      <x:c r="C322" s="12" t="str">
        <x:v>FA</x:v>
      </x:c>
      <x:c r="D322" s="17" t="n">
        <x:v>101</x:v>
      </x:c>
      <x:c r="E322" s="17" t="n">
        <x:v>4.21</x:v>
      </x:c>
      <x:c r="F322" s="12" t="n">
        <x:v>24</x:v>
      </x:c>
      <x:c r="G322" s="12" t="n">
        <x:v>0</x:v>
      </x:c>
      <x:c r="H322" s="12" t="n">
        <x:v>1</x:v>
      </x:c>
      <x:c r="I322" s="17" t="n">
        <x:v>1</x:v>
      </x:c>
      <x:c r="J322" s="17" t="n">
        <x:v>8.77</x:v>
      </x:c>
      <x:c r="K322" s="17" t="n">
        <x:v>-1.39</x:v>
      </x:c>
      <x:c r="L322" s="17" t="n">
        <x:v>-1.04</x:v>
      </x:c>
      <x:c r="M322" s="17" t="n">
        <x:v>20.2</x:v>
      </x:c>
      <x:c r="N322" s="12" t="n">
        <x:v>11.9</x:v>
      </x:c>
      <x:c r="O322" s="12" t="n">
        <x:v>8.1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n">
        <x:v>20</x:v>
      </x:c>
      <x:c r="AB322" s="12" t="n">
        <x:v>25</x:v>
      </x:c>
      <x:c r="AC322" s="12" t="n">
        <x:v>7.14</x:v>
      </x:c>
      <x:c r="AD322" s="12" t="n">
        <x:v>1</x:v>
      </x:c>
      <x:c r="AE322" s="12" t="n">
        <x:v>0</x:v>
      </x:c>
      <x:c r="AF322" s="12" t="n">
        <x:v>0</x:v>
      </x:c>
      <x:c r="AG322" s="12" t="n">
        <x:v>1</x:v>
      </x:c>
      <x:c r="AH322" s="17" t="n">
        <x:v>0.29</x:v>
      </x:c>
      <x:c r="AI322" s="17" t="n">
        <x:v>-0.35</x:v>
      </x:c>
      <x:c r="AJ322" s="17" t="n">
        <x:v>28.57</x:v>
      </x:c>
      <x:c r="AK322" s="12" t="n">
        <x:v>6.25</x:v>
      </x:c>
      <x:c r="AL322" s="12" t="n">
        <x:v>9.92</x:v>
      </x:c>
      <x:c r="AM322" s="12" t="n">
        <x:v>7</x:v>
      </x:c>
      <x:c r="AN322" s="12" t="n">
        <x:v>0</x:v>
      </x:c>
      <x:c r="AO322" s="12" t="n">
        <x:v>0</x:v>
      </x:c>
      <x:c r="AP322" s="12" t="n">
        <x:v>1</x:v>
      </x:c>
      <x:c r="AQ322" s="17" t="n">
        <x:v>-0.26</x:v>
      </x:c>
      <x:c r="AR322" s="17" t="n">
        <x:v>0.11</x:v>
      </x:c>
      <x:c r="AS322" s="17" t="n">
        <x:v>23.1</x:v>
      </x:c>
      <x:c r="AT322" s="12" t="n">
        <x:v>8.5</x:v>
      </x:c>
      <x:c r="AU322" s="13" t="n">
        <x:v>7.9</x:v>
      </x:c>
    </x:row>
    <x:row r="323">
      <x:c r="A323" s="11" t="str">
        <x:v>Jimmy Herget</x:v>
      </x:c>
      <x:c r="B323" s="12" t="str">
        <x:v>RP</x:v>
      </x:c>
      <x:c r="C323" s="12" t="str">
        <x:v>FA</x:v>
      </x:c>
      <x:c r="D323" s="17" t="n">
        <x:v>100</x:v>
      </x:c>
      <x:c r="E323" s="17" t="n">
        <x:v>6.67</x:v>
      </x:c>
      <x:c r="F323" s="12" t="n">
        <x:v>15</x:v>
      </x:c>
      <x:c r="G323" s="12" t="n">
        <x:v>1</x:v>
      </x:c>
      <x:c r="H323" s="12" t="n">
        <x:v>3</x:v>
      </x:c>
      <x:c r="I323" s="17" t="n">
        <x:v>1.1</x:v>
      </x:c>
      <x:c r="J323" s="17" t="n">
        <x:v>5.06</x:v>
      </x:c>
      <x:c r="K323" s="17" t="n">
        <x:v>-0.37</x:v>
      </x:c>
      <x:c r="L323" s="17" t="n">
        <x:v>-1.27</x:v>
      </x:c>
      <x:c r="M323" s="17" t="n">
        <x:v>29.5</x:v>
      </x:c>
      <x:c r="N323" s="12" t="n">
        <x:v>5.7</x:v>
      </x:c>
      <x:c r="O323" s="12" t="n">
        <x:v>11.1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str"/>
      <x:c r="AI323" s="17" t="str"/>
      <x:c r="AJ323" s="17" t="n">
        <x:v>25</x:v>
      </x:c>
      <x:c r="AK323" s="12" t="n">
        <x:v>10</x:v>
      </x:c>
      <x:c r="AL323" s="12" t="n">
        <x:v>9.52</x:v>
      </x:c>
      <x:c r="AM323" s="12" t="n">
        <x:v>2</x:v>
      </x:c>
      <x:c r="AN323" s="12" t="n">
        <x:v>0</x:v>
      </x:c>
      <x:c r="AO323" s="12" t="n">
        <x:v>0</x:v>
      </x:c>
      <x:c r="AP323" s="12" t="n">
        <x:v>1</x:v>
      </x:c>
      <x:c r="AQ323" s="17" t="n">
        <x:v>-0.19</x:v>
      </x:c>
      <x:c r="AR323" s="17" t="n">
        <x:v>-0.53</x:v>
      </x:c>
      <x:c r="AS323" s="17" t="n">
        <x:v>26.9</x:v>
      </x:c>
      <x:c r="AT323" s="12" t="n">
        <x:v>7.5</x:v>
      </x:c>
      <x:c r="AU323" s="13" t="n">
        <x:v>9.5</x:v>
      </x:c>
    </x:row>
    <x:row r="324">
      <x:c r="A324" s="11" t="str">
        <x:v>Javier Assad</x:v>
      </x:c>
      <x:c r="B324" s="12" t="str">
        <x:v>SP</x:v>
      </x:c>
      <x:c r="C324" s="12" t="str">
        <x:v>FA</x:v>
      </x:c>
      <x:c r="D324" s="17" t="n">
        <x:v>99.75</x:v>
      </x:c>
      <x:c r="E324" s="17" t="n">
        <x:v>12.47</x:v>
      </x:c>
      <x:c r="F324" s="12" t="n">
        <x:v>8</x:v>
      </x:c>
      <x:c r="G324" s="12" t="n">
        <x:v>0</x:v>
      </x:c>
      <x:c r="H324" s="12" t="n">
        <x:v>0</x:v>
      </x:c>
      <x:c r="I324" s="17" t="n">
        <x:v>3.2</x:v>
      </x:c>
      <x:c r="J324" s="17" t="n">
        <x:v>5.88</x:v>
      </x:c>
      <x:c r="K324" s="17" t="n">
        <x:v>-1.32</x:v>
      </x:c>
      <x:c r="L324" s="17" t="n">
        <x:v>-0.02</x:v>
      </x:c>
      <x:c r="M324" s="17" t="n">
        <x:v>15.1</x:v>
      </x:c>
      <x:c r="N324" s="12" t="n">
        <x:v>6.5</x:v>
      </x:c>
      <x:c r="O324" s="12" t="n">
        <x:v>8.4</x:v>
      </x:c>
      <x:c r="P324" s="17" t="str"/>
      <x:c r="Q324" s="17" t="str"/>
      <x:c r="R324" s="17" t="str"/>
      <x:c r="S324" s="12" t="str"/>
      <x:c r="T324" s="12" t="str"/>
      <x:c r="U324" s="12" t="str"/>
      <x:c r="V324" s="12" t="str"/>
      <x:c r="W324" s="12" t="str"/>
      <x:c r="X324" s="12" t="str"/>
      <x:c r="Y324" s="17" t="str"/>
      <x:c r="Z324" s="17" t="str"/>
      <x:c r="AA324" s="17" t="str"/>
      <x:c r="AB324" s="12" t="str"/>
      <x:c r="AC324" s="12" t="str"/>
      <x:c r="AD324" s="12" t="str"/>
      <x:c r="AE324" s="12" t="str"/>
      <x:c r="AF324" s="12" t="str"/>
      <x:c r="AG324" s="12" t="str"/>
      <x:c r="AH324" s="17" t="n">
        <x:v>-1.09</x:v>
      </x:c>
      <x:c r="AI324" s="17" t="n">
        <x:v>-0.58</x:v>
      </x:c>
      <x:c r="AJ324" s="17" t="n">
        <x:v>13.16</x:v>
      </x:c>
      <x:c r="AK324" s="12" t="n">
        <x:v>5</x:v>
      </x:c>
      <x:c r="AL324" s="12" t="n">
        <x:v>11.25</x:v>
      </x:c>
      <x:c r="AM324" s="12" t="n">
        <x:v>2</x:v>
      </x:c>
      <x:c r="AN324" s="12" t="n">
        <x:v>0</x:v>
      </x:c>
      <x:c r="AO324" s="12" t="n">
        <x:v>0</x:v>
      </x:c>
      <x:c r="AP324" s="12" t="n">
        <x:v>2.83</x:v>
      </x:c>
      <x:c r="AQ324" s="17" t="n">
        <x:v>-0.58</x:v>
      </x:c>
      <x:c r="AR324" s="17" t="n">
        <x:v>0.94</x:v>
      </x:c>
      <x:c r="AS324" s="17" t="n">
        <x:v>16.5</x:v>
      </x:c>
      <x:c r="AT324" s="12" t="n">
        <x:v>7.8</x:v>
      </x:c>
      <x:c r="AU324" s="13" t="n">
        <x:v>6.7</x:v>
      </x:c>
    </x:row>
    <x:row r="325">
      <x:c r="A325" s="11" t="str">
        <x:v>Jordan Leasure</x:v>
      </x:c>
      <x:c r="B325" s="12" t="str">
        <x:v>RP</x:v>
      </x:c>
      <x:c r="C325" s="12" t="str">
        <x:v>FA</x:v>
      </x:c>
      <x:c r="D325" s="17" t="n">
        <x:v>98.75</x:v>
      </x:c>
      <x:c r="E325" s="17" t="n">
        <x:v>5.49</x:v>
      </x:c>
      <x:c r="F325" s="12" t="n">
        <x:v>18</x:v>
      </x:c>
      <x:c r="G325" s="12" t="n">
        <x:v>0</x:v>
      </x:c>
      <x:c r="H325" s="12" t="n">
        <x:v>3</x:v>
      </x:c>
      <x:c r="I325" s="17" t="n">
        <x:v>1</x:v>
      </x:c>
      <x:c r="J325" s="17" t="n">
        <x:v>6.27</x:v>
      </x:c>
      <x:c r="K325" s="17" t="n">
        <x:v>-0.04</x:v>
      </x:c>
      <x:c r="L325" s="17" t="n">
        <x:v>-0.27</x:v>
      </x:c>
      <x:c r="M325" s="17" t="n">
        <x:v>26.5</x:v>
      </x:c>
      <x:c r="N325" s="12" t="n">
        <x:v>10.3</x:v>
      </x:c>
      <x:c r="O325" s="12" t="n">
        <x:v>7.3</x:v>
      </x:c>
      <x:c r="P325" s="17" t="str"/>
      <x:c r="Q325" s="17" t="str"/>
      <x:c r="R325" s="17" t="str"/>
      <x:c r="S325" s="12" t="str"/>
      <x:c r="T325" s="12" t="str"/>
      <x:c r="U325" s="12" t="str"/>
      <x:c r="V325" s="12" t="str"/>
      <x:c r="W325" s="12" t="str"/>
      <x:c r="X325" s="12" t="str"/>
      <x:c r="Y325" s="17" t="str"/>
      <x:c r="Z325" s="17" t="str"/>
      <x:c r="AA325" s="17" t="n">
        <x:v>18.75</x:v>
      </x:c>
      <x:c r="AB325" s="12" t="n">
        <x:v>0</x:v>
      </x:c>
      <x:c r="AC325" s="12" t="n">
        <x:v>2.78</x:v>
      </x:c>
      <x:c r="AD325" s="12" t="n">
        <x:v>2</x:v>
      </x:c>
      <x:c r="AE325" s="12" t="n">
        <x:v>0</x:v>
      </x:c>
      <x:c r="AF325" s="12" t="n">
        <x:v>0</x:v>
      </x:c>
      <x:c r="AG325" s="12" t="n">
        <x:v>1.17</x:v>
      </x:c>
      <x:c r="AH325" s="17" t="str"/>
      <x:c r="AI325" s="17" t="str"/>
      <x:c r="AJ325" s="17" t="n">
        <x:v>18.75</x:v>
      </x:c>
      <x:c r="AK325" s="12" t="n">
        <x:v>0</x:v>
      </x:c>
      <x:c r="AL325" s="12" t="n">
        <x:v>2.78</x:v>
      </x:c>
      <x:c r="AM325" s="12" t="n">
        <x:v>2</x:v>
      </x:c>
      <x:c r="AN325" s="12" t="n">
        <x:v>0</x:v>
      </x:c>
      <x:c r="AO325" s="12" t="n">
        <x:v>0</x:v>
      </x:c>
      <x:c r="AP325" s="12" t="n">
        <x:v>1.17</x:v>
      </x:c>
      <x:c r="AQ325" s="17" t="n">
        <x:v>0.19</x:v>
      </x:c>
      <x:c r="AR325" s="17" t="n">
        <x:v>-0.97</x:v>
      </x:c>
      <x:c r="AS325" s="17" t="n">
        <x:v>31.9</x:v>
      </x:c>
      <x:c r="AT325" s="12" t="n">
        <x:v>11.2</x:v>
      </x:c>
      <x:c r="AU325" s="13" t="n">
        <x:v>8.7</x:v>
      </x:c>
    </x:row>
    <x:row r="326">
      <x:c r="A326" s="11" t="str">
        <x:v>Joe Mantiply</x:v>
      </x:c>
      <x:c r="B326" s="12" t="str">
        <x:v>RP</x:v>
      </x:c>
      <x:c r="C326" s="12" t="str">
        <x:v>FA</x:v>
      </x:c>
      <x:c r="D326" s="17" t="n">
        <x:v>96</x:v>
      </x:c>
      <x:c r="E326" s="17" t="n">
        <x:v>5.65</x:v>
      </x:c>
      <x:c r="F326" s="12" t="n">
        <x:v>17</x:v>
      </x:c>
      <x:c r="G326" s="12" t="n">
        <x:v>0</x:v>
      </x:c>
      <x:c r="H326" s="12" t="n">
        <x:v>0</x:v>
      </x:c>
      <x:c r="I326" s="17" t="n">
        <x:v>1</x:v>
      </x:c>
      <x:c r="J326" s="17" t="n">
        <x:v>2.04</x:v>
      </x:c>
      <x:c r="K326" s="17" t="n">
        <x:v>-0.66</x:v>
      </x:c>
      <x:c r="L326" s="17" t="n">
        <x:v>0.61</x:v>
      </x:c>
      <x:c r="M326" s="17" t="n">
        <x:v>16.8</x:v>
      </x:c>
      <x:c r="N326" s="12" t="n">
        <x:v>5.6</x:v>
      </x:c>
      <x:c r="O326" s="12" t="n">
        <x:v>7.6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str"/>
      <x:c r="AB326" s="12" t="str"/>
      <x:c r="AC326" s="12" t="str"/>
      <x:c r="AD326" s="12" t="str"/>
      <x:c r="AE326" s="12" t="str"/>
      <x:c r="AF326" s="12" t="str"/>
      <x:c r="AG326" s="12" t="str"/>
      <x:c r="AH326" s="17" t="str"/>
      <x:c r="AI326" s="17" t="str"/>
      <x:c r="AJ326" s="17" t="n">
        <x:v>12</x:v>
      </x:c>
      <x:c r="AK326" s="12" t="n">
        <x:v>6.67</x:v>
      </x:c>
      <x:c r="AL326" s="12" t="n">
        <x:v>11.48</x:v>
      </x:c>
      <x:c r="AM326" s="12" t="n">
        <x:v>4</x:v>
      </x:c>
      <x:c r="AN326" s="12" t="n">
        <x:v>0</x:v>
      </x:c>
      <x:c r="AO326" s="12" t="n">
        <x:v>0</x:v>
      </x:c>
      <x:c r="AP326" s="12" t="n">
        <x:v>1</x:v>
      </x:c>
      <x:c r="AQ326" s="17" t="str"/>
      <x:c r="AR326" s="17" t="str"/>
      <x:c r="AS326" s="17" t="str"/>
      <x:c r="AT326" s="12" t="str"/>
      <x:c r="AU326" s="13" t="str"/>
    </x:row>
    <x:row r="327">
      <x:c r="A327" s="11" t="str">
        <x:v>Hunter Bigge</x:v>
      </x:c>
      <x:c r="B327" s="12" t="str">
        <x:v>RP</x:v>
      </x:c>
      <x:c r="C327" s="12" t="str">
        <x:v>FA</x:v>
      </x:c>
      <x:c r="D327" s="17" t="n">
        <x:v>95.5</x:v>
      </x:c>
      <x:c r="E327" s="17" t="n">
        <x:v>5.31</x:v>
      </x:c>
      <x:c r="F327" s="12" t="n">
        <x:v>18</x:v>
      </x:c>
      <x:c r="G327" s="12" t="n">
        <x:v>0</x:v>
      </x:c>
      <x:c r="H327" s="12" t="n">
        <x:v>5</x:v>
      </x:c>
      <x:c r="I327" s="17" t="n">
        <x:v>1.1</x:v>
      </x:c>
      <x:c r="J327" s="17" t="n">
        <x:v>6.98</x:v>
      </x:c>
      <x:c r="K327" s="17" t="n">
        <x:v>-0.11</x:v>
      </x:c>
      <x:c r="L327" s="17" t="n">
        <x:v>-0.25</x:v>
      </x:c>
      <x:c r="M327" s="17" t="n">
        <x:v>25.9</x:v>
      </x:c>
      <x:c r="N327" s="12" t="n">
        <x:v>16.5</x:v>
      </x:c>
      <x:c r="O327" s="12" t="n">
        <x:v>4.7</x:v>
      </x:c>
      <x:c r="P327" s="17" t="str"/>
      <x:c r="Q327" s="17" t="str"/>
      <x:c r="R327" s="17" t="str"/>
      <x:c r="S327" s="12" t="str"/>
      <x:c r="T327" s="12" t="str"/>
      <x:c r="U327" s="12" t="str"/>
      <x:c r="V327" s="12" t="str"/>
      <x:c r="W327" s="12" t="str"/>
      <x:c r="X327" s="12" t="str"/>
      <x:c r="Y327" s="17" t="str"/>
      <x:c r="Z327" s="17" t="str"/>
      <x:c r="AA327" s="17" t="n">
        <x:v>7.69</x:v>
      </x:c>
      <x:c r="AB327" s="12" t="n">
        <x:v>36.36</x:v>
      </x:c>
      <x:c r="AC327" s="12" t="n">
        <x:v>5</x:v>
      </x:c>
      <x:c r="AD327" s="12" t="n">
        <x:v>3</x:v>
      </x:c>
      <x:c r="AE327" s="12" t="n">
        <x:v>0</x:v>
      </x:c>
      <x:c r="AF327" s="12" t="n">
        <x:v>0</x:v>
      </x:c>
      <x:c r="AG327" s="12" t="n">
        <x:v>0.56</x:v>
      </x:c>
      <x:c r="AH327" s="17" t="n">
        <x:v>-0.85</x:v>
      </x:c>
      <x:c r="AI327" s="17" t="n">
        <x:v>-0.63</x:v>
      </x:c>
      <x:c r="AJ327" s="17" t="n">
        <x:v>16.67</x:v>
      </x:c>
      <x:c r="AK327" s="12" t="n">
        <x:v>15.79</x:v>
      </x:c>
      <x:c r="AL327" s="12" t="n">
        <x:v>7.3</x:v>
      </x:c>
      <x:c r="AM327" s="12" t="n">
        <x:v>8</x:v>
      </x:c>
      <x:c r="AN327" s="12" t="n">
        <x:v>0</x:v>
      </x:c>
      <x:c r="AO327" s="12" t="n">
        <x:v>1</x:v>
      </x:c>
      <x:c r="AP327" s="12" t="n">
        <x:v>1.04</x:v>
      </x:c>
      <x:c r="AQ327" s="17" t="n">
        <x:v>0.46</x:v>
      </x:c>
      <x:c r="AR327" s="17" t="n">
        <x:v>0.16</x:v>
      </x:c>
      <x:c r="AS327" s="17" t="n">
        <x:v>28</x:v>
      </x:c>
      <x:c r="AT327" s="12" t="n">
        <x:v>8.3</x:v>
      </x:c>
      <x:c r="AU327" s="13" t="n">
        <x:v>7.9</x:v>
      </x:c>
    </x:row>
    <x:row r="328">
      <x:c r="A328" s="11" t="str">
        <x:v>Justin Topa</x:v>
      </x:c>
      <x:c r="B328" s="12" t="str">
        <x:v>RP</x:v>
      </x:c>
      <x:c r="C328" s="12" t="str">
        <x:v>FA</x:v>
      </x:c>
      <x:c r="D328" s="17" t="n">
        <x:v>95.5</x:v>
      </x:c>
      <x:c r="E328" s="17" t="n">
        <x:v>4.15</x:v>
      </x:c>
      <x:c r="F328" s="12" t="n">
        <x:v>23</x:v>
      </x:c>
      <x:c r="G328" s="12" t="n">
        <x:v>2</x:v>
      </x:c>
      <x:c r="H328" s="12" t="n">
        <x:v>4</x:v>
      </x:c>
      <x:c r="I328" s="17" t="n">
        <x:v>0.8</x:v>
      </x:c>
      <x:c r="J328" s="17" t="n">
        <x:v>8.05</x:v>
      </x:c>
      <x:c r="K328" s="17" t="n">
        <x:v>-1.96</x:v>
      </x:c>
      <x:c r="L328" s="17" t="n">
        <x:v>-0.75</x:v>
      </x:c>
      <x:c r="M328" s="17" t="n">
        <x:v>14.1</x:v>
      </x:c>
      <x:c r="N328" s="12" t="n">
        <x:v>12</x:v>
      </x:c>
      <x:c r="O328" s="12" t="n">
        <x:v>7.5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str"/>
      <x:c r="AB328" s="12" t="str"/>
      <x:c r="AC328" s="12" t="str"/>
      <x:c r="AD328" s="12" t="str"/>
      <x:c r="AE328" s="12" t="str"/>
      <x:c r="AF328" s="12" t="str"/>
      <x:c r="AG328" s="12" t="str"/>
      <x:c r="AH328" s="17" t="n">
        <x:v>-0.31</x:v>
      </x:c>
      <x:c r="AI328" s="17" t="n">
        <x:v>0.09</x:v>
      </x:c>
      <x:c r="AJ328" s="17" t="n">
        <x:v>17.24</x:v>
      </x:c>
      <x:c r="AK328" s="12" t="n">
        <x:v>17.65</x:v>
      </x:c>
      <x:c r="AL328" s="12" t="n">
        <x:v>3.9</x:v>
      </x:c>
      <x:c r="AM328" s="12" t="n">
        <x:v>3</x:v>
      </x:c>
      <x:c r="AN328" s="12" t="n">
        <x:v>0</x:v>
      </x:c>
      <x:c r="AO328" s="12" t="n">
        <x:v>1</x:v>
      </x:c>
      <x:c r="AP328" s="12" t="n">
        <x:v>1</x:v>
      </x:c>
      <x:c r="AQ328" s="17" t="n">
        <x:v>-1.08</x:v>
      </x:c>
      <x:c r="AR328" s="17" t="n">
        <x:v>-0.06</x:v>
      </x:c>
      <x:c r="AS328" s="17" t="n">
        <x:v>18.1</x:v>
      </x:c>
      <x:c r="AT328" s="12" t="n">
        <x:v>6.7</x:v>
      </x:c>
      <x:c r="AU328" s="13" t="n">
        <x:v>9</x:v>
      </x:c>
    </x:row>
    <x:row r="329">
      <x:c r="A329" s="11" t="str">
        <x:v>Ryan Walker</x:v>
      </x:c>
      <x:c r="B329" s="12" t="str">
        <x:v>RP</x:v>
      </x:c>
      <x:c r="C329" s="12" t="str">
        <x:v>FA</x:v>
      </x:c>
      <x:c r="D329" s="17" t="n">
        <x:v>94.25</x:v>
      </x:c>
      <x:c r="E329" s="17" t="n">
        <x:v>5.89</x:v>
      </x:c>
      <x:c r="F329" s="12" t="n">
        <x:v>16</x:v>
      </x:c>
      <x:c r="G329" s="12" t="n">
        <x:v>3</x:v>
      </x:c>
      <x:c r="H329" s="12" t="n">
        <x:v>2</x:v>
      </x:c>
      <x:c r="I329" s="17" t="n">
        <x:v>0.9</x:v>
      </x:c>
      <x:c r="J329" s="17" t="n">
        <x:v>6.46</x:v>
      </x:c>
      <x:c r="K329" s="17" t="n">
        <x:v>-2.3</x:v>
      </x:c>
      <x:c r="L329" s="17" t="n">
        <x:v>-1.65</x:v>
      </x:c>
      <x:c r="M329" s="17" t="n">
        <x:v>16.4</x:v>
      </x:c>
      <x:c r="N329" s="12" t="n">
        <x:v>13.7</x:v>
      </x:c>
      <x:c r="O329" s="12" t="n">
        <x:v>8.5</x:v>
      </x:c>
      <x:c r="P329" s="17" t="str"/>
      <x:c r="Q329" s="17" t="str"/>
      <x:c r="R329" s="17" t="str"/>
      <x:c r="S329" s="12" t="str"/>
      <x:c r="T329" s="12" t="str"/>
      <x:c r="U329" s="12" t="str"/>
      <x:c r="V329" s="12" t="str"/>
      <x:c r="W329" s="12" t="str"/>
      <x:c r="X329" s="12" t="str"/>
      <x:c r="Y329" s="17" t="str"/>
      <x:c r="Z329" s="17" t="str"/>
      <x:c r="AA329" s="17" t="str"/>
      <x:c r="AB329" s="12" t="str"/>
      <x:c r="AC329" s="12" t="str"/>
      <x:c r="AD329" s="12" t="str"/>
      <x:c r="AE329" s="12" t="str"/>
      <x:c r="AF329" s="12" t="str"/>
      <x:c r="AG329" s="12" t="str"/>
      <x:c r="AH329" s="17" t="str"/>
      <x:c r="AI329" s="17" t="str"/>
      <x:c r="AJ329" s="17" t="n">
        <x:v>16.67</x:v>
      </x:c>
      <x:c r="AK329" s="12" t="n">
        <x:v>16.67</x:v>
      </x:c>
      <x:c r="AL329" s="12" t="n">
        <x:v>3.85</x:v>
      </x:c>
      <x:c r="AM329" s="12" t="n">
        <x:v>1</x:v>
      </x:c>
      <x:c r="AN329" s="12" t="n">
        <x:v>0</x:v>
      </x:c>
      <x:c r="AO329" s="12" t="n">
        <x:v>0</x:v>
      </x:c>
      <x:c r="AP329" s="12" t="n">
        <x:v>0.67</x:v>
      </x:c>
      <x:c r="AQ329" s="17" t="n">
        <x:v>-0.85</x:v>
      </x:c>
      <x:c r="AR329" s="17" t="n">
        <x:v>-0.42</x:v>
      </x:c>
      <x:c r="AS329" s="17" t="n">
        <x:v>21.6</x:v>
      </x:c>
      <x:c r="AT329" s="12" t="n">
        <x:v>6.8</x:v>
      </x:c>
      <x:c r="AU329" s="13" t="n">
        <x:v>9.6</x:v>
      </x:c>
    </x:row>
    <x:row r="330">
      <x:c r="A330" s="11" t="str">
        <x:v>Jordan Hicks</x:v>
      </x:c>
      <x:c r="B330" s="12" t="str">
        <x:v>RP</x:v>
      </x:c>
      <x:c r="C330" s="12" t="str">
        <x:v>FA</x:v>
      </x:c>
      <x:c r="D330" s="17" t="n">
        <x:v>91.25</x:v>
      </x:c>
      <x:c r="E330" s="17" t="n">
        <x:v>4.56</x:v>
      </x:c>
      <x:c r="F330" s="12" t="n">
        <x:v>20</x:v>
      </x:c>
      <x:c r="G330" s="12" t="n">
        <x:v>1</x:v>
      </x:c>
      <x:c r="H330" s="12" t="n">
        <x:v>3</x:v>
      </x:c>
      <x:c r="I330" s="17" t="n">
        <x:v>0.9</x:v>
      </x:c>
      <x:c r="J330" s="17" t="n">
        <x:v>5.6</x:v>
      </x:c>
      <x:c r="K330" s="17" t="n">
        <x:v>-2.37</x:v>
      </x:c>
      <x:c r="L330" s="17" t="n">
        <x:v>-2.03</x:v>
      </x:c>
      <x:c r="M330" s="17" t="n">
        <x:v>17.9</x:v>
      </x:c>
      <x:c r="N330" s="12" t="n">
        <x:v>19.5</x:v>
      </x:c>
      <x:c r="O330" s="12" t="n">
        <x:v>6.8</x:v>
      </x:c>
      <x:c r="P330" s="17" t="str"/>
      <x:c r="Q330" s="17" t="str"/>
      <x:c r="R330" s="17" t="str"/>
      <x:c r="S330" s="12" t="str"/>
      <x:c r="T330" s="12" t="str"/>
      <x:c r="U330" s="12" t="str"/>
      <x:c r="V330" s="12" t="str"/>
      <x:c r="W330" s="12" t="str"/>
      <x:c r="X330" s="12" t="str"/>
      <x:c r="Y330" s="17" t="str"/>
      <x:c r="Z330" s="17" t="str"/>
      <x:c r="AA330" s="17" t="str"/>
      <x:c r="AB330" s="12" t="str"/>
      <x:c r="AC330" s="12" t="str"/>
      <x:c r="AD330" s="12" t="str"/>
      <x:c r="AE330" s="12" t="str"/>
      <x:c r="AF330" s="12" t="str"/>
      <x:c r="AG330" s="12" t="str"/>
      <x:c r="AH330" s="17" t="n">
        <x:v>0.74</x:v>
      </x:c>
      <x:c r="AI330" s="17" t="n">
        <x:v>-1.02</x:v>
      </x:c>
      <x:c r="AJ330" s="17" t="n">
        <x:v>40</x:v>
      </x:c>
      <x:c r="AK330" s="12" t="n">
        <x:v>22.22</x:v>
      </x:c>
      <x:c r="AL330" s="12" t="n">
        <x:v>6.33</x:v>
      </x:c>
      <x:c r="AM330" s="12" t="n">
        <x:v>4</x:v>
      </x:c>
      <x:c r="AN330" s="12" t="n">
        <x:v>0</x:v>
      </x:c>
      <x:c r="AO330" s="12" t="n">
        <x:v>1</x:v>
      </x:c>
      <x:c r="AP330" s="12" t="n">
        <x:v>0.75</x:v>
      </x:c>
      <x:c r="AQ330" s="17" t="n">
        <x:v>-0.47</x:v>
      </x:c>
      <x:c r="AR330" s="17" t="n">
        <x:v>-0.18</x:v>
      </x:c>
      <x:c r="AS330" s="17" t="n">
        <x:v>23.1</x:v>
      </x:c>
      <x:c r="AT330" s="12" t="n">
        <x:v>10.2</x:v>
      </x:c>
      <x:c r="AU330" s="13" t="n">
        <x:v>7.7</x:v>
      </x:c>
    </x:row>
    <x:row r="331">
      <x:c r="A331" s="11" t="str">
        <x:v>Dietrich Enns</x:v>
      </x:c>
      <x:c r="B331" s="12" t="str">
        <x:v>RP</x:v>
      </x:c>
      <x:c r="C331" s="12" t="str">
        <x:v>FA</x:v>
      </x:c>
      <x:c r="D331" s="17" t="n">
        <x:v>91</x:v>
      </x:c>
      <x:c r="E331" s="17" t="n">
        <x:v>7</x:v>
      </x:c>
      <x:c r="F331" s="12" t="n">
        <x:v>13</x:v>
      </x:c>
      <x:c r="G331" s="12" t="n">
        <x:v>0</x:v>
      </x:c>
      <x:c r="H331" s="12" t="n">
        <x:v>0</x:v>
      </x:c>
      <x:c r="I331" s="17" t="n">
        <x:v>1.2</x:v>
      </x:c>
      <x:c r="J331" s="17" t="n">
        <x:v>3.94</x:v>
      </x:c>
      <x:c r="K331" s="17" t="n">
        <x:v>-1.16</x:v>
      </x:c>
      <x:c r="L331" s="17" t="n">
        <x:v>-1.24</x:v>
      </x:c>
      <x:c r="M331" s="17" t="n">
        <x:v>23.1</x:v>
      </x:c>
      <x:c r="N331" s="12" t="n">
        <x:v>15.7</x:v>
      </x:c>
      <x:c r="O331" s="12" t="n">
        <x:v>6.9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n">
        <x:v>7.14</x:v>
      </x:c>
      <x:c r="AB331" s="12" t="n">
        <x:v>0</x:v>
      </x:c>
      <x:c r="AC331" s="12" t="n">
        <x:v>4.35</x:v>
      </x:c>
      <x:c r="AD331" s="12" t="n">
        <x:v>2</x:v>
      </x:c>
      <x:c r="AE331" s="12" t="n">
        <x:v>0</x:v>
      </x:c>
      <x:c r="AF331" s="12" t="n">
        <x:v>0</x:v>
      </x:c>
      <x:c r="AG331" s="12" t="n">
        <x:v>1.17</x:v>
      </x:c>
      <x:c r="AH331" s="17" t="n">
        <x:v>-0.78</x:v>
      </x:c>
      <x:c r="AI331" s="17" t="n">
        <x:v>-0.11</x:v>
      </x:c>
      <x:c r="AJ331" s="17" t="n">
        <x:v>13.1</x:v>
      </x:c>
      <x:c r="AK331" s="12" t="n">
        <x:v>11.63</x:v>
      </x:c>
      <x:c r="AL331" s="12" t="n">
        <x:v>6.96</x:v>
      </x:c>
      <x:c r="AM331" s="12" t="n">
        <x:v>8</x:v>
      </x:c>
      <x:c r="AN331" s="12" t="n">
        <x:v>0</x:v>
      </x:c>
      <x:c r="AO331" s="12" t="n">
        <x:v>0</x:v>
      </x:c>
      <x:c r="AP331" s="12" t="n">
        <x:v>1.25</x:v>
      </x:c>
      <x:c r="AQ331" s="17" t="n">
        <x:v>0.21</x:v>
      </x:c>
      <x:c r="AR331" s="17" t="n">
        <x:v>-0.03</x:v>
      </x:c>
      <x:c r="AS331" s="17" t="n">
        <x:v>27.2</x:v>
      </x:c>
      <x:c r="AT331" s="12" t="n">
        <x:v>7.5</x:v>
      </x:c>
      <x:c r="AU331" s="13" t="n">
        <x:v>8.6</x:v>
      </x:c>
    </x:row>
    <x:row r="332">
      <x:c r="A332" s="11" t="str">
        <x:v>Kendry Rojas</x:v>
      </x:c>
      <x:c r="B332" s="12" t="str">
        <x:v>SP</x:v>
      </x:c>
      <x:c r="C332" s="12" t="str">
        <x:v>FA</x:v>
      </x:c>
      <x:c r="D332" s="17" t="n">
        <x:v>89.75</x:v>
      </x:c>
      <x:c r="E332" s="17" t="n">
        <x:v>17.95</x:v>
      </x:c>
      <x:c r="F332" s="12" t="n">
        <x:v>5</x:v>
      </x:c>
      <x:c r="G332" s="12" t="n">
        <x:v>0</x:v>
      </x:c>
      <x:c r="H332" s="12" t="n">
        <x:v>1</x:v>
      </x:c>
      <x:c r="I332" s="17" t="n">
        <x:v>2.8</x:v>
      </x:c>
      <x:c r="J332" s="17" t="n">
        <x:v>1.26</x:v>
      </x:c>
      <x:c r="K332" s="17" t="n">
        <x:v>-0.03</x:v>
      </x:c>
      <x:c r="L332" s="17" t="n">
        <x:v>-0.76</x:v>
      </x:c>
      <x:c r="M332" s="17" t="n">
        <x:v>29.3</x:v>
      </x:c>
      <x:c r="N332" s="12" t="n">
        <x:v>16.4</x:v>
      </x:c>
      <x:c r="O332" s="12" t="n">
        <x:v>5.7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n">
        <x:v>33.33</x:v>
      </x:c>
      <x:c r="AB332" s="12" t="n">
        <x:v>8.33</x:v>
      </x:c>
      <x:c r="AC332" s="12" t="n">
        <x:v>0</x:v>
      </x:c>
      <x:c r="AD332" s="12" t="n">
        <x:v>1</x:v>
      </x:c>
      <x:c r="AE332" s="12" t="n">
        <x:v>0</x:v>
      </x:c>
      <x:c r="AF332" s="12" t="n">
        <x:v>1</x:v>
      </x:c>
      <x:c r="AG332" s="12" t="n">
        <x:v>3</x:v>
      </x:c>
      <x:c r="AH332" s="17" t="n">
        <x:v>0.98</x:v>
      </x:c>
      <x:c r="AI332" s="17" t="n">
        <x:v>0.48</x:v>
      </x:c>
      <x:c r="AJ332" s="17" t="n">
        <x:v>30.12</x:v>
      </x:c>
      <x:c r="AK332" s="12" t="n">
        <x:v>13.21</x:v>
      </x:c>
      <x:c r="AL332" s="12" t="n">
        <x:v>4.17</x:v>
      </x:c>
      <x:c r="AM332" s="12" t="n">
        <x:v>4</x:v>
      </x:c>
      <x:c r="AN332" s="12" t="n">
        <x:v>0</x:v>
      </x:c>
      <x:c r="AO332" s="12" t="n">
        <x:v>1</x:v>
      </x:c>
      <x:c r="AP332" s="12" t="n">
        <x:v>3.08</x:v>
      </x:c>
      <x:c r="AQ332" s="17" t="str"/>
      <x:c r="AR332" s="17" t="str"/>
      <x:c r="AS332" s="17" t="str"/>
      <x:c r="AT332" s="12" t="str"/>
      <x:c r="AU332" s="13" t="str"/>
    </x:row>
    <x:row r="333">
      <x:c r="A333" s="11" t="str">
        <x:v>Burch Smith</x:v>
      </x:c>
      <x:c r="B333" s="12" t="str">
        <x:v>RP</x:v>
      </x:c>
      <x:c r="C333" s="12" t="str">
        <x:v>FA</x:v>
      </x:c>
      <x:c r="D333" s="17" t="n">
        <x:v>88.75</x:v>
      </x:c>
      <x:c r="E333" s="17" t="n">
        <x:v>6.83</x:v>
      </x:c>
      <x:c r="F333" s="12" t="n">
        <x:v>13</x:v>
      </x:c>
      <x:c r="G333" s="12" t="n">
        <x:v>0</x:v>
      </x:c>
      <x:c r="H333" s="12" t="n">
        <x:v>0</x:v>
      </x:c>
      <x:c r="I333" s="17" t="n">
        <x:v>1.3</x:v>
      </x:c>
      <x:c r="J333" s="17" t="n">
        <x:v>3.18</x:v>
      </x:c>
      <x:c r="K333" s="17" t="n">
        <x:v>0.21</x:v>
      </x:c>
      <x:c r="L333" s="17" t="n">
        <x:v>0.79</x:v>
      </x:c>
      <x:c r="M333" s="17" t="n">
        <x:v>22.7</x:v>
      </x:c>
      <x:c r="N333" s="12" t="n">
        <x:v>9.6</x:v>
      </x:c>
      <x:c r="O333" s="12" t="n">
        <x:v>5.6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n">
        <x:v>-0.46</x:v>
      </x:c>
      <x:c r="AI333" s="17" t="n">
        <x:v>0.66</x:v>
      </x:c>
      <x:c r="AJ333" s="17" t="n">
        <x:v>10.42</x:v>
      </x:c>
      <x:c r="AK333" s="12" t="n">
        <x:v>11.11</x:v>
      </x:c>
      <x:c r="AL333" s="12" t="n">
        <x:v>4.27</x:v>
      </x:c>
      <x:c r="AM333" s="12" t="n">
        <x:v>6</x:v>
      </x:c>
      <x:c r="AN333" s="12" t="n">
        <x:v>0</x:v>
      </x:c>
      <x:c r="AO333" s="12" t="n">
        <x:v>0</x:v>
      </x:c>
      <x:c r="AP333" s="12" t="n">
        <x:v>0.94</x:v>
      </x:c>
      <x:c r="AQ333" s="17" t="str"/>
      <x:c r="AR333" s="17" t="str"/>
      <x:c r="AS333" s="17" t="str"/>
      <x:c r="AT333" s="12" t="str"/>
      <x:c r="AU333" s="13" t="str"/>
    </x:row>
    <x:row r="334">
      <x:c r="A334" s="11" t="str">
        <x:v>Cole Sands</x:v>
      </x:c>
      <x:c r="B334" s="12" t="str">
        <x:v>RP</x:v>
      </x:c>
      <x:c r="C334" s="12" t="str">
        <x:v>FA</x:v>
      </x:c>
      <x:c r="D334" s="17" t="n">
        <x:v>88</x:v>
      </x:c>
      <x:c r="E334" s="17" t="n">
        <x:v>7.33</x:v>
      </x:c>
      <x:c r="F334" s="12" t="n">
        <x:v>12</x:v>
      </x:c>
      <x:c r="G334" s="12" t="n">
        <x:v>1</x:v>
      </x:c>
      <x:c r="H334" s="12" t="n">
        <x:v>3</x:v>
      </x:c>
      <x:c r="I334" s="17" t="n">
        <x:v>0.9</x:v>
      </x:c>
      <x:c r="J334" s="17" t="n">
        <x:v>4.63</x:v>
      </x:c>
      <x:c r="K334" s="17" t="n">
        <x:v>0.49</x:v>
      </x:c>
      <x:c r="L334" s="17" t="n">
        <x:v>0.87</x:v>
      </x:c>
      <x:c r="M334" s="17" t="n">
        <x:v>24.4</x:v>
      </x:c>
      <x:c r="N334" s="12" t="n">
        <x:v>8</x:v>
      </x:c>
      <x:c r="O334" s="12" t="n">
        <x:v>6.1</x:v>
      </x:c>
      <x:c r="P334" s="17" t="str"/>
      <x:c r="Q334" s="17" t="str"/>
      <x:c r="R334" s="17" t="str"/>
      <x:c r="S334" s="12" t="str"/>
      <x:c r="T334" s="12" t="str"/>
      <x:c r="U334" s="12" t="str"/>
      <x:c r="V334" s="12" t="str"/>
      <x:c r="W334" s="12" t="str"/>
      <x:c r="X334" s="12" t="str"/>
      <x:c r="Y334" s="17" t="str"/>
      <x:c r="Z334" s="17" t="str"/>
      <x:c r="AA334" s="17" t="str"/>
      <x:c r="AB334" s="12" t="str"/>
      <x:c r="AC334" s="12" t="str"/>
      <x:c r="AD334" s="12" t="str"/>
      <x:c r="AE334" s="12" t="str"/>
      <x:c r="AF334" s="12" t="str"/>
      <x:c r="AG334" s="12" t="str"/>
      <x:c r="AH334" s="17" t="str"/>
      <x:c r="AI334" s="17" t="str"/>
      <x:c r="AJ334" s="17" t="str"/>
      <x:c r="AK334" s="12" t="str"/>
      <x:c r="AL334" s="12" t="str"/>
      <x:c r="AM334" s="12" t="str"/>
      <x:c r="AN334" s="12" t="str"/>
      <x:c r="AO334" s="12" t="str"/>
      <x:c r="AP334" s="12" t="str"/>
      <x:c r="AQ334" s="17" t="n">
        <x:v>0.38</x:v>
      </x:c>
      <x:c r="AR334" s="17" t="n">
        <x:v>1.17</x:v>
      </x:c>
      <x:c r="AS334" s="17" t="n">
        <x:v>22.2</x:v>
      </x:c>
      <x:c r="AT334" s="12" t="n">
        <x:v>6.4</x:v>
      </x:c>
      <x:c r="AU334" s="13" t="n">
        <x:v>6.9</x:v>
      </x:c>
    </x:row>
    <x:row r="335">
      <x:c r="A335" s="11" t="str">
        <x:v>Jonathan Bowlan</x:v>
      </x:c>
      <x:c r="B335" s="12" t="str">
        <x:v>RP</x:v>
      </x:c>
      <x:c r="C335" s="12" t="str">
        <x:v>FA</x:v>
      </x:c>
      <x:c r="D335" s="17" t="n">
        <x:v>87.5</x:v>
      </x:c>
      <x:c r="E335" s="17" t="n">
        <x:v>5.15</x:v>
      </x:c>
      <x:c r="F335" s="12" t="n">
        <x:v>17</x:v>
      </x:c>
      <x:c r="G335" s="12" t="n">
        <x:v>0</x:v>
      </x:c>
      <x:c r="H335" s="12" t="n">
        <x:v>1</x:v>
      </x:c>
      <x:c r="I335" s="17" t="n">
        <x:v>1</x:v>
      </x:c>
      <x:c r="J335" s="17" t="n">
        <x:v>4.67</x:v>
      </x:c>
      <x:c r="K335" s="17" t="n">
        <x:v>1.55</x:v>
      </x:c>
      <x:c r="L335" s="17" t="n">
        <x:v>1.24</x:v>
      </x:c>
      <x:c r="M335" s="17" t="n">
        <x:v>30.7</x:v>
      </x:c>
      <x:c r="N335" s="12" t="n">
        <x:v>5.6</x:v>
      </x:c>
      <x:c r="O335" s="12" t="n">
        <x:v>6.4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n">
        <x:v>7.69</x:v>
      </x:c>
      <x:c r="AB335" s="12" t="n">
        <x:v>0</x:v>
      </x:c>
      <x:c r="AC335" s="12" t="n">
        <x:v>6.67</x:v>
      </x:c>
      <x:c r="AD335" s="12" t="n">
        <x:v>2</x:v>
      </x:c>
      <x:c r="AE335" s="12" t="n">
        <x:v>0</x:v>
      </x:c>
      <x:c r="AF335" s="12" t="n">
        <x:v>1</x:v>
      </x:c>
      <x:c r="AG335" s="12" t="n">
        <x:v>1</x:v>
      </x:c>
      <x:c r="AH335" s="17" t="n">
        <x:v>1</x:v>
      </x:c>
      <x:c r="AI335" s="17" t="n">
        <x:v>0.44</x:v>
      </x:c>
      <x:c r="AJ335" s="17" t="n">
        <x:v>30.65</x:v>
      </x:c>
      <x:c r="AK335" s="12" t="n">
        <x:v>3.03</x:v>
      </x:c>
      <x:c r="AL335" s="12" t="n">
        <x:v>8.2</x:v>
      </x:c>
      <x:c r="AM335" s="12" t="n">
        <x:v>8</x:v>
      </x:c>
      <x:c r="AN335" s="12" t="n">
        <x:v>0</x:v>
      </x:c>
      <x:c r="AO335" s="12" t="n">
        <x:v>1</x:v>
      </x:c>
      <x:c r="AP335" s="12" t="n">
        <x:v>1.08</x:v>
      </x:c>
      <x:c r="AQ335" s="17" t="n">
        <x:v>1.91</x:v>
      </x:c>
      <x:c r="AR335" s="17" t="n">
        <x:v>1.06</x:v>
      </x:c>
      <x:c r="AS335" s="17" t="n">
        <x:v>33.7</x:v>
      </x:c>
      <x:c r="AT335" s="12" t="n">
        <x:v>9.4</x:v>
      </x:c>
      <x:c r="AU335" s="13" t="n">
        <x:v>5.8</x:v>
      </x:c>
    </x:row>
    <x:row r="336">
      <x:c r="A336" s="11" t="str">
        <x:v>Matt Waldron</x:v>
      </x:c>
      <x:c r="B336" s="12" t="str">
        <x:v>SP</x:v>
      </x:c>
      <x:c r="C336" s="12" t="str">
        <x:v>FA</x:v>
      </x:c>
      <x:c r="D336" s="17" t="n">
        <x:v>85</x:v>
      </x:c>
      <x:c r="E336" s="17" t="n">
        <x:v>14.17</x:v>
      </x:c>
      <x:c r="F336" s="12" t="n">
        <x:v>6</x:v>
      </x:c>
      <x:c r="G336" s="12" t="n">
        <x:v>0</x:v>
      </x:c>
      <x:c r="H336" s="12" t="n">
        <x:v>0</x:v>
      </x:c>
      <x:c r="I336" s="17" t="n">
        <x:v>3.8</x:v>
      </x:c>
      <x:c r="J336" s="17" t="n">
        <x:v>8.49</x:v>
      </x:c>
      <x:c r="K336" s="17" t="n">
        <x:v>-0.36</x:v>
      </x:c>
      <x:c r="L336" s="17" t="n">
        <x:v>0.85</x:v>
      </x:c>
      <x:c r="M336" s="17" t="n">
        <x:v>17.8</x:v>
      </x:c>
      <x:c r="N336" s="12" t="n">
        <x:v>6.4</x:v>
      </x:c>
      <x:c r="O336" s="12" t="n">
        <x:v>6.8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n">
        <x:v>0.23</x:v>
      </x:c>
      <x:c r="AI336" s="17" t="n">
        <x:v>0.85</x:v>
      </x:c>
      <x:c r="AJ336" s="17" t="n">
        <x:v>17.5</x:v>
      </x:c>
      <x:c r="AK336" s="12" t="n">
        <x:v>8.33</x:v>
      </x:c>
      <x:c r="AL336" s="12" t="n">
        <x:v>4.65</x:v>
      </x:c>
      <x:c r="AM336" s="12" t="n">
        <x:v>2</x:v>
      </x:c>
      <x:c r="AN336" s="12" t="n">
        <x:v>0</x:v>
      </x:c>
      <x:c r="AO336" s="12" t="n">
        <x:v>0</x:v>
      </x:c>
      <x:c r="AP336" s="12" t="n">
        <x:v>2.33</x:v>
      </x:c>
      <x:c r="AQ336" s="17" t="str"/>
      <x:c r="AR336" s="17" t="str"/>
      <x:c r="AS336" s="17" t="str"/>
      <x:c r="AT336" s="12" t="str"/>
      <x:c r="AU336" s="13" t="str"/>
    </x:row>
    <x:row r="337">
      <x:c r="A337" s="11" t="str">
        <x:v>Osvaldo Bido</x:v>
      </x:c>
      <x:c r="B337" s="12" t="str">
        <x:v>RP</x:v>
      </x:c>
      <x:c r="C337" s="12" t="str">
        <x:v>FA</x:v>
      </x:c>
      <x:c r="D337" s="17" t="n">
        <x:v>84.75</x:v>
      </x:c>
      <x:c r="E337" s="17" t="n">
        <x:v>7.7</x:v>
      </x:c>
      <x:c r="F337" s="12" t="n">
        <x:v>11</x:v>
      </x:c>
      <x:c r="G337" s="12" t="n">
        <x:v>1</x:v>
      </x:c>
      <x:c r="H337" s="12" t="n">
        <x:v>0</x:v>
      </x:c>
      <x:c r="I337" s="17" t="n">
        <x:v>1.7</x:v>
      </x:c>
      <x:c r="J337" s="17" t="n">
        <x:v>6.27</x:v>
      </x:c>
      <x:c r="K337" s="17" t="n">
        <x:v>-0.6</x:v>
      </x:c>
      <x:c r="L337" s="17" t="n">
        <x:v>-0.5</x:v>
      </x:c>
      <x:c r="M337" s="17" t="n">
        <x:v>23.4</x:v>
      </x:c>
      <x:c r="N337" s="12" t="n">
        <x:v>12.3</x:v>
      </x:c>
      <x:c r="O337" s="12" t="n">
        <x:v>6.9</x:v>
      </x:c>
      <x:c r="P337" s="17" t="str"/>
      <x:c r="Q337" s="17" t="str"/>
      <x:c r="R337" s="17" t="str"/>
      <x:c r="S337" s="12" t="str"/>
      <x:c r="T337" s="12" t="str"/>
      <x:c r="U337" s="12" t="str"/>
      <x:c r="V337" s="12" t="str"/>
      <x:c r="W337" s="12" t="str"/>
      <x:c r="X337" s="12" t="str"/>
      <x:c r="Y337" s="17" t="str"/>
      <x:c r="Z337" s="17" t="str"/>
      <x:c r="AA337" s="17" t="str"/>
      <x:c r="AB337" s="12" t="str"/>
      <x:c r="AC337" s="12" t="str"/>
      <x:c r="AD337" s="12" t="str"/>
      <x:c r="AE337" s="12" t="str"/>
      <x:c r="AF337" s="12" t="str"/>
      <x:c r="AG337" s="12" t="str"/>
      <x:c r="AH337" s="17" t="str"/>
      <x:c r="AI337" s="17" t="str"/>
      <x:c r="AJ337" s="17" t="str"/>
      <x:c r="AK337" s="12" t="str"/>
      <x:c r="AL337" s="12" t="str"/>
      <x:c r="AM337" s="12" t="str"/>
      <x:c r="AN337" s="12" t="str"/>
      <x:c r="AO337" s="12" t="str"/>
      <x:c r="AP337" s="12" t="str"/>
      <x:c r="AQ337" s="17" t="n">
        <x:v>-0.97</x:v>
      </x:c>
      <x:c r="AR337" s="17" t="n">
        <x:v>-1.25</x:v>
      </x:c>
      <x:c r="AS337" s="17" t="n">
        <x:v>25</x:v>
      </x:c>
      <x:c r="AT337" s="12" t="n">
        <x:v>9.6</x:v>
      </x:c>
      <x:c r="AU337" s="13" t="n">
        <x:v>9.9</x:v>
      </x:c>
    </x:row>
    <x:row r="338">
      <x:c r="A338" s="11" t="str">
        <x:v>Zack Kelly</x:v>
      </x:c>
      <x:c r="B338" s="12" t="str">
        <x:v>RP</x:v>
      </x:c>
      <x:c r="C338" s="12" t="str">
        <x:v>FA</x:v>
      </x:c>
      <x:c r="D338" s="17" t="n">
        <x:v>84.25</x:v>
      </x:c>
      <x:c r="E338" s="17" t="n">
        <x:v>4.96</x:v>
      </x:c>
      <x:c r="F338" s="12" t="n">
        <x:v>17</x:v>
      </x:c>
      <x:c r="G338" s="12" t="n">
        <x:v>0</x:v>
      </x:c>
      <x:c r="H338" s="12" t="n">
        <x:v>3</x:v>
      </x:c>
      <x:c r="I338" s="17" t="n">
        <x:v>0.9</x:v>
      </x:c>
      <x:c r="J338" s="17" t="n">
        <x:v>3.31</x:v>
      </x:c>
      <x:c r="K338" s="17" t="n">
        <x:v>-0.59</x:v>
      </x:c>
      <x:c r="L338" s="17" t="n">
        <x:v>-0.07</x:v>
      </x:c>
      <x:c r="M338" s="17" t="n">
        <x:v>21.1</x:v>
      </x:c>
      <x:c r="N338" s="12" t="n">
        <x:v>9.9</x:v>
      </x:c>
      <x:c r="O338" s="12" t="n">
        <x:v>7.1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n">
        <x:v>10.34</x:v>
      </x:c>
      <x:c r="AK338" s="12" t="n">
        <x:v>6.67</x:v>
      </x:c>
      <x:c r="AL338" s="12" t="n">
        <x:v>9.84</x:v>
      </x:c>
      <x:c r="AM338" s="12" t="n">
        <x:v>4</x:v>
      </x:c>
      <x:c r="AN338" s="12" t="n">
        <x:v>0</x:v>
      </x:c>
      <x:c r="AO338" s="12" t="n">
        <x:v>0</x:v>
      </x:c>
      <x:c r="AP338" s="12" t="n">
        <x:v>0.67</x:v>
      </x:c>
      <x:c r="AQ338" s="17" t="n">
        <x:v>0.55</x:v>
      </x:c>
      <x:c r="AR338" s="17" t="n">
        <x:v>1.2</x:v>
      </x:c>
      <x:c r="AS338" s="17" t="n">
        <x:v>23.3</x:v>
      </x:c>
      <x:c r="AT338" s="12" t="n">
        <x:v>7.9</x:v>
      </x:c>
      <x:c r="AU338" s="13" t="n">
        <x:v>6.2</x:v>
      </x:c>
    </x:row>
    <x:row r="339">
      <x:c r="A339" s="11" t="str">
        <x:v>Aaron Bummer</x:v>
      </x:c>
      <x:c r="B339" s="12" t="str">
        <x:v>RP</x:v>
      </x:c>
      <x:c r="C339" s="12" t="str">
        <x:v>FA</x:v>
      </x:c>
      <x:c r="D339" s="17" t="n">
        <x:v>82</x:v>
      </x:c>
      <x:c r="E339" s="17" t="n">
        <x:v>4.32</x:v>
      </x:c>
      <x:c r="F339" s="12" t="n">
        <x:v>19</x:v>
      </x:c>
      <x:c r="G339" s="12" t="n">
        <x:v>0</x:v>
      </x:c>
      <x:c r="H339" s="12" t="n">
        <x:v>4</x:v>
      </x:c>
      <x:c r="I339" s="17" t="n">
        <x:v>0.8</x:v>
      </x:c>
      <x:c r="J339" s="17" t="n">
        <x:v>7.63</x:v>
      </x:c>
      <x:c r="K339" s="17" t="n">
        <x:v>-1.08</x:v>
      </x:c>
      <x:c r="L339" s="17" t="n">
        <x:v>-1.13</x:v>
      </x:c>
      <x:c r="M339" s="17" t="n">
        <x:v>23.1</x:v>
      </x:c>
      <x:c r="N339" s="12" t="n">
        <x:v>13</x:v>
      </x:c>
      <x:c r="O339" s="12" t="n">
        <x:v>7.8</x:v>
      </x:c>
      <x:c r="P339" s="17" t="str"/>
      <x:c r="Q339" s="17" t="str"/>
      <x:c r="R339" s="17" t="str"/>
      <x:c r="S339" s="12" t="str"/>
      <x:c r="T339" s="12" t="str"/>
      <x:c r="U339" s="12" t="str"/>
      <x:c r="V339" s="12" t="str"/>
      <x:c r="W339" s="12" t="str"/>
      <x:c r="X339" s="12" t="str"/>
      <x:c r="Y339" s="17" t="str"/>
      <x:c r="Z339" s="17" t="str"/>
      <x:c r="AA339" s="17" t="str"/>
      <x:c r="AB339" s="12" t="str"/>
      <x:c r="AC339" s="12" t="str"/>
      <x:c r="AD339" s="12" t="str"/>
      <x:c r="AE339" s="12" t="str"/>
      <x:c r="AF339" s="12" t="str"/>
      <x:c r="AG339" s="12" t="str"/>
      <x:c r="AH339" s="17" t="str"/>
      <x:c r="AI339" s="17" t="str"/>
      <x:c r="AJ339" s="17" t="n">
        <x:v>25</x:v>
      </x:c>
      <x:c r="AK339" s="12" t="n">
        <x:v>27.78</x:v>
      </x:c>
      <x:c r="AL339" s="12" t="n">
        <x:v>7.69</x:v>
      </x:c>
      <x:c r="AM339" s="12" t="n">
        <x:v>3</x:v>
      </x:c>
      <x:c r="AN339" s="12" t="n">
        <x:v>0</x:v>
      </x:c>
      <x:c r="AO339" s="12" t="n">
        <x:v>0</x:v>
      </x:c>
      <x:c r="AP339" s="12" t="n">
        <x:v>1.11</x:v>
      </x:c>
      <x:c r="AQ339" s="17" t="n">
        <x:v>0.31</x:v>
      </x:c>
      <x:c r="AR339" s="17" t="n">
        <x:v>0.94</x:v>
      </x:c>
      <x:c r="AS339" s="17" t="n">
        <x:v>22.9</x:v>
      </x:c>
      <x:c r="AT339" s="12" t="n">
        <x:v>7.6</x:v>
      </x:c>
      <x:c r="AU339" s="13" t="n">
        <x:v>6.8</x:v>
      </x:c>
    </x:row>
    <x:row r="340">
      <x:c r="A340" s="11" t="str">
        <x:v>Cade Povich</x:v>
      </x:c>
      <x:c r="B340" s="12" t="str">
        <x:v>SP</x:v>
      </x:c>
      <x:c r="C340" s="12" t="str">
        <x:v>FA</x:v>
      </x:c>
      <x:c r="D340" s="17" t="n">
        <x:v>79.5</x:v>
      </x:c>
      <x:c r="E340" s="17" t="n">
        <x:v>19.88</x:v>
      </x:c>
      <x:c r="F340" s="12" t="n">
        <x:v>4</x:v>
      </x:c>
      <x:c r="G340" s="12" t="n">
        <x:v>0</x:v>
      </x:c>
      <x:c r="H340" s="12" t="n">
        <x:v>0</x:v>
      </x:c>
      <x:c r="I340" s="17" t="n">
        <x:v>4.8</x:v>
      </x:c>
      <x:c r="J340" s="17" t="n">
        <x:v>5.12</x:v>
      </x:c>
      <x:c r="K340" s="17" t="n">
        <x:v>0.07</x:v>
      </x:c>
      <x:c r="L340" s="17" t="n">
        <x:v>-0.03</x:v>
      </x:c>
      <x:c r="M340" s="17" t="n">
        <x:v>26.1</x:v>
      </x:c>
      <x:c r="N340" s="12" t="n">
        <x:v>8.5</x:v>
      </x:c>
      <x:c r="O340" s="12" t="n">
        <x:v>7.6</x:v>
      </x:c>
      <x:c r="P340" s="17" t="str"/>
      <x:c r="Q340" s="17" t="str"/>
      <x:c r="R340" s="17" t="str"/>
      <x:c r="S340" s="12" t="str"/>
      <x:c r="T340" s="12" t="str"/>
      <x:c r="U340" s="12" t="str"/>
      <x:c r="V340" s="12" t="str"/>
      <x:c r="W340" s="12" t="str"/>
      <x:c r="X340" s="12" t="str"/>
      <x:c r="Y340" s="17" t="str"/>
      <x:c r="Z340" s="17" t="str"/>
      <x:c r="AA340" s="17" t="str"/>
      <x:c r="AB340" s="12" t="str"/>
      <x:c r="AC340" s="12" t="str"/>
      <x:c r="AD340" s="12" t="str"/>
      <x:c r="AE340" s="12" t="str"/>
      <x:c r="AF340" s="12" t="str"/>
      <x:c r="AG340" s="12" t="str"/>
      <x:c r="AH340" s="17" t="str"/>
      <x:c r="AI340" s="17" t="str"/>
      <x:c r="AJ340" s="17" t="n">
        <x:v>14.29</x:v>
      </x:c>
      <x:c r="AK340" s="12" t="n">
        <x:v>14.29</x:v>
      </x:c>
      <x:c r="AL340" s="12" t="n">
        <x:v>9.3</x:v>
      </x:c>
      <x:c r="AM340" s="12" t="n">
        <x:v>1</x:v>
      </x:c>
      <x:c r="AN340" s="12" t="n">
        <x:v>0</x:v>
      </x:c>
      <x:c r="AO340" s="12" t="n">
        <x:v>0</x:v>
      </x:c>
      <x:c r="AP340" s="12" t="n">
        <x:v>3</x:v>
      </x:c>
      <x:c r="AQ340" s="17" t="n">
        <x:v>-0.47</x:v>
      </x:c>
      <x:c r="AR340" s="17" t="n">
        <x:v>-0.4</x:v>
      </x:c>
      <x:c r="AS340" s="17" t="n">
        <x:v>24.2</x:v>
      </x:c>
      <x:c r="AT340" s="12" t="n">
        <x:v>8.8</x:v>
      </x:c>
      <x:c r="AU340" s="13" t="n">
        <x:v>8.7</x:v>
      </x:c>
    </x:row>
    <x:row r="341">
      <x:c r="A341" s="11" t="str">
        <x:v>Joe Boyle</x:v>
      </x:c>
      <x:c r="B341" s="12" t="str">
        <x:v>SP</x:v>
      </x:c>
      <x:c r="C341" s="12" t="str">
        <x:v>FA</x:v>
      </x:c>
      <x:c r="D341" s="17" t="n">
        <x:v>78.75</x:v>
      </x:c>
      <x:c r="E341" s="17" t="n">
        <x:v>26.25</x:v>
      </x:c>
      <x:c r="F341" s="12" t="n">
        <x:v>3</x:v>
      </x:c>
      <x:c r="G341" s="12" t="n">
        <x:v>0</x:v>
      </x:c>
      <x:c r="H341" s="12" t="n">
        <x:v>0</x:v>
      </x:c>
      <x:c r="I341" s="17" t="n">
        <x:v>5.1</x:v>
      </x:c>
      <x:c r="J341" s="17" t="n">
        <x:v>5.17</x:v>
      </x:c>
      <x:c r="K341" s="17" t="n">
        <x:v>0.17</x:v>
      </x:c>
      <x:c r="L341" s="17" t="n">
        <x:v>0.05</x:v>
      </x:c>
      <x:c r="M341" s="17" t="n">
        <x:v>26.4</x:v>
      </x:c>
      <x:c r="N341" s="12" t="n">
        <x:v>9.1</x:v>
      </x:c>
      <x:c r="O341" s="12" t="n">
        <x:v>7.2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str"/>
      <x:c r="AK341" s="12" t="str"/>
      <x:c r="AL341" s="12" t="str"/>
      <x:c r="AM341" s="12" t="str"/>
      <x:c r="AN341" s="12" t="str"/>
      <x:c r="AO341" s="12" t="str"/>
      <x:c r="AP341" s="12" t="str"/>
      <x:c r="AQ341" s="17" t="n">
        <x:v>-0.38</x:v>
      </x:c>
      <x:c r="AR341" s="17" t="n">
        <x:v>-1.2</x:v>
      </x:c>
      <x:c r="AS341" s="17" t="n">
        <x:v>29</x:v>
      </x:c>
      <x:c r="AT341" s="12" t="n">
        <x:v>12.4</x:v>
      </x:c>
      <x:c r="AU341" s="13" t="n">
        <x:v>8.6</x:v>
      </x:c>
    </x:row>
    <x:row r="342">
      <x:c r="A342" s="11" t="str">
        <x:v>Kyle Hart</x:v>
      </x:c>
      <x:c r="B342" s="12" t="str">
        <x:v>RP</x:v>
      </x:c>
      <x:c r="C342" s="12" t="str">
        <x:v>FA</x:v>
      </x:c>
      <x:c r="D342" s="17" t="n">
        <x:v>77.5</x:v>
      </x:c>
      <x:c r="E342" s="17" t="n">
        <x:v>6.46</x:v>
      </x:c>
      <x:c r="F342" s="12" t="n">
        <x:v>12</x:v>
      </x:c>
      <x:c r="G342" s="12" t="n">
        <x:v>0</x:v>
      </x:c>
      <x:c r="H342" s="12" t="n">
        <x:v>4</x:v>
      </x:c>
      <x:c r="I342" s="17" t="n">
        <x:v>1.3</x:v>
      </x:c>
      <x:c r="J342" s="17" t="n">
        <x:v>5.4</x:v>
      </x:c>
      <x:c r="K342" s="17" t="n">
        <x:v>-0.85</x:v>
      </x:c>
      <x:c r="L342" s="17" t="n">
        <x:v>0.27</x:v>
      </x:c>
      <x:c r="M342" s="17" t="n">
        <x:v>17.2</x:v>
      </x:c>
      <x:c r="N342" s="12" t="n">
        <x:v>8.8</x:v>
      </x:c>
      <x:c r="O342" s="12" t="n">
        <x:v>6.9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str"/>
      <x:c r="AK342" s="12" t="str"/>
      <x:c r="AL342" s="12" t="str"/>
      <x:c r="AM342" s="12" t="str"/>
      <x:c r="AN342" s="12" t="str"/>
      <x:c r="AO342" s="12" t="str"/>
      <x:c r="AP342" s="12" t="str"/>
      <x:c r="AQ342" s="17" t="n">
        <x:v>-0.34</x:v>
      </x:c>
      <x:c r="AR342" s="17" t="n">
        <x:v>0.62</x:v>
      </x:c>
      <x:c r="AS342" s="17" t="n">
        <x:v>19.9</x:v>
      </x:c>
      <x:c r="AT342" s="12" t="n">
        <x:v>7.3</x:v>
      </x:c>
      <x:c r="AU342" s="13" t="n">
        <x:v>7.5</x:v>
      </x:c>
    </x:row>
    <x:row r="343">
      <x:c r="A343" s="11" t="str">
        <x:v>David Morgan</x:v>
      </x:c>
      <x:c r="B343" s="12" t="str">
        <x:v>RP</x:v>
      </x:c>
      <x:c r="C343" s="12" t="str">
        <x:v>FA</x:v>
      </x:c>
      <x:c r="D343" s="17" t="n">
        <x:v>76</x:v>
      </x:c>
      <x:c r="E343" s="17" t="n">
        <x:v>6.91</x:v>
      </x:c>
      <x:c r="F343" s="12" t="n">
        <x:v>11</x:v>
      </x:c>
      <x:c r="G343" s="12" t="n">
        <x:v>0</x:v>
      </x:c>
      <x:c r="H343" s="12" t="n">
        <x:v>0</x:v>
      </x:c>
      <x:c r="I343" s="17" t="n">
        <x:v>1.2</x:v>
      </x:c>
      <x:c r="J343" s="17" t="n">
        <x:v>6.08</x:v>
      </x:c>
      <x:c r="K343" s="17" t="n">
        <x:v>-1.07</x:v>
      </x:c>
      <x:c r="L343" s="17" t="n">
        <x:v>-2.2</x:v>
      </x:c>
      <x:c r="M343" s="17" t="n">
        <x:v>29.1</x:v>
      </x:c>
      <x:c r="N343" s="12" t="n">
        <x:v>16.2</x:v>
      </x:c>
      <x:c r="O343" s="12" t="n">
        <x:v>8.5</x:v>
      </x:c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7" t="n">
        <x:v>-0.54</x:v>
      </x:c>
      <x:c r="AR343" s="17" t="n">
        <x:v>-0.75</x:v>
      </x:c>
      <x:c r="AS343" s="17" t="n">
        <x:v>25.5</x:v>
      </x:c>
      <x:c r="AT343" s="12" t="n">
        <x:v>11.9</x:v>
      </x:c>
      <x:c r="AU343" s="13" t="n">
        <x:v>8</x:v>
      </x:c>
    </x:row>
    <x:row r="344">
      <x:c r="A344" s="11" t="str">
        <x:v>Craig Kimbrel</x:v>
      </x:c>
      <x:c r="B344" s="12" t="str">
        <x:v>RP</x:v>
      </x:c>
      <x:c r="C344" s="12" t="str">
        <x:v>FA</x:v>
      </x:c>
      <x:c r="D344" s="17" t="n">
        <x:v>75.25</x:v>
      </x:c>
      <x:c r="E344" s="17" t="n">
        <x:v>5.02</x:v>
      </x:c>
      <x:c r="F344" s="12" t="n">
        <x:v>15</x:v>
      </x:c>
      <x:c r="G344" s="12" t="n">
        <x:v>0</x:v>
      </x:c>
      <x:c r="H344" s="12" t="n">
        <x:v>1</x:v>
      </x:c>
      <x:c r="I344" s="17" t="n">
        <x:v>1.1</x:v>
      </x:c>
      <x:c r="J344" s="17" t="n">
        <x:v>5.63</x:v>
      </x:c>
      <x:c r="K344" s="17" t="n">
        <x:v>0.82</x:v>
      </x:c>
      <x:c r="L344" s="17" t="n">
        <x:v>1.07</x:v>
      </x:c>
      <x:c r="M344" s="17" t="n">
        <x:v>25.9</x:v>
      </x:c>
      <x:c r="N344" s="12" t="n">
        <x:v>8.8</x:v>
      </x:c>
      <x:c r="O344" s="12" t="n">
        <x:v>5.4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str"/>
      <x:c r="Z344" s="17" t="str"/>
      <x:c r="AA344" s="17" t="n">
        <x:v>22.22</x:v>
      </x:c>
      <x:c r="AB344" s="12" t="n">
        <x:v>0</x:v>
      </x:c>
      <x:c r="AC344" s="12" t="n">
        <x:v>20</x:v>
      </x:c>
      <x:c r="AD344" s="12" t="n">
        <x:v>1</x:v>
      </x:c>
      <x:c r="AE344" s="12" t="n">
        <x:v>0</x:v>
      </x:c>
      <x:c r="AF344" s="12" t="n">
        <x:v>0</x:v>
      </x:c>
      <x:c r="AG344" s="12" t="n">
        <x:v>1</x:v>
      </x:c>
      <x:c r="AH344" s="17" t="n">
        <x:v>0.55</x:v>
      </x:c>
      <x:c r="AI344" s="17" t="n">
        <x:v>0.58</x:v>
      </x:c>
      <x:c r="AJ344" s="17" t="n">
        <x:v>23.81</x:v>
      </x:c>
      <x:c r="AK344" s="12" t="n">
        <x:v>7.89</x:v>
      </x:c>
      <x:c r="AL344" s="12" t="n">
        <x:v>5.81</x:v>
      </x:c>
      <x:c r="AM344" s="12" t="n">
        <x:v>7</x:v>
      </x:c>
      <x:c r="AN344" s="12" t="n">
        <x:v>0</x:v>
      </x:c>
      <x:c r="AO344" s="12" t="n">
        <x:v>0</x:v>
      </x:c>
      <x:c r="AP344" s="12" t="n">
        <x:v>1.24</x:v>
      </x:c>
      <x:c r="AQ344" s="17" t="n">
        <x:v>-0.27</x:v>
      </x:c>
      <x:c r="AR344" s="17" t="n">
        <x:v>-1.22</x:v>
      </x:c>
      <x:c r="AS344" s="17" t="n">
        <x:v>29.8</x:v>
      </x:c>
      <x:c r="AT344" s="12" t="n">
        <x:v>14.3</x:v>
      </x:c>
      <x:c r="AU344" s="13" t="n">
        <x:v>7.8</x:v>
      </x:c>
    </x:row>
    <x:row r="345">
      <x:c r="A345" s="11" t="str">
        <x:v>Jordan Romano</x:v>
      </x:c>
      <x:c r="B345" s="12" t="str">
        <x:v>RP</x:v>
      </x:c>
      <x:c r="C345" s="12" t="str">
        <x:v>FA</x:v>
      </x:c>
      <x:c r="D345" s="17" t="n">
        <x:v>74.75</x:v>
      </x:c>
      <x:c r="E345" s="17" t="n">
        <x:v>6.8</x:v>
      </x:c>
      <x:c r="F345" s="12" t="str"/>
      <x:c r="G345" s="12" t="str"/>
      <x:c r="H345" s="12" t="str"/>
      <x:c r="I345" s="17" t="str"/>
      <x:c r="J345" s="17" t="str"/>
      <x:c r="K345" s="17" t="str"/>
      <x:c r="L345" s="17" t="str"/>
      <x:c r="M345" s="17" t="str"/>
      <x:c r="N345" s="12" t="str"/>
      <x:c r="O345" s="12" t="str"/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7" t="n">
        <x:v>0.35</x:v>
      </x:c>
      <x:c r="AR345" s="17" t="n">
        <x:v>-0.14</x:v>
      </x:c>
      <x:c r="AS345" s="17" t="n">
        <x:v>28.7</x:v>
      </x:c>
      <x:c r="AT345" s="12" t="n">
        <x:v>9.1</x:v>
      </x:c>
      <x:c r="AU345" s="13" t="n">
        <x:v>8.1</x:v>
      </x:c>
    </x:row>
    <x:row r="346">
      <x:c r="A346" s="11" t="str">
        <x:v>Dean Kremer</x:v>
      </x:c>
      <x:c r="B346" s="12" t="str">
        <x:v>SP</x:v>
      </x:c>
      <x:c r="C346" s="12" t="str">
        <x:v>FA</x:v>
      </x:c>
      <x:c r="D346" s="17" t="n">
        <x:v>74.5</x:v>
      </x:c>
      <x:c r="E346" s="17" t="n">
        <x:v>37.25</x:v>
      </x:c>
      <x:c r="F346" s="12" t="n">
        <x:v>2</x:v>
      </x:c>
      <x:c r="G346" s="12" t="n">
        <x:v>0</x:v>
      </x:c>
      <x:c r="H346" s="12" t="n">
        <x:v>0</x:v>
      </x:c>
      <x:c r="I346" s="17" t="n">
        <x:v>5.5</x:v>
      </x:c>
      <x:c r="J346" s="17" t="n">
        <x:v>4.09</x:v>
      </x:c>
      <x:c r="K346" s="17" t="n">
        <x:v>1.91</x:v>
      </x:c>
      <x:c r="L346" s="17" t="n">
        <x:v>0.91</x:v>
      </x:c>
      <x:c r="M346" s="17" t="n">
        <x:v>35.4</x:v>
      </x:c>
      <x:c r="N346" s="12" t="n">
        <x:v>4.7</x:v>
      </x:c>
      <x:c r="O346" s="12" t="n">
        <x:v>7.4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str"/>
      <x:c r="Z346" s="17" t="str"/>
      <x:c r="AA346" s="17" t="str"/>
      <x:c r="AB346" s="12" t="str"/>
      <x:c r="AC346" s="12" t="str"/>
      <x:c r="AD346" s="12" t="str"/>
      <x:c r="AE346" s="12" t="str"/>
      <x:c r="AF346" s="12" t="str"/>
      <x:c r="AG346" s="12" t="str"/>
      <x:c r="AH346" s="17" t="str"/>
      <x:c r="AI346" s="17" t="str"/>
      <x:c r="AJ346" s="17" t="str"/>
      <x:c r="AK346" s="12" t="str"/>
      <x:c r="AL346" s="12" t="str"/>
      <x:c r="AM346" s="12" t="str"/>
      <x:c r="AN346" s="12" t="str"/>
      <x:c r="AO346" s="12" t="str"/>
      <x:c r="AP346" s="12" t="str"/>
      <x:c r="AQ346" s="17" t="n">
        <x:v>0.28</x:v>
      </x:c>
      <x:c r="AR346" s="17" t="n">
        <x:v>0.89</x:v>
      </x:c>
      <x:c r="AS346" s="17" t="n">
        <x:v>22.9</x:v>
      </x:c>
      <x:c r="AT346" s="12" t="n">
        <x:v>6.4</x:v>
      </x:c>
      <x:c r="AU346" s="13" t="n">
        <x:v>7.4</x:v>
      </x:c>
    </x:row>
    <x:row r="347">
      <x:c r="A347" s="11" t="str">
        <x:v>Blade Tidwell</x:v>
      </x:c>
      <x:c r="B347" s="12" t="str">
        <x:v>SP</x:v>
      </x:c>
      <x:c r="C347" s="12" t="str">
        <x:v>FA</x:v>
      </x:c>
      <x:c r="D347" s="17" t="n">
        <x:v>72.75</x:v>
      </x:c>
      <x:c r="E347" s="17" t="n">
        <x:v>9.09</x:v>
      </x:c>
      <x:c r="F347" s="12" t="n">
        <x:v>8</x:v>
      </x:c>
      <x:c r="G347" s="12" t="n">
        <x:v>1</x:v>
      </x:c>
      <x:c r="H347" s="12" t="n">
        <x:v>1</x:v>
      </x:c>
      <x:c r="I347" s="17" t="n">
        <x:v>1.5</x:v>
      </x:c>
      <x:c r="J347" s="17" t="n">
        <x:v>3</x:v>
      </x:c>
      <x:c r="K347" s="17" t="n">
        <x:v>1.61</x:v>
      </x:c>
      <x:c r="L347" s="17" t="n">
        <x:v>1.28</x:v>
      </x:c>
      <x:c r="M347" s="17" t="n">
        <x:v>31</x:v>
      </x:c>
      <x:c r="N347" s="12" t="n">
        <x:v>6.4</x:v>
      </x:c>
      <x:c r="O347" s="12" t="n">
        <x:v>6</x:v>
      </x:c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str"/>
      <x:c r="Z347" s="17" t="str"/>
      <x:c r="AA347" s="17" t="str"/>
      <x:c r="AB347" s="12" t="str"/>
      <x:c r="AC347" s="12" t="str"/>
      <x:c r="AD347" s="12" t="str"/>
      <x:c r="AE347" s="12" t="str"/>
      <x:c r="AF347" s="12" t="str"/>
      <x:c r="AG347" s="12" t="str"/>
      <x:c r="AH347" s="17" t="str"/>
      <x:c r="AI347" s="17" t="str"/>
      <x:c r="AJ347" s="17" t="str"/>
      <x:c r="AK347" s="12" t="str"/>
      <x:c r="AL347" s="12" t="str"/>
      <x:c r="AM347" s="12" t="str"/>
      <x:c r="AN347" s="12" t="str"/>
      <x:c r="AO347" s="12" t="str"/>
      <x:c r="AP347" s="12" t="str"/>
      <x:c r="AQ347" s="17" t="n">
        <x:v>-1.03</x:v>
      </x:c>
      <x:c r="AR347" s="17" t="n">
        <x:v>-0.31</x:v>
      </x:c>
      <x:c r="AS347" s="17" t="n">
        <x:v>19.7</x:v>
      </x:c>
      <x:c r="AT347" s="12" t="n">
        <x:v>12.8</x:v>
      </x:c>
      <x:c r="AU347" s="13" t="n">
        <x:v>6.8</x:v>
      </x:c>
    </x:row>
    <x:row r="348">
      <x:c r="A348" s="11" t="str">
        <x:v>Elvis Alvarado</x:v>
      </x:c>
      <x:c r="B348" s="12" t="str">
        <x:v>RP</x:v>
      </x:c>
      <x:c r="C348" s="12" t="str">
        <x:v>FA</x:v>
      </x:c>
      <x:c r="D348" s="17" t="n">
        <x:v>67.5</x:v>
      </x:c>
      <x:c r="E348" s="17" t="n">
        <x:v>6.75</x:v>
      </x:c>
      <x:c r="F348" s="12" t="str"/>
      <x:c r="G348" s="12" t="str"/>
      <x:c r="H348" s="12" t="str"/>
      <x:c r="I348" s="17" t="str"/>
      <x:c r="J348" s="17" t="str"/>
      <x:c r="K348" s="17" t="str"/>
      <x:c r="L348" s="17" t="str"/>
      <x:c r="M348" s="17" t="str"/>
      <x:c r="N348" s="12" t="str"/>
      <x:c r="O348" s="12" t="str"/>
      <x:c r="P348" s="17" t="str"/>
      <x:c r="Q348" s="17" t="str"/>
      <x:c r="R348" s="17" t="str"/>
      <x:c r="S348" s="12" t="str"/>
      <x:c r="T348" s="12" t="str"/>
      <x:c r="U348" s="12" t="str"/>
      <x:c r="V348" s="12" t="str"/>
      <x:c r="W348" s="12" t="str"/>
      <x:c r="X348" s="12" t="str"/>
      <x:c r="Y348" s="17" t="str"/>
      <x:c r="Z348" s="17" t="str"/>
      <x:c r="AA348" s="17" t="str"/>
      <x:c r="AB348" s="12" t="str"/>
      <x:c r="AC348" s="12" t="str"/>
      <x:c r="AD348" s="12" t="str"/>
      <x:c r="AE348" s="12" t="str"/>
      <x:c r="AF348" s="12" t="str"/>
      <x:c r="AG348" s="12" t="str"/>
      <x:c r="AH348" s="17" t="str"/>
      <x:c r="AI348" s="17" t="str"/>
      <x:c r="AJ348" s="17" t="str"/>
      <x:c r="AK348" s="12" t="str"/>
      <x:c r="AL348" s="12" t="str"/>
      <x:c r="AM348" s="12" t="str"/>
      <x:c r="AN348" s="12" t="str"/>
      <x:c r="AO348" s="12" t="str"/>
      <x:c r="AP348" s="12" t="str"/>
      <x:c r="AQ348" s="17" t="n">
        <x:v>0.94</x:v>
      </x:c>
      <x:c r="AR348" s="17" t="n">
        <x:v>-0.28</x:v>
      </x:c>
      <x:c r="AS348" s="17" t="n">
        <x:v>33.7</x:v>
      </x:c>
      <x:c r="AT348" s="12" t="n">
        <x:v>12</x:v>
      </x:c>
      <x:c r="AU348" s="13" t="n">
        <x:v>7.1</x:v>
      </x:c>
    </x:row>
    <x:row r="349">
      <x:c r="A349" s="11" t="str">
        <x:v>Jose Franco</x:v>
      </x:c>
      <x:c r="B349" s="12" t="str">
        <x:v>SP</x:v>
      </x:c>
      <x:c r="C349" s="12" t="str">
        <x:v>FA</x:v>
      </x:c>
      <x:c r="D349" s="17" t="n">
        <x:v>67</x:v>
      </x:c>
      <x:c r="E349" s="17" t="n">
        <x:v>7.44</x:v>
      </x:c>
      <x:c r="F349" s="12" t="n">
        <x:v>9</x:v>
      </x:c>
      <x:c r="G349" s="12" t="n">
        <x:v>0</x:v>
      </x:c>
      <x:c r="H349" s="12" t="n">
        <x:v>1</x:v>
      </x:c>
      <x:c r="I349" s="17" t="n">
        <x:v>1.8</x:v>
      </x:c>
      <x:c r="J349" s="17" t="n">
        <x:v>5.4</x:v>
      </x:c>
      <x:c r="K349" s="17" t="n">
        <x:v>-2.23</x:v>
      </x:c>
      <x:c r="L349" s="17" t="n">
        <x:v>-2.43</x:v>
      </x:c>
      <x:c r="M349" s="17" t="n">
        <x:v>21.2</x:v>
      </x:c>
      <x:c r="N349" s="12" t="n">
        <x:v>17.7</x:v>
      </x:c>
      <x:c r="O349" s="12" t="n">
        <x:v>8.3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n">
        <x:v>0.09</x:v>
      </x:c>
      <x:c r="Z349" s="17" t="n">
        <x:v>-1.02</x:v>
      </x:c>
      <x:c r="AA349" s="17" t="n">
        <x:v>33.33</x:v>
      </x:c>
      <x:c r="AB349" s="12" t="n">
        <x:v>25</x:v>
      </x:c>
      <x:c r="AC349" s="12" t="n">
        <x:v>5.56</x:v>
      </x:c>
      <x:c r="AD349" s="12" t="n">
        <x:v>1</x:v>
      </x:c>
      <x:c r="AE349" s="12" t="n">
        <x:v>0</x:v>
      </x:c>
      <x:c r="AF349" s="12" t="n">
        <x:v>0</x:v>
      </x:c>
      <x:c r="AG349" s="12" t="n">
        <x:v>2</x:v>
      </x:c>
      <x:c r="AH349" s="17" t="n">
        <x:v>-0.28</x:v>
      </x:c>
      <x:c r="AI349" s="17" t="n">
        <x:v>-1.19</x:v>
      </x:c>
      <x:c r="AJ349" s="17" t="n">
        <x:v>28.57</x:v>
      </x:c>
      <x:c r="AK349" s="12" t="n">
        <x:v>20</x:v>
      </x:c>
      <x:c r="AL349" s="12" t="n">
        <x:v>7.79</x:v>
      </x:c>
      <x:c r="AM349" s="12" t="n">
        <x:v>2</x:v>
      </x:c>
      <x:c r="AN349" s="12" t="n">
        <x:v>0</x:v>
      </x:c>
      <x:c r="AO349" s="12" t="n">
        <x:v>0</x:v>
      </x:c>
      <x:c r="AP349" s="12" t="n">
        <x:v>2</x:v>
      </x:c>
      <x:c r="AQ349" s="17" t="str"/>
      <x:c r="AR349" s="17" t="str"/>
      <x:c r="AS349" s="17" t="str"/>
      <x:c r="AT349" s="12" t="str"/>
      <x:c r="AU349" s="13" t="str"/>
    </x:row>
    <x:row r="350">
      <x:c r="A350" s="11" t="str">
        <x:v>Shaun Anderson</x:v>
      </x:c>
      <x:c r="B350" s="12" t="str">
        <x:v>RP</x:v>
      </x:c>
      <x:c r="C350" s="12" t="str">
        <x:v>FA</x:v>
      </x:c>
      <x:c r="D350" s="17" t="n">
        <x:v>65.75</x:v>
      </x:c>
      <x:c r="E350" s="17" t="n">
        <x:v>7.31</x:v>
      </x:c>
      <x:c r="F350" s="12" t="n">
        <x:v>9</x:v>
      </x:c>
      <x:c r="G350" s="12" t="n">
        <x:v>0</x:v>
      </x:c>
      <x:c r="H350" s="12" t="n">
        <x:v>0</x:v>
      </x:c>
      <x:c r="I350" s="17" t="n">
        <x:v>1.8</x:v>
      </x:c>
      <x:c r="J350" s="17" t="n">
        <x:v>5.94</x:v>
      </x:c>
      <x:c r="K350" s="17" t="n">
        <x:v>-1.08</x:v>
      </x:c>
      <x:c r="L350" s="17" t="n">
        <x:v>-1.43</x:v>
      </x:c>
      <x:c r="M350" s="17" t="n">
        <x:v>24.8</x:v>
      </x:c>
      <x:c r="N350" s="12" t="n">
        <x:v>11</x:v>
      </x:c>
      <x:c r="O350" s="12" t="n">
        <x:v>9.2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7" t="n">
        <x:v>-0.9</x:v>
      </x:c>
      <x:c r="AR350" s="17" t="n">
        <x:v>-0.91</x:v>
      </x:c>
      <x:c r="AS350" s="17" t="n">
        <x:v>23.8</x:v>
      </x:c>
      <x:c r="AT350" s="12" t="n">
        <x:v>5.4</x:v>
      </x:c>
      <x:c r="AU350" s="13" t="n">
        <x:v>11.1</x:v>
      </x:c>
    </x:row>
    <x:row r="351">
      <x:c r="A351" s="11" t="str">
        <x:v>Jason Alexander</x:v>
      </x:c>
      <x:c r="B351" s="12" t="str">
        <x:v>SP</x:v>
      </x:c>
      <x:c r="C351" s="12" t="str">
        <x:v>FA</x:v>
      </x:c>
      <x:c r="D351" s="17" t="n">
        <x:v>65.75</x:v>
      </x:c>
      <x:c r="E351" s="17" t="n">
        <x:v>16.44</x:v>
      </x:c>
      <x:c r="F351" s="12" t="n">
        <x:v>4</x:v>
      </x:c>
      <x:c r="G351" s="12" t="n">
        <x:v>0</x:v>
      </x:c>
      <x:c r="H351" s="12" t="n">
        <x:v>0</x:v>
      </x:c>
      <x:c r="I351" s="17" t="n">
        <x:v>4.5</x:v>
      </x:c>
      <x:c r="J351" s="17" t="n">
        <x:v>9.33</x:v>
      </x:c>
      <x:c r="K351" s="17" t="n">
        <x:v>-1.34</x:v>
      </x:c>
      <x:c r="L351" s="17" t="n">
        <x:v>-0.99</x:v>
      </x:c>
      <x:c r="M351" s="17" t="n">
        <x:v>20.3</x:v>
      </x:c>
      <x:c r="N351" s="12" t="n">
        <x:v>9.5</x:v>
      </x:c>
      <x:c r="O351" s="12" t="n">
        <x:v>9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n">
        <x:v>-0.65</x:v>
      </x:c>
      <x:c r="Z351" s="17" t="n">
        <x:v>-0.36</x:v>
      </x:c>
      <x:c r="AA351" s="17" t="n">
        <x:v>16.67</x:v>
      </x:c>
      <x:c r="AB351" s="12" t="n">
        <x:v>7.41</x:v>
      </x:c>
      <x:c r="AC351" s="12" t="n">
        <x:v>10</x:v>
      </x:c>
      <x:c r="AD351" s="12" t="n">
        <x:v>1</x:v>
      </x:c>
      <x:c r="AE351" s="12" t="n">
        <x:v>0</x:v>
      </x:c>
      <x:c r="AF351" s="12" t="n">
        <x:v>0</x:v>
      </x:c>
      <x:c r="AG351" s="12" t="n">
        <x:v>6</x:v>
      </x:c>
      <x:c r="AH351" s="17" t="n">
        <x:v>0.16</x:v>
      </x:c>
      <x:c r="AI351" s="17" t="n">
        <x:v>0.4</x:v>
      </x:c>
      <x:c r="AJ351" s="17" t="n">
        <x:v>20.51</x:v>
      </x:c>
      <x:c r="AK351" s="12" t="n">
        <x:v>6</x:v>
      </x:c>
      <x:c r="AL351" s="12" t="n">
        <x:v>7.22</x:v>
      </x:c>
      <x:c r="AM351" s="12" t="n">
        <x:v>2</x:v>
      </x:c>
      <x:c r="AN351" s="12" t="n">
        <x:v>0</x:v>
      </x:c>
      <x:c r="AO351" s="12" t="n">
        <x:v>0</x:v>
      </x:c>
      <x:c r="AP351" s="12" t="n">
        <x:v>6</x:v>
      </x:c>
      <x:c r="AQ351" s="17" t="n">
        <x:v>0.05</x:v>
      </x:c>
      <x:c r="AR351" s="17" t="n">
        <x:v>0.25</x:v>
      </x:c>
      <x:c r="AS351" s="17" t="n">
        <x:v>24.6</x:v>
      </x:c>
      <x:c r="AT351" s="12" t="n">
        <x:v>7.7</x:v>
      </x:c>
      <x:c r="AU351" s="13" t="n">
        <x:v>8</x:v>
      </x:c>
    </x:row>
    <x:row r="352">
      <x:c r="A352" s="11" t="str">
        <x:v>Cole Wilcox</x:v>
      </x:c>
      <x:c r="B352" s="12" t="str">
        <x:v>SP</x:v>
      </x:c>
      <x:c r="C352" s="12" t="str">
        <x:v>FA</x:v>
      </x:c>
      <x:c r="D352" s="17" t="n">
        <x:v>61.75</x:v>
      </x:c>
      <x:c r="E352" s="17" t="n">
        <x:v>5.61</x:v>
      </x:c>
      <x:c r="F352" s="12" t="n">
        <x:v>11</x:v>
      </x:c>
      <x:c r="G352" s="12" t="n">
        <x:v>0</x:v>
      </x:c>
      <x:c r="H352" s="12" t="n">
        <x:v>0</x:v>
      </x:c>
      <x:c r="I352" s="17" t="n">
        <x:v>1.2</x:v>
      </x:c>
      <x:c r="J352" s="17" t="n">
        <x:v>5.4</x:v>
      </x:c>
      <x:c r="K352" s="17" t="n">
        <x:v>-2.07</x:v>
      </x:c>
      <x:c r="L352" s="17" t="n">
        <x:v>-3.78</x:v>
      </x:c>
      <x:c r="M352" s="17" t="n">
        <x:v>30</x:v>
      </x:c>
      <x:c r="N352" s="12" t="n">
        <x:v>17.1</x:v>
      </x:c>
      <x:c r="O352" s="12" t="n">
        <x:v>11.1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str"/>
      <x:c r="AR352" s="17" t="str"/>
      <x:c r="AS352" s="17" t="str"/>
      <x:c r="AT352" s="12" t="str"/>
      <x:c r="AU352" s="13" t="str"/>
    </x:row>
    <x:row r="353">
      <x:c r="A353" s="11" t="str">
        <x:v>Taijuan Walker</x:v>
      </x:c>
      <x:c r="B353" s="12" t="str">
        <x:v>SP</x:v>
      </x:c>
      <x:c r="C353" s="12" t="str">
        <x:v>FA</x:v>
      </x:c>
      <x:c r="D353" s="17" t="n">
        <x:v>61.25</x:v>
      </x:c>
      <x:c r="E353" s="17" t="n">
        <x:v>12.25</x:v>
      </x:c>
      <x:c r="F353" s="12" t="n">
        <x:v>5</x:v>
      </x:c>
      <x:c r="G353" s="12" t="n">
        <x:v>0</x:v>
      </x:c>
      <x:c r="H353" s="12" t="n">
        <x:v>0</x:v>
      </x:c>
      <x:c r="I353" s="17" t="n">
        <x:v>4.4</x:v>
      </x:c>
      <x:c r="J353" s="17" t="n">
        <x:v>9.13</x:v>
      </x:c>
      <x:c r="K353" s="17" t="n">
        <x:v>-0.91</x:v>
      </x:c>
      <x:c r="L353" s="17" t="n">
        <x:v>0.26</x:v>
      </x:c>
      <x:c r="M353" s="17" t="n">
        <x:v>16.8</x:v>
      </x:c>
      <x:c r="N353" s="12" t="n">
        <x:v>9.6</x:v>
      </x:c>
      <x:c r="O353" s="12" t="n">
        <x:v>6.6</x:v>
      </x:c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7" t="n">
        <x:v>-0.62</x:v>
      </x:c>
      <x:c r="AR353" s="17" t="n">
        <x:v>0.5</x:v>
      </x:c>
      <x:c r="AS353" s="17" t="n">
        <x:v>18.5</x:v>
      </x:c>
      <x:c r="AT353" s="12" t="n">
        <x:v>7.8</x:v>
      </x:c>
      <x:c r="AU353" s="13" t="n">
        <x:v>7.5</x:v>
      </x:c>
    </x:row>
    <x:row r="354">
      <x:c r="A354" s="11" t="str">
        <x:v>Angel Zerpa</x:v>
      </x:c>
      <x:c r="B354" s="12" t="str">
        <x:v>RP</x:v>
      </x:c>
      <x:c r="C354" s="12" t="str">
        <x:v>FA</x:v>
      </x:c>
      <x:c r="D354" s="17" t="n">
        <x:v>60</x:v>
      </x:c>
      <x:c r="E354" s="17" t="n">
        <x:v>5</x:v>
      </x:c>
      <x:c r="F354" s="12" t="n">
        <x:v>12</x:v>
      </x:c>
      <x:c r="G354" s="12" t="n">
        <x:v>2</x:v>
      </x:c>
      <x:c r="H354" s="12" t="n">
        <x:v>2</x:v>
      </x:c>
      <x:c r="I354" s="17" t="n">
        <x:v>1</x:v>
      </x:c>
      <x:c r="J354" s="17" t="n">
        <x:v>6.39</x:v>
      </x:c>
      <x:c r="K354" s="17" t="n">
        <x:v>-2.14</x:v>
      </x:c>
      <x:c r="L354" s="17" t="n">
        <x:v>-1.67</x:v>
      </x:c>
      <x:c r="M354" s="17" t="n">
        <x:v>17.8</x:v>
      </x:c>
      <x:c r="N354" s="12" t="n">
        <x:v>10.9</x:v>
      </x:c>
      <x:c r="O354" s="12" t="n">
        <x:v>9.7</x:v>
      </x:c>
      <x:c r="P354" s="17" t="str"/>
      <x:c r="Q354" s="17" t="str"/>
      <x:c r="R354" s="17" t="str"/>
      <x:c r="S354" s="12" t="str"/>
      <x:c r="T354" s="12" t="str"/>
      <x:c r="U354" s="12" t="str"/>
      <x:c r="V354" s="12" t="str"/>
      <x:c r="W354" s="12" t="str"/>
      <x:c r="X354" s="12" t="str"/>
      <x:c r="Y354" s="17" t="str"/>
      <x:c r="Z354" s="17" t="str"/>
      <x:c r="AA354" s="17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7" t="n">
        <x:v>-1.42</x:v>
      </x:c>
      <x:c r="AR354" s="17" t="n">
        <x:v>-0.21</x:v>
      </x:c>
      <x:c r="AS354" s="17" t="n">
        <x:v>16.4</x:v>
      </x:c>
      <x:c r="AT354" s="12" t="n">
        <x:v>8</x:v>
      </x:c>
      <x:c r="AU354" s="13" t="n">
        <x:v>8.7</x:v>
      </x:c>
    </x:row>
    <x:row r="355">
      <x:c r="A355" s="11" t="str">
        <x:v>Luis Mey</x:v>
      </x:c>
      <x:c r="B355" s="12" t="str">
        <x:v>RP</x:v>
      </x:c>
      <x:c r="C355" s="12" t="str">
        <x:v>FA</x:v>
      </x:c>
      <x:c r="D355" s="17" t="n">
        <x:v>59.75</x:v>
      </x:c>
      <x:c r="E355" s="17" t="n">
        <x:v>9.96</x:v>
      </x:c>
      <x:c r="F355" s="12" t="str"/>
      <x:c r="G355" s="12" t="str"/>
      <x:c r="H355" s="12" t="str"/>
      <x:c r="I355" s="17" t="str"/>
      <x:c r="J355" s="17" t="str"/>
      <x:c r="K355" s="17" t="str"/>
      <x:c r="L355" s="17" t="str"/>
      <x:c r="M355" s="17" t="str"/>
      <x:c r="N355" s="12" t="str"/>
      <x:c r="O355" s="12" t="str"/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str"/>
      <x:c r="AB355" s="12" t="str"/>
      <x:c r="AC355" s="12" t="str"/>
      <x:c r="AD355" s="12" t="str"/>
      <x:c r="AE355" s="12" t="str"/>
      <x:c r="AF355" s="12" t="str"/>
      <x:c r="AG355" s="12" t="str"/>
      <x:c r="AH355" s="17" t="n">
        <x:v>1.01</x:v>
      </x:c>
      <x:c r="AI355" s="17" t="n">
        <x:v>-1.08</x:v>
      </x:c>
      <x:c r="AJ355" s="17" t="n">
        <x:v>43.9</x:v>
      </x:c>
      <x:c r="AK355" s="12" t="n">
        <x:v>18.52</x:v>
      </x:c>
      <x:c r="AL355" s="12" t="n">
        <x:v>7.96</x:v>
      </x:c>
      <x:c r="AM355" s="12" t="n">
        <x:v>4</x:v>
      </x:c>
      <x:c r="AN355" s="12" t="n">
        <x:v>0</x:v>
      </x:c>
      <x:c r="AO355" s="12" t="n">
        <x:v>1</x:v>
      </x:c>
      <x:c r="AP355" s="12" t="n">
        <x:v>1.33</x:v>
      </x:c>
      <x:c r="AQ355" s="17" t="n">
        <x:v>-1.4</x:v>
      </x:c>
      <x:c r="AR355" s="17" t="n">
        <x:v>-1.97</x:v>
      </x:c>
      <x:c r="AS355" s="17" t="n">
        <x:v>25.6</x:v>
      </x:c>
      <x:c r="AT355" s="12" t="n">
        <x:v>17.7</x:v>
      </x:c>
      <x:c r="AU355" s="13" t="n">
        <x:v>7.7</x:v>
      </x:c>
    </x:row>
    <x:row r="356">
      <x:c r="A356" s="11" t="str">
        <x:v>Max Scherzer</x:v>
      </x:c>
      <x:c r="B356" s="12" t="str">
        <x:v>SP</x:v>
      </x:c>
      <x:c r="C356" s="12" t="str">
        <x:v>FA</x:v>
      </x:c>
      <x:c r="D356" s="17" t="n">
        <x:v>56.5</x:v>
      </x:c>
      <x:c r="E356" s="17" t="n">
        <x:v>11.3</x:v>
      </x:c>
      <x:c r="F356" s="12" t="n">
        <x:v>5</x:v>
      </x:c>
      <x:c r="G356" s="12" t="n">
        <x:v>0</x:v>
      </x:c>
      <x:c r="H356" s="12" t="n">
        <x:v>0</x:v>
      </x:c>
      <x:c r="I356" s="17" t="n">
        <x:v>3.6</x:v>
      </x:c>
      <x:c r="J356" s="17" t="n">
        <x:v>9.64</x:v>
      </x:c>
      <x:c r="K356" s="17" t="n">
        <x:v>-1.42</x:v>
      </x:c>
      <x:c r="L356" s="17" t="n">
        <x:v>0.07</x:v>
      </x:c>
      <x:c r="M356" s="17" t="n">
        <x:v>13.8</x:v>
      </x:c>
      <x:c r="N356" s="12" t="n">
        <x:v>9.5</x:v>
      </x:c>
      <x:c r="O356" s="12" t="n">
        <x:v>7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7" t="n">
        <x:v>-0.5</x:v>
      </x:c>
      <x:c r="AR356" s="17" t="n">
        <x:v>-0.32</x:v>
      </x:c>
      <x:c r="AS356" s="17" t="n">
        <x:v>23.6</x:v>
      </x:c>
      <x:c r="AT356" s="12" t="n">
        <x:v>6.4</x:v>
      </x:c>
      <x:c r="AU356" s="13" t="n">
        <x:v>9.6</x:v>
      </x:c>
    </x:row>
    <x:row r="357">
      <x:c r="A357" s="11" t="str">
        <x:v>Lucas Sims</x:v>
      </x:c>
      <x:c r="B357" s="12" t="str">
        <x:v>RP</x:v>
      </x:c>
      <x:c r="C357" s="12" t="str">
        <x:v>FA</x:v>
      </x:c>
      <x:c r="D357" s="17" t="n">
        <x:v>54</x:v>
      </x:c>
      <x:c r="E357" s="17" t="n">
        <x:v>6</x:v>
      </x:c>
      <x:c r="F357" s="12" t="n">
        <x:v>9</x:v>
      </x:c>
      <x:c r="G357" s="12" t="n">
        <x:v>0</x:v>
      </x:c>
      <x:c r="H357" s="12" t="n">
        <x:v>2</x:v>
      </x:c>
      <x:c r="I357" s="17" t="n">
        <x:v>1.1</x:v>
      </x:c>
      <x:c r="J357" s="17" t="n">
        <x:v>4.5</x:v>
      </x:c>
      <x:c r="K357" s="17" t="n">
        <x:v>-2.39</x:v>
      </x:c>
      <x:c r="L357" s="17" t="n">
        <x:v>-2.72</x:v>
      </x:c>
      <x:c r="M357" s="17" t="n">
        <x:v>21.6</x:v>
      </x:c>
      <x:c r="N357" s="12" t="n">
        <x:v>15.2</x:v>
      </x:c>
      <x:c r="O357" s="12" t="n">
        <x:v>9.9</x:v>
      </x:c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str"/>
      <x:c r="AB357" s="12" t="str"/>
      <x:c r="AC357" s="12" t="str"/>
      <x:c r="AD357" s="12" t="str"/>
      <x:c r="AE357" s="12" t="str"/>
      <x:c r="AF357" s="12" t="str"/>
      <x:c r="AG357" s="12" t="str"/>
      <x:c r="AH357" s="17" t="str"/>
      <x:c r="AI357" s="17" t="str"/>
      <x:c r="AJ357" s="17" t="str"/>
      <x:c r="AK357" s="12" t="str"/>
      <x:c r="AL357" s="12" t="str"/>
      <x:c r="AM357" s="12" t="str"/>
      <x:c r="AN357" s="12" t="str"/>
      <x:c r="AO357" s="12" t="str"/>
      <x:c r="AP357" s="12" t="str"/>
      <x:c r="AQ357" s="17" t="n">
        <x:v>-0.42</x:v>
      </x:c>
      <x:c r="AR357" s="17" t="n">
        <x:v>-2.49</x:v>
      </x:c>
      <x:c r="AS357" s="17" t="n">
        <x:v>35.3</x:v>
      </x:c>
      <x:c r="AT357" s="12" t="n">
        <x:v>19.4</x:v>
      </x:c>
      <x:c r="AU357" s="13" t="n">
        <x:v>7.9</x:v>
      </x:c>
    </x:row>
    <x:row r="358">
      <x:c r="A358" s="11" t="str">
        <x:v>Andrew Hoffmann</x:v>
      </x:c>
      <x:c r="B358" s="12" t="str">
        <x:v>RP</x:v>
      </x:c>
      <x:c r="C358" s="12" t="str">
        <x:v>FA</x:v>
      </x:c>
      <x:c r="D358" s="17" t="n">
        <x:v>53</x:v>
      </x:c>
      <x:c r="E358" s="17" t="n">
        <x:v>6.62</x:v>
      </x:c>
      <x:c r="F358" s="12" t="n">
        <x:v>8</x:v>
      </x:c>
      <x:c r="G358" s="12" t="n">
        <x:v>0</x:v>
      </x:c>
      <x:c r="H358" s="12" t="n">
        <x:v>0</x:v>
      </x:c>
      <x:c r="I358" s="17" t="n">
        <x:v>1.4</x:v>
      </x:c>
      <x:c r="J358" s="17" t="n">
        <x:v>7.71</x:v>
      </x:c>
      <x:c r="K358" s="17" t="n">
        <x:v>-1.05</x:v>
      </x:c>
      <x:c r="L358" s="17" t="n">
        <x:v>-0.36</x:v>
      </x:c>
      <x:c r="M358" s="17" t="n">
        <x:v>19.1</x:v>
      </x:c>
      <x:c r="N358" s="12" t="n">
        <x:v>13.6</x:v>
      </x:c>
      <x:c r="O358" s="12" t="n">
        <x:v>6.1</x:v>
      </x:c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str"/>
      <x:c r="AB358" s="12" t="str"/>
      <x:c r="AC358" s="12" t="str"/>
      <x:c r="AD358" s="12" t="str"/>
      <x:c r="AE358" s="12" t="str"/>
      <x:c r="AF358" s="12" t="str"/>
      <x:c r="AG358" s="12" t="str"/>
      <x:c r="AH358" s="17" t="str"/>
      <x:c r="AI358" s="17" t="str"/>
      <x:c r="AJ358" s="17" t="str"/>
      <x:c r="AK358" s="12" t="str"/>
      <x:c r="AL358" s="12" t="str"/>
      <x:c r="AM358" s="12" t="str"/>
      <x:c r="AN358" s="12" t="str"/>
      <x:c r="AO358" s="12" t="str"/>
      <x:c r="AP358" s="12" t="str"/>
      <x:c r="AQ358" s="17" t="n">
        <x:v>-0.07</x:v>
      </x:c>
      <x:c r="AR358" s="17" t="n">
        <x:v>-1.22</x:v>
      </x:c>
      <x:c r="AS358" s="17" t="n">
        <x:v>31.3</x:v>
      </x:c>
      <x:c r="AT358" s="12" t="n">
        <x:v>16.4</x:v>
      </x:c>
      <x:c r="AU358" s="13" t="n">
        <x:v>6.9</x:v>
      </x:c>
    </x:row>
    <x:row r="359">
      <x:c r="A359" s="11" t="str">
        <x:v>Riley Martin</x:v>
      </x:c>
      <x:c r="B359" s="12" t="str">
        <x:v>RP</x:v>
      </x:c>
      <x:c r="C359" s="12" t="str">
        <x:v>FA</x:v>
      </x:c>
      <x:c r="D359" s="17" t="n">
        <x:v>49.25</x:v>
      </x:c>
      <x:c r="E359" s="17" t="n">
        <x:v>6.16</x:v>
      </x:c>
      <x:c r="F359" s="12" t="str"/>
      <x:c r="G359" s="12" t="str"/>
      <x:c r="H359" s="12" t="str"/>
      <x:c r="I359" s="17" t="str"/>
      <x:c r="J359" s="17" t="str"/>
      <x:c r="K359" s="17" t="str"/>
      <x:c r="L359" s="17" t="str"/>
      <x:c r="M359" s="17" t="str"/>
      <x:c r="N359" s="12" t="str"/>
      <x:c r="O359" s="12" t="str"/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str"/>
      <x:c r="AI359" s="17" t="str"/>
      <x:c r="AJ359" s="17" t="str"/>
      <x:c r="AK359" s="12" t="str"/>
      <x:c r="AL359" s="12" t="str"/>
      <x:c r="AM359" s="12" t="str"/>
      <x:c r="AN359" s="12" t="str"/>
      <x:c r="AO359" s="12" t="str"/>
      <x:c r="AP359" s="12" t="str"/>
      <x:c r="AQ359" s="17" t="str"/>
      <x:c r="AR359" s="17" t="str"/>
      <x:c r="AS359" s="17" t="str"/>
      <x:c r="AT359" s="12" t="str"/>
      <x:c r="AU359" s="13" t="str"/>
    </x:row>
    <x:row r="360">
      <x:c r="A360" s="11" t="str">
        <x:v>Carl Edwards Jr.</x:v>
      </x:c>
      <x:c r="B360" s="12" t="str">
        <x:v>RP</x:v>
      </x:c>
      <x:c r="C360" s="12" t="str">
        <x:v>FA</x:v>
      </x:c>
      <x:c r="D360" s="17" t="n">
        <x:v>47.25</x:v>
      </x:c>
      <x:c r="E360" s="17" t="n">
        <x:v>23.62</x:v>
      </x:c>
      <x:c r="F360" s="12" t="str"/>
      <x:c r="G360" s="12" t="str"/>
      <x:c r="H360" s="12" t="str"/>
      <x:c r="I360" s="17" t="str"/>
      <x:c r="J360" s="17" t="str"/>
      <x:c r="K360" s="17" t="str"/>
      <x:c r="L360" s="17" t="str"/>
      <x:c r="M360" s="17" t="str"/>
      <x:c r="N360" s="12" t="str"/>
      <x:c r="O360" s="12" t="str"/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7" t="str"/>
      <x:c r="AR360" s="17" t="str"/>
      <x:c r="AS360" s="17" t="str"/>
      <x:c r="AT360" s="12" t="str"/>
      <x:c r="AU360" s="13" t="str"/>
    </x:row>
    <x:row r="361">
      <x:c r="A361" s="11" t="str">
        <x:v>Kyle Backhus</x:v>
      </x:c>
      <x:c r="B361" s="12" t="str">
        <x:v>RP</x:v>
      </x:c>
      <x:c r="C361" s="12" t="str">
        <x:v>FA</x:v>
      </x:c>
      <x:c r="D361" s="17" t="n">
        <x:v>46</x:v>
      </x:c>
      <x:c r="E361" s="17" t="n">
        <x:v>4.6</x:v>
      </x:c>
      <x:c r="F361" s="12" t="str"/>
      <x:c r="G361" s="12" t="str"/>
      <x:c r="H361" s="12" t="str"/>
      <x:c r="I361" s="17" t="str"/>
      <x:c r="J361" s="17" t="str"/>
      <x:c r="K361" s="17" t="str"/>
      <x:c r="L361" s="17" t="str"/>
      <x:c r="M361" s="17" t="str"/>
      <x:c r="N361" s="12" t="str"/>
      <x:c r="O361" s="12" t="str"/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str"/>
      <x:c r="AI361" s="17" t="str"/>
      <x:c r="AJ361" s="17" t="str"/>
      <x:c r="AK361" s="12" t="str"/>
      <x:c r="AL361" s="12" t="str"/>
      <x:c r="AM361" s="12" t="str"/>
      <x:c r="AN361" s="12" t="str"/>
      <x:c r="AO361" s="12" t="str"/>
      <x:c r="AP361" s="12" t="str"/>
      <x:c r="AQ361" s="17" t="n">
        <x:v>-1.57</x:v>
      </x:c>
      <x:c r="AR361" s="17" t="n">
        <x:v>-1.46</x:v>
      </x:c>
      <x:c r="AS361" s="17" t="n">
        <x:v>21.8</x:v>
      </x:c>
      <x:c r="AT361" s="12" t="n">
        <x:v>7</x:v>
      </x:c>
      <x:c r="AU361" s="13" t="n">
        <x:v>11.4</x:v>
      </x:c>
    </x:row>
    <x:row r="362">
      <x:c r="A362" s="11" t="str">
        <x:v>Garrett Acton</x:v>
      </x:c>
      <x:c r="B362" s="12" t="str">
        <x:v>RP</x:v>
      </x:c>
      <x:c r="C362" s="12" t="str">
        <x:v>FA</x:v>
      </x:c>
      <x:c r="D362" s="17" t="n">
        <x:v>43.75</x:v>
      </x:c>
      <x:c r="E362" s="17" t="n">
        <x:v>10.94</x:v>
      </x:c>
      <x:c r="F362" s="12" t="str"/>
      <x:c r="G362" s="12" t="str"/>
      <x:c r="H362" s="12" t="str"/>
      <x:c r="I362" s="17" t="str"/>
      <x:c r="J362" s="17" t="str"/>
      <x:c r="K362" s="17" t="str"/>
      <x:c r="L362" s="17" t="str"/>
      <x:c r="M362" s="17" t="str"/>
      <x:c r="N362" s="12" t="str"/>
      <x:c r="O362" s="12" t="str"/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str"/>
      <x:c r="AR362" s="17" t="str"/>
      <x:c r="AS362" s="17" t="str"/>
      <x:c r="AT362" s="12" t="str"/>
      <x:c r="AU362" s="13" t="str"/>
    </x:row>
    <x:row r="363">
      <x:c r="A363" s="11" t="str">
        <x:v>Robert Garcia</x:v>
      </x:c>
      <x:c r="B363" s="12" t="str">
        <x:v>RP</x:v>
      </x:c>
      <x:c r="C363" s="12" t="str">
        <x:v>FA</x:v>
      </x:c>
      <x:c r="D363" s="17" t="n">
        <x:v>39.5</x:v>
      </x:c>
      <x:c r="E363" s="17" t="n">
        <x:v>4.39</x:v>
      </x:c>
      <x:c r="F363" s="12" t="str"/>
      <x:c r="G363" s="12" t="str"/>
      <x:c r="H363" s="12" t="str"/>
      <x:c r="I363" s="17" t="str"/>
      <x:c r="J363" s="17" t="str"/>
      <x:c r="K363" s="17" t="str"/>
      <x:c r="L363" s="17" t="str"/>
      <x:c r="M363" s="17" t="str"/>
      <x:c r="N363" s="12" t="str"/>
      <x:c r="O363" s="12" t="str"/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n">
        <x:v>0.09</x:v>
      </x:c>
      <x:c r="AR363" s="17" t="n">
        <x:v>-0.48</x:v>
      </x:c>
      <x:c r="AS363" s="17" t="n">
        <x:v>28.6</x:v>
      </x:c>
      <x:c r="AT363" s="12" t="n">
        <x:v>8.2</x:v>
      </x:c>
      <x:c r="AU363" s="13" t="n">
        <x:v>9.1</x:v>
      </x:c>
    </x:row>
    <x:row r="364">
      <x:c r="A364" s="11" t="str">
        <x:v>Nick Davila</x:v>
      </x:c>
      <x:c r="B364" s="12" t="str">
        <x:v>RP</x:v>
      </x:c>
      <x:c r="C364" s="12" t="str">
        <x:v>FA</x:v>
      </x:c>
      <x:c r="D364" s="17" t="n">
        <x:v>37.75</x:v>
      </x:c>
      <x:c r="E364" s="17" t="n">
        <x:v>5.39</x:v>
      </x:c>
      <x:c r="F364" s="12" t="str"/>
      <x:c r="G364" s="12" t="str"/>
      <x:c r="H364" s="12" t="str"/>
      <x:c r="I364" s="17" t="str"/>
      <x:c r="J364" s="17" t="str"/>
      <x:c r="K364" s="17" t="str"/>
      <x:c r="L364" s="17" t="str"/>
      <x:c r="M364" s="17" t="str"/>
      <x:c r="N364" s="12" t="str"/>
      <x:c r="O364" s="12" t="str"/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n">
        <x:v>33.33</x:v>
      </x:c>
      <x:c r="AB364" s="12" t="n">
        <x:v>40</x:v>
      </x:c>
      <x:c r="AC364" s="12" t="n">
        <x:v>8.33</x:v>
      </x:c>
      <x:c r="AD364" s="12" t="n">
        <x:v>1</x:v>
      </x:c>
      <x:c r="AE364" s="12" t="n">
        <x:v>0</x:v>
      </x:c>
      <x:c r="AF364" s="12" t="n">
        <x:v>0</x:v>
      </x:c>
      <x:c r="AG364" s="12" t="n">
        <x:v>1</x:v>
      </x:c>
      <x:c r="AH364" s="17" t="n">
        <x:v>-1.03</x:v>
      </x:c>
      <x:c r="AI364" s="17" t="n">
        <x:v>-0.62</x:v>
      </x:c>
      <x:c r="AJ364" s="17" t="n">
        <x:v>14.29</x:v>
      </x:c>
      <x:c r="AK364" s="12" t="n">
        <x:v>20</x:v>
      </x:c>
      <x:c r="AL364" s="12" t="n">
        <x:v>5.66</x:v>
      </x:c>
      <x:c r="AM364" s="12" t="n">
        <x:v>6</x:v>
      </x:c>
      <x:c r="AN364" s="12" t="n">
        <x:v>0</x:v>
      </x:c>
      <x:c r="AO364" s="12" t="n">
        <x:v>1</x:v>
      </x:c>
      <x:c r="AP364" s="12" t="n">
        <x:v>1.06</x:v>
      </x:c>
      <x:c r="AQ364" s="17" t="str"/>
      <x:c r="AR364" s="17" t="str"/>
      <x:c r="AS364" s="17" t="str"/>
      <x:c r="AT364" s="12" t="str"/>
      <x:c r="AU364" s="13" t="str"/>
    </x:row>
    <x:row r="365">
      <x:c r="A365" s="11" t="str">
        <x:v>Joel Payamps</x:v>
      </x:c>
      <x:c r="B365" s="12" t="str">
        <x:v>RP</x:v>
      </x:c>
      <x:c r="C365" s="12" t="str">
        <x:v>FA</x:v>
      </x:c>
      <x:c r="D365" s="17" t="n">
        <x:v>37.25</x:v>
      </x:c>
      <x:c r="E365" s="17" t="n">
        <x:v>3.1</x:v>
      </x:c>
      <x:c r="F365" s="12" t="str"/>
      <x:c r="G365" s="12" t="str"/>
      <x:c r="H365" s="12" t="str"/>
      <x:c r="I365" s="17" t="str"/>
      <x:c r="J365" s="17" t="str"/>
      <x:c r="K365" s="17" t="str"/>
      <x:c r="L365" s="17" t="str"/>
      <x:c r="M365" s="17" t="str"/>
      <x:c r="N365" s="12" t="str"/>
      <x:c r="O365" s="12" t="str"/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str"/>
      <x:c r="AI365" s="17" t="str"/>
      <x:c r="AJ365" s="17" t="str"/>
      <x:c r="AK365" s="12" t="str"/>
      <x:c r="AL365" s="12" t="str"/>
      <x:c r="AM365" s="12" t="str"/>
      <x:c r="AN365" s="12" t="str"/>
      <x:c r="AO365" s="12" t="str"/>
      <x:c r="AP365" s="12" t="str"/>
      <x:c r="AQ365" s="17" t="n">
        <x:v>1.18</x:v>
      </x:c>
      <x:c r="AR365" s="17" t="n">
        <x:v>1.74</x:v>
      </x:c>
      <x:c r="AS365" s="17" t="n">
        <x:v>25</x:v>
      </x:c>
      <x:c r="AT365" s="12" t="n">
        <x:v>7.7</x:v>
      </x:c>
      <x:c r="AU365" s="13" t="n">
        <x:v>5.3</x:v>
      </x:c>
    </x:row>
    <x:row r="366">
      <x:c r="A366" s="11" t="str">
        <x:v>Josh Ekness</x:v>
      </x:c>
      <x:c r="B366" s="12" t="str">
        <x:v>RP</x:v>
      </x:c>
      <x:c r="C366" s="12" t="str">
        <x:v>FA</x:v>
      </x:c>
      <x:c r="D366" s="17" t="n">
        <x:v>35.75</x:v>
      </x:c>
      <x:c r="E366" s="17" t="n">
        <x:v>5.96</x:v>
      </x:c>
      <x:c r="F366" s="12" t="str"/>
      <x:c r="G366" s="12" t="str"/>
      <x:c r="H366" s="12" t="str"/>
      <x:c r="I366" s="17" t="str"/>
      <x:c r="J366" s="17" t="str"/>
      <x:c r="K366" s="17" t="str"/>
      <x:c r="L366" s="17" t="str"/>
      <x:c r="M366" s="17" t="str"/>
      <x:c r="N366" s="12" t="str"/>
      <x:c r="O366" s="12" t="str"/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n">
        <x:v>-1.74</x:v>
      </x:c>
      <x:c r="AI366" s="17" t="n">
        <x:v>-1.66</x:v>
      </x:c>
      <x:c r="AJ366" s="17" t="n">
        <x:v>14.29</x:v>
      </x:c>
      <x:c r="AK366" s="12" t="n">
        <x:v>31.25</x:v>
      </x:c>
      <x:c r="AL366" s="12" t="n">
        <x:v>5.26</x:v>
      </x:c>
      <x:c r="AM366" s="12" t="n">
        <x:v>4</x:v>
      </x:c>
      <x:c r="AN366" s="12" t="n">
        <x:v>1</x:v>
      </x:c>
      <x:c r="AO366" s="12" t="n">
        <x:v>0</x:v>
      </x:c>
      <x:c r="AP366" s="12" t="n">
        <x:v>0.83</x:v>
      </x:c>
      <x:c r="AQ366" s="17" t="str"/>
      <x:c r="AR366" s="17" t="str"/>
      <x:c r="AS366" s="17" t="str"/>
      <x:c r="AT366" s="12" t="str"/>
      <x:c r="AU366" s="13" t="str"/>
    </x:row>
    <x:row r="367">
      <x:c r="A367" s="11" t="str">
        <x:v>Jake Bennett</x:v>
      </x:c>
      <x:c r="B367" s="12" t="str">
        <x:v>SP</x:v>
      </x:c>
      <x:c r="C367" s="12" t="str">
        <x:v>FA</x:v>
      </x:c>
      <x:c r="D367" s="17" t="n">
        <x:v>35.25</x:v>
      </x:c>
      <x:c r="E367" s="17" t="n">
        <x:v>17.62</x:v>
      </x:c>
      <x:c r="F367" s="12" t="n">
        <x:v>2</x:v>
      </x:c>
      <x:c r="G367" s="12" t="n">
        <x:v>0</x:v>
      </x:c>
      <x:c r="H367" s="12" t="n">
        <x:v>0</x:v>
      </x:c>
      <x:c r="I367" s="17" t="n">
        <x:v>5</x:v>
      </x:c>
      <x:c r="J367" s="17" t="n">
        <x:v>4.35</x:v>
      </x:c>
      <x:c r="K367" s="17" t="n">
        <x:v>-1.02</x:v>
      </x:c>
      <x:c r="L367" s="17" t="n">
        <x:v>0.07</x:v>
      </x:c>
      <x:c r="M367" s="17" t="n">
        <x:v>17</x:v>
      </x:c>
      <x:c r="N367" s="12" t="n">
        <x:v>9.5</x:v>
      </x:c>
      <x:c r="O367" s="12" t="n">
        <x:v>7</x:v>
      </x:c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n">
        <x:v>-0.89</x:v>
      </x:c>
      <x:c r="AI367" s="17" t="n">
        <x:v>-0.17</x:v>
      </x:c>
      <x:c r="AJ367" s="17" t="n">
        <x:v>12.2</x:v>
      </x:c>
      <x:c r="AK367" s="12" t="n">
        <x:v>9.09</x:v>
      </x:c>
      <x:c r="AL367" s="12" t="n">
        <x:v>8.14</x:v>
      </x:c>
      <x:c r="AM367" s="12" t="n">
        <x:v>1</x:v>
      </x:c>
      <x:c r="AN367" s="12" t="n">
        <x:v>0</x:v>
      </x:c>
      <x:c r="AO367" s="12" t="n">
        <x:v>0</x:v>
      </x:c>
      <x:c r="AP367" s="12" t="n">
        <x:v>5.33</x:v>
      </x:c>
      <x:c r="AQ367" s="17" t="str"/>
      <x:c r="AR367" s="17" t="str"/>
      <x:c r="AS367" s="17" t="str"/>
      <x:c r="AT367" s="12" t="str"/>
      <x:c r="AU367" s="13" t="str"/>
    </x:row>
    <x:row r="368">
      <x:c r="A368" s="11" t="str">
        <x:v>Hunter Barco</x:v>
      </x:c>
      <x:c r="B368" s="12" t="str">
        <x:v>RP</x:v>
      </x:c>
      <x:c r="C368" s="12" t="str">
        <x:v>FA</x:v>
      </x:c>
      <x:c r="D368" s="17" t="n">
        <x:v>33.75</x:v>
      </x:c>
      <x:c r="E368" s="17" t="n">
        <x:v>6.75</x:v>
      </x:c>
      <x:c r="F368" s="12" t="n">
        <x:v>5</x:v>
      </x:c>
      <x:c r="G368" s="12" t="n">
        <x:v>0</x:v>
      </x:c>
      <x:c r="H368" s="12" t="n">
        <x:v>1</x:v>
      </x:c>
      <x:c r="I368" s="17" t="n">
        <x:v>2.2</x:v>
      </x:c>
      <x:c r="J368" s="17" t="n">
        <x:v>7.71</x:v>
      </x:c>
      <x:c r="K368" s="17" t="n">
        <x:v>-1.91</x:v>
      </x:c>
      <x:c r="L368" s="17" t="n">
        <x:v>-0.88</x:v>
      </x:c>
      <x:c r="M368" s="17" t="n">
        <x:v>15.2</x:v>
      </x:c>
      <x:c r="N368" s="12" t="n">
        <x:v>15</x:v>
      </x:c>
      <x:c r="O368" s="12" t="n">
        <x:v>6.5</x:v>
      </x:c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str"/>
      <x:c r="AB368" s="12" t="str"/>
      <x:c r="AC368" s="12" t="str"/>
      <x:c r="AD368" s="12" t="str"/>
      <x:c r="AE368" s="12" t="str"/>
      <x:c r="AF368" s="12" t="str"/>
      <x:c r="AG368" s="12" t="str"/>
      <x:c r="AH368" s="17" t="str"/>
      <x:c r="AI368" s="17" t="str"/>
      <x:c r="AJ368" s="17" t="str"/>
      <x:c r="AK368" s="12" t="str"/>
      <x:c r="AL368" s="12" t="str"/>
      <x:c r="AM368" s="12" t="str"/>
      <x:c r="AN368" s="12" t="str"/>
      <x:c r="AO368" s="12" t="str"/>
      <x:c r="AP368" s="12" t="str"/>
      <x:c r="AQ368" s="17" t="str"/>
      <x:c r="AR368" s="17" t="str"/>
      <x:c r="AS368" s="17" t="str"/>
      <x:c r="AT368" s="12" t="str"/>
      <x:c r="AU368" s="13" t="str"/>
    </x:row>
    <x:row r="369">
      <x:c r="A369" s="11" t="str">
        <x:v>Jack Anderson</x:v>
      </x:c>
      <x:c r="B369" s="12" t="str">
        <x:v>RP</x:v>
      </x:c>
      <x:c r="C369" s="12" t="str">
        <x:v>FA</x:v>
      </x:c>
      <x:c r="D369" s="17" t="n">
        <x:v>33.5</x:v>
      </x:c>
      <x:c r="E369" s="17" t="n">
        <x:v>11.17</x:v>
      </x:c>
      <x:c r="F369" s="12" t="str"/>
      <x:c r="G369" s="12" t="str"/>
      <x:c r="H369" s="12" t="str"/>
      <x:c r="I369" s="17" t="str"/>
      <x:c r="J369" s="17" t="str"/>
      <x:c r="K369" s="17" t="str"/>
      <x:c r="L369" s="17" t="str"/>
      <x:c r="M369" s="17" t="str"/>
      <x:c r="N369" s="12" t="str"/>
      <x:c r="O369" s="12" t="str"/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str"/>
      <x:c r="AB369" s="12" t="str"/>
      <x:c r="AC369" s="12" t="str"/>
      <x:c r="AD369" s="12" t="str"/>
      <x:c r="AE369" s="12" t="str"/>
      <x:c r="AF369" s="12" t="str"/>
      <x:c r="AG369" s="12" t="str"/>
      <x:c r="AH369" s="17" t="str"/>
      <x:c r="AI369" s="17" t="str"/>
      <x:c r="AJ369" s="17" t="str"/>
      <x:c r="AK369" s="12" t="str"/>
      <x:c r="AL369" s="12" t="str"/>
      <x:c r="AM369" s="12" t="str"/>
      <x:c r="AN369" s="12" t="str"/>
      <x:c r="AO369" s="12" t="str"/>
      <x:c r="AP369" s="12" t="str"/>
      <x:c r="AQ369" s="17" t="str"/>
      <x:c r="AR369" s="17" t="str"/>
      <x:c r="AS369" s="17" t="str"/>
      <x:c r="AT369" s="12" t="str"/>
      <x:c r="AU369" s="13" t="str"/>
    </x:row>
    <x:row r="370">
      <x:c r="A370" s="11" t="str">
        <x:v>Zak Kent</x:v>
      </x:c>
      <x:c r="B370" s="12" t="str">
        <x:v>RP</x:v>
      </x:c>
      <x:c r="C370" s="12" t="str">
        <x:v>FA</x:v>
      </x:c>
      <x:c r="D370" s="17" t="n">
        <x:v>33.25</x:v>
      </x:c>
      <x:c r="E370" s="17" t="n">
        <x:v>5.54</x:v>
      </x:c>
      <x:c r="F370" s="12" t="str"/>
      <x:c r="G370" s="12" t="str"/>
      <x:c r="H370" s="12" t="str"/>
      <x:c r="I370" s="17" t="str"/>
      <x:c r="J370" s="17" t="str"/>
      <x:c r="K370" s="17" t="str"/>
      <x:c r="L370" s="17" t="str"/>
      <x:c r="M370" s="17" t="str"/>
      <x:c r="N370" s="12" t="str"/>
      <x:c r="O370" s="12" t="str"/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n">
        <x:v>0.68</x:v>
      </x:c>
      <x:c r="AI370" s="17" t="n">
        <x:v>0.83</x:v>
      </x:c>
      <x:c r="AJ370" s="17" t="n">
        <x:v>23.26</x:v>
      </x:c>
      <x:c r="AK370" s="12" t="n">
        <x:v>0</x:v>
      </x:c>
      <x:c r="AL370" s="12" t="n">
        <x:v>7.89</x:v>
      </x:c>
      <x:c r="AM370" s="12" t="n">
        <x:v>3</x:v>
      </x:c>
      <x:c r="AN370" s="12" t="n">
        <x:v>0</x:v>
      </x:c>
      <x:c r="AO370" s="12" t="n">
        <x:v>0</x:v>
      </x:c>
      <x:c r="AP370" s="12" t="n">
        <x:v>1.56</x:v>
      </x:c>
      <x:c r="AQ370" s="17" t="n">
        <x:v>-0.71</x:v>
      </x:c>
      <x:c r="AR370" s="17" t="n">
        <x:v>-0.47</x:v>
      </x:c>
      <x:c r="AS370" s="17" t="n">
        <x:v>22.9</x:v>
      </x:c>
      <x:c r="AT370" s="12" t="n">
        <x:v>10.5</x:v>
      </x:c>
      <x:c r="AU370" s="13" t="n">
        <x:v>8.1</x:v>
      </x:c>
    </x:row>
    <x:row r="371">
      <x:c r="A371" s="11" t="str">
        <x:v>Zach Pop</x:v>
      </x:c>
      <x:c r="B371" s="12" t="str">
        <x:v>RP</x:v>
      </x:c>
      <x:c r="C371" s="12" t="str">
        <x:v>FA</x:v>
      </x:c>
      <x:c r="D371" s="17" t="n">
        <x:v>32</x:v>
      </x:c>
      <x:c r="E371" s="17" t="n">
        <x:v>4.57</x:v>
      </x:c>
      <x:c r="F371" s="12" t="str"/>
      <x:c r="G371" s="12" t="str"/>
      <x:c r="H371" s="12" t="str"/>
      <x:c r="I371" s="17" t="str"/>
      <x:c r="J371" s="17" t="str"/>
      <x:c r="K371" s="17" t="str"/>
      <x:c r="L371" s="17" t="str"/>
      <x:c r="M371" s="17" t="str"/>
      <x:c r="N371" s="12" t="str"/>
      <x:c r="O371" s="12" t="str"/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str"/>
      <x:c r="AR371" s="17" t="str"/>
      <x:c r="AS371" s="17" t="str"/>
      <x:c r="AT371" s="12" t="str"/>
      <x:c r="AU371" s="13" t="str"/>
    </x:row>
    <x:row r="372">
      <x:c r="A372" s="11" t="str">
        <x:v>Valente Bellozo</x:v>
      </x:c>
      <x:c r="B372" s="12" t="str">
        <x:v>SP</x:v>
      </x:c>
      <x:c r="C372" s="12" t="str">
        <x:v>FA</x:v>
      </x:c>
      <x:c r="D372" s="17" t="n">
        <x:v>31.75</x:v>
      </x:c>
      <x:c r="E372" s="17" t="n">
        <x:v>10.58</x:v>
      </x:c>
      <x:c r="F372" s="12" t="n">
        <x:v>3</x:v>
      </x:c>
      <x:c r="G372" s="12" t="n">
        <x:v>0</x:v>
      </x:c>
      <x:c r="H372" s="12" t="n">
        <x:v>0</x:v>
      </x:c>
      <x:c r="I372" s="17" t="n">
        <x:v>3.4</x:v>
      </x:c>
      <x:c r="J372" s="17" t="n">
        <x:v>7.59</x:v>
      </x:c>
      <x:c r="K372" s="17" t="n">
        <x:v>-0.89</x:v>
      </x:c>
      <x:c r="L372" s="17" t="n">
        <x:v>-2.01</x:v>
      </x:c>
      <x:c r="M372" s="17" t="n">
        <x:v>29.5</x:v>
      </x:c>
      <x:c r="N372" s="12" t="n">
        <x:v>14.6</x:v>
      </x:c>
      <x:c r="O372" s="12" t="n">
        <x:v>8.8</x:v>
      </x:c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str"/>
      <x:c r="AI372" s="17" t="str"/>
      <x:c r="AJ372" s="17" t="str"/>
      <x:c r="AK372" s="12" t="str"/>
      <x:c r="AL372" s="12" t="str"/>
      <x:c r="AM372" s="12" t="str"/>
      <x:c r="AN372" s="12" t="str"/>
      <x:c r="AO372" s="12" t="str"/>
      <x:c r="AP372" s="12" t="str"/>
      <x:c r="AQ372" s="17" t="n">
        <x:v>-0.81</x:v>
      </x:c>
      <x:c r="AR372" s="17" t="n">
        <x:v>-0.1</x:v>
      </x:c>
      <x:c r="AS372" s="17" t="n">
        <x:v>20.2</x:v>
      </x:c>
      <x:c r="AT372" s="12" t="n">
        <x:v>6.6</x:v>
      </x:c>
      <x:c r="AU372" s="13" t="n">
        <x:v>9.1</x:v>
      </x:c>
    </x:row>
    <x:row r="373">
      <x:c r="A373" s="11" t="str">
        <x:v>Kyle Nicolas</x:v>
      </x:c>
      <x:c r="B373" s="12" t="str">
        <x:v>RP</x:v>
      </x:c>
      <x:c r="C373" s="12" t="str">
        <x:v>FA</x:v>
      </x:c>
      <x:c r="D373" s="17" t="n">
        <x:v>31.75</x:v>
      </x:c>
      <x:c r="E373" s="17" t="n">
        <x:v>4.54</x:v>
      </x:c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str"/>
      <x:c r="AK373" s="12" t="str"/>
      <x:c r="AL373" s="12" t="str"/>
      <x:c r="AM373" s="12" t="str"/>
      <x:c r="AN373" s="12" t="str"/>
      <x:c r="AO373" s="12" t="str"/>
      <x:c r="AP373" s="12" t="str"/>
      <x:c r="AQ373" s="17" t="n">
        <x:v>0.71</x:v>
      </x:c>
      <x:c r="AR373" s="17" t="n">
        <x:v>0.23</x:v>
      </x:c>
      <x:c r="AS373" s="17" t="n">
        <x:v>29.4</x:v>
      </x:c>
      <x:c r="AT373" s="12" t="n">
        <x:v>10.8</x:v>
      </x:c>
      <x:c r="AU373" s="13" t="n">
        <x:v>6.7</x:v>
      </x:c>
    </x:row>
    <x:row r="374">
      <x:c r="A374" s="11" t="str">
        <x:v>Logan Allen</x:v>
      </x:c>
      <x:c r="B374" s="12" t="str">
        <x:v>SP</x:v>
      </x:c>
      <x:c r="C374" s="12" t="str">
        <x:v>FA</x:v>
      </x:c>
      <x:c r="D374" s="17" t="n">
        <x:v>31.5</x:v>
      </x:c>
      <x:c r="E374" s="17" t="n">
        <x:v>31.5</x:v>
      </x:c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n">
        <x:v>-0.35</x:v>
      </x:c>
      <x:c r="Z374" s="17" t="n">
        <x:v>-0.08</x:v>
      </x:c>
      <x:c r="AA374" s="17" t="n">
        <x:v>18.18</x:v>
      </x:c>
      <x:c r="AB374" s="12" t="n">
        <x:v>5.26</x:v>
      </x:c>
      <x:c r="AC374" s="12" t="n">
        <x:v>9.64</x:v>
      </x:c>
      <x:c r="AD374" s="12" t="n">
        <x:v>1</x:v>
      </x:c>
      <x:c r="AE374" s="12" t="n">
        <x:v>0</x:v>
      </x:c>
      <x:c r="AF374" s="12" t="n">
        <x:v>0</x:v>
      </x:c>
      <x:c r="AG374" s="12" t="n">
        <x:v>4</x:v>
      </x:c>
      <x:c r="AH374" s="17" t="n">
        <x:v>-0.42</x:v>
      </x:c>
      <x:c r="AI374" s="17" t="n">
        <x:v>-0.18</x:v>
      </x:c>
      <x:c r="AJ374" s="17" t="n">
        <x:v>18.18</x:v>
      </x:c>
      <x:c r="AK374" s="12" t="n">
        <x:v>5.26</x:v>
      </x:c>
      <x:c r="AL374" s="12" t="n">
        <x:v>9.64</x:v>
      </x:c>
      <x:c r="AM374" s="12" t="n">
        <x:v>1</x:v>
      </x:c>
      <x:c r="AN374" s="12" t="n">
        <x:v>0</x:v>
      </x:c>
      <x:c r="AO374" s="12" t="n">
        <x:v>0</x:v>
      </x:c>
      <x:c r="AP374" s="12" t="n">
        <x:v>4</x:v>
      </x:c>
      <x:c r="AQ374" s="17" t="n">
        <x:v>-0.13</x:v>
      </x:c>
      <x:c r="AR374" s="17" t="n">
        <x:v>0.78</x:v>
      </x:c>
      <x:c r="AS374" s="17" t="n">
        <x:v>20.6</x:v>
      </x:c>
      <x:c r="AT374" s="12" t="n">
        <x:v>9.2</x:v>
      </x:c>
      <x:c r="AU374" s="13" t="n">
        <x:v>6.4</x:v>
      </x:c>
    </x:row>
    <x:row r="375">
      <x:c r="A375" s="11" t="str">
        <x:v>Colton Gordon</x:v>
      </x:c>
      <x:c r="B375" s="12" t="str">
        <x:v>SP</x:v>
      </x:c>
      <x:c r="C375" s="12" t="str">
        <x:v>FA</x:v>
      </x:c>
      <x:c r="D375" s="17" t="n">
        <x:v>31</x:v>
      </x:c>
      <x:c r="E375" s="17" t="n">
        <x:v>7.75</x:v>
      </x:c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str"/>
      <x:c r="AK375" s="12" t="str"/>
      <x:c r="AL375" s="12" t="str"/>
      <x:c r="AM375" s="12" t="str"/>
      <x:c r="AN375" s="12" t="str"/>
      <x:c r="AO375" s="12" t="str"/>
      <x:c r="AP375" s="12" t="str"/>
      <x:c r="AQ375" s="17" t="n">
        <x:v>-0.84</x:v>
      </x:c>
      <x:c r="AR375" s="17" t="n">
        <x:v>0.29</x:v>
      </x:c>
      <x:c r="AS375" s="17" t="n">
        <x:v>18</x:v>
      </x:c>
      <x:c r="AT375" s="12" t="n">
        <x:v>5</x:v>
      </x:c>
      <x:c r="AU375" s="13" t="n">
        <x:v>9.1</x:v>
      </x:c>
    </x:row>
    <x:row r="376">
      <x:c r="A376" s="11" t="str">
        <x:v>Ken Waldichuk</x:v>
      </x:c>
      <x:c r="B376" s="12" t="str">
        <x:v>SP</x:v>
      </x:c>
      <x:c r="C376" s="12" t="str">
        <x:v>FA</x:v>
      </x:c>
      <x:c r="D376" s="17" t="n">
        <x:v>31</x:v>
      </x:c>
      <x:c r="E376" s="17" t="n">
        <x:v>6.2</x:v>
      </x:c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str"/>
      <x:c r="AR376" s="17" t="str"/>
      <x:c r="AS376" s="17" t="str"/>
      <x:c r="AT376" s="12" t="str"/>
      <x:c r="AU376" s="13" t="str"/>
    </x:row>
    <x:row r="377">
      <x:c r="A377" s="11" t="str">
        <x:v>Jose Urquidy</x:v>
      </x:c>
      <x:c r="B377" s="12" t="str">
        <x:v>SP</x:v>
      </x:c>
      <x:c r="C377" s="12" t="str">
        <x:v>FA</x:v>
      </x:c>
      <x:c r="D377" s="17" t="n">
        <x:v>30.75</x:v>
      </x:c>
      <x:c r="E377" s="17" t="n">
        <x:v>6.15</x:v>
      </x:c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str"/>
      <x:c r="AI377" s="17" t="str"/>
      <x:c r="AJ377" s="17" t="str"/>
      <x:c r="AK377" s="12" t="str"/>
      <x:c r="AL377" s="12" t="str"/>
      <x:c r="AM377" s="12" t="str"/>
      <x:c r="AN377" s="12" t="str"/>
      <x:c r="AO377" s="12" t="str"/>
      <x:c r="AP377" s="12" t="str"/>
      <x:c r="AQ377" s="17" t="str"/>
      <x:c r="AR377" s="17" t="str"/>
      <x:c r="AS377" s="17" t="str"/>
      <x:c r="AT377" s="12" t="str"/>
      <x:c r="AU377" s="13" t="str"/>
    </x:row>
    <x:row r="378">
      <x:c r="A378" s="11" t="str">
        <x:v>Yerry De Los Santos</x:v>
      </x:c>
      <x:c r="B378" s="12" t="str">
        <x:v>RP</x:v>
      </x:c>
      <x:c r="C378" s="12" t="str">
        <x:v>FA</x:v>
      </x:c>
      <x:c r="D378" s="17" t="n">
        <x:v>30.25</x:v>
      </x:c>
      <x:c r="E378" s="17" t="n">
        <x:v>15.12</x:v>
      </x:c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str"/>
      <x:c r="AK378" s="12" t="str"/>
      <x:c r="AL378" s="12" t="str"/>
      <x:c r="AM378" s="12" t="str"/>
      <x:c r="AN378" s="12" t="str"/>
      <x:c r="AO378" s="12" t="str"/>
      <x:c r="AP378" s="12" t="str"/>
      <x:c r="AQ378" s="17" t="n">
        <x:v>-0.83</x:v>
      </x:c>
      <x:c r="AR378" s="17" t="n">
        <x:v>-0.61</x:v>
      </x:c>
      <x:c r="AS378" s="17" t="n">
        <x:v>22.7</x:v>
      </x:c>
      <x:c r="AT378" s="12" t="n">
        <x:v>10.6</x:v>
      </x:c>
      <x:c r="AU378" s="13" t="n">
        <x:v>8.3</x:v>
      </x:c>
    </x:row>
    <x:row r="379">
      <x:c r="A379" s="11" t="str">
        <x:v>Domingo Gonzalez</x:v>
      </x:c>
      <x:c r="B379" s="12" t="str">
        <x:v>SP</x:v>
      </x:c>
      <x:c r="C379" s="12" t="str">
        <x:v>FA</x:v>
      </x:c>
      <x:c r="D379" s="17" t="n">
        <x:v>30</x:v>
      </x:c>
      <x:c r="E379" s="17" t="n">
        <x:v>7.5</x:v>
      </x:c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n">
        <x:v>-0.1</x:v>
      </x:c>
      <x:c r="AI379" s="17" t="n">
        <x:v>0.18</x:v>
      </x:c>
      <x:c r="AJ379" s="17" t="n">
        <x:v>19.15</x:v>
      </x:c>
      <x:c r="AK379" s="12" t="n">
        <x:v>12.5</x:v>
      </x:c>
      <x:c r="AL379" s="12" t="n">
        <x:v>5.56</x:v>
      </x:c>
      <x:c r="AM379" s="12" t="n">
        <x:v>4</x:v>
      </x:c>
      <x:c r="AN379" s="12" t="n">
        <x:v>0</x:v>
      </x:c>
      <x:c r="AO379" s="12" t="n">
        <x:v>0</x:v>
      </x:c>
      <x:c r="AP379" s="12" t="n">
        <x:v>1.42</x:v>
      </x:c>
      <x:c r="AQ379" s="17" t="str"/>
      <x:c r="AR379" s="17" t="str"/>
      <x:c r="AS379" s="17" t="str"/>
      <x:c r="AT379" s="12" t="str"/>
      <x:c r="AU379" s="13" t="str"/>
    </x:row>
    <x:row r="380">
      <x:c r="A380" s="11" t="str">
        <x:v>Cameron Foster</x:v>
      </x:c>
      <x:c r="B380" s="12" t="str">
        <x:v>RP</x:v>
      </x:c>
      <x:c r="C380" s="12" t="str">
        <x:v>FA</x:v>
      </x:c>
      <x:c r="D380" s="17" t="n">
        <x:v>29.75</x:v>
      </x:c>
      <x:c r="E380" s="17" t="n">
        <x:v>4.96</x:v>
      </x:c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n">
        <x:v>6.67</x:v>
      </x:c>
      <x:c r="AK380" s="12" t="n">
        <x:v>20</x:v>
      </x:c>
      <x:c r="AL380" s="12" t="n">
        <x:v>8.57</x:v>
      </x:c>
      <x:c r="AM380" s="12" t="n">
        <x:v>1</x:v>
      </x:c>
      <x:c r="AN380" s="12" t="n">
        <x:v>0</x:v>
      </x:c>
      <x:c r="AO380" s="12" t="n">
        <x:v>0</x:v>
      </x:c>
      <x:c r="AP380" s="12" t="n">
        <x:v>1.33</x:v>
      </x:c>
      <x:c r="AQ380" s="17" t="str"/>
      <x:c r="AR380" s="17" t="str"/>
      <x:c r="AS380" s="17" t="str"/>
      <x:c r="AT380" s="12" t="str"/>
      <x:c r="AU380" s="13" t="str"/>
    </x:row>
    <x:row r="381">
      <x:c r="A381" s="11" t="str">
        <x:v>Shane Smith</x:v>
      </x:c>
      <x:c r="B381" s="12" t="str">
        <x:v>SP</x:v>
      </x:c>
      <x:c r="C381" s="12" t="str">
        <x:v>FA</x:v>
      </x:c>
      <x:c r="D381" s="17" t="n">
        <x:v>28.75</x:v>
      </x:c>
      <x:c r="E381" s="17" t="n">
        <x:v>9.58</x:v>
      </x:c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n">
        <x:v>-0.4</x:v>
      </x:c>
      <x:c r="AR381" s="17" t="n">
        <x:v>-0.98</x:v>
      </x:c>
      <x:c r="AS381" s="17" t="n">
        <x:v>27.7</x:v>
      </x:c>
      <x:c r="AT381" s="12" t="n">
        <x:v>9.4</x:v>
      </x:c>
      <x:c r="AU381" s="13" t="n">
        <x:v>9.5</x:v>
      </x:c>
    </x:row>
    <x:row r="382">
      <x:c r="A382" s="11" t="str">
        <x:v>Zach Eflin</x:v>
      </x:c>
      <x:c r="B382" s="12" t="str">
        <x:v>SP</x:v>
      </x:c>
      <x:c r="C382" s="12" t="str">
        <x:v>FA</x:v>
      </x:c>
      <x:c r="D382" s="17" t="n">
        <x:v>28.5</x:v>
      </x:c>
      <x:c r="E382" s="17" t="n">
        <x:v>28.5</x:v>
      </x:c>
      <x:c r="F382" s="12" t="str"/>
      <x:c r="G382" s="12" t="str"/>
      <x:c r="H382" s="12" t="str"/>
      <x:c r="I382" s="17" t="str"/>
      <x:c r="J382" s="17" t="str"/>
      <x:c r="K382" s="17" t="str"/>
      <x:c r="L382" s="17" t="str"/>
      <x:c r="M382" s="17" t="str"/>
      <x:c r="N382" s="12" t="str"/>
      <x:c r="O382" s="12" t="str"/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str"/>
      <x:c r="AK382" s="12" t="str"/>
      <x:c r="AL382" s="12" t="str"/>
      <x:c r="AM382" s="12" t="str"/>
      <x:c r="AN382" s="12" t="str"/>
      <x:c r="AO382" s="12" t="str"/>
      <x:c r="AP382" s="12" t="str"/>
      <x:c r="AQ382" s="17" t="n">
        <x:v>0.44</x:v>
      </x:c>
      <x:c r="AR382" s="17" t="n">
        <x:v>1.58</x:v>
      </x:c>
      <x:c r="AS382" s="17" t="n">
        <x:v>20.5</x:v>
      </x:c>
      <x:c r="AT382" s="12" t="n">
        <x:v>4.2</x:v>
      </x:c>
      <x:c r="AU382" s="13" t="n">
        <x:v>7.1</x:v>
      </x:c>
    </x:row>
    <x:row r="383">
      <x:c r="A383" s="11" t="str">
        <x:v>Carter Baumler</x:v>
      </x:c>
      <x:c r="B383" s="12" t="str">
        <x:v>RP</x:v>
      </x:c>
      <x:c r="C383" s="12" t="str">
        <x:v>FA</x:v>
      </x:c>
      <x:c r="D383" s="17" t="n">
        <x:v>28.5</x:v>
      </x:c>
      <x:c r="E383" s="17" t="n">
        <x:v>7.12</x:v>
      </x:c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str"/>
      <x:c r="AK383" s="12" t="str"/>
      <x:c r="AL383" s="12" t="str"/>
      <x:c r="AM383" s="12" t="str"/>
      <x:c r="AN383" s="12" t="str"/>
      <x:c r="AO383" s="12" t="str"/>
      <x:c r="AP383" s="12" t="str"/>
      <x:c r="AQ383" s="17" t="str"/>
      <x:c r="AR383" s="17" t="str"/>
      <x:c r="AS383" s="17" t="str"/>
      <x:c r="AT383" s="12" t="str"/>
      <x:c r="AU383" s="13" t="str"/>
    </x:row>
    <x:row r="384">
      <x:c r="A384" s="11" t="str">
        <x:v>Carlos Carrasco</x:v>
      </x:c>
      <x:c r="B384" s="12" t="str">
        <x:v>SP</x:v>
      </x:c>
      <x:c r="C384" s="12" t="str">
        <x:v>FA</x:v>
      </x:c>
      <x:c r="D384" s="17" t="n">
        <x:v>28.5</x:v>
      </x:c>
      <x:c r="E384" s="17" t="n">
        <x:v>7.12</x:v>
      </x:c>
      <x:c r="F384" s="12" t="str"/>
      <x:c r="G384" s="12" t="str"/>
      <x:c r="H384" s="12" t="str"/>
      <x:c r="I384" s="17" t="str"/>
      <x:c r="J384" s="17" t="str"/>
      <x:c r="K384" s="17" t="str"/>
      <x:c r="L384" s="17" t="str"/>
      <x:c r="M384" s="17" t="str"/>
      <x:c r="N384" s="12" t="str"/>
      <x:c r="O384" s="12" t="str"/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n">
        <x:v>0.65</x:v>
      </x:c>
      <x:c r="Z384" s="17" t="n">
        <x:v>1.7</x:v>
      </x:c>
      <x:c r="AA384" s="17" t="n">
        <x:v>14.71</x:v>
      </x:c>
      <x:c r="AB384" s="12" t="n">
        <x:v>0</x:v>
      </x:c>
      <x:c r="AC384" s="12" t="n">
        <x:v>3.45</x:v>
      </x:c>
      <x:c r="AD384" s="12" t="n">
        <x:v>2</x:v>
      </x:c>
      <x:c r="AE384" s="12" t="n">
        <x:v>0</x:v>
      </x:c>
      <x:c r="AF384" s="12" t="n">
        <x:v>0</x:v>
      </x:c>
      <x:c r="AG384" s="12" t="n">
        <x:v>2.5</x:v>
      </x:c>
      <x:c r="AH384" s="17" t="str"/>
      <x:c r="AI384" s="17" t="str"/>
      <x:c r="AJ384" s="17" t="n">
        <x:v>14.71</x:v>
      </x:c>
      <x:c r="AK384" s="12" t="n">
        <x:v>0</x:v>
      </x:c>
      <x:c r="AL384" s="12" t="n">
        <x:v>3.45</x:v>
      </x:c>
      <x:c r="AM384" s="12" t="n">
        <x:v>2</x:v>
      </x:c>
      <x:c r="AN384" s="12" t="n">
        <x:v>0</x:v>
      </x:c>
      <x:c r="AO384" s="12" t="n">
        <x:v>0</x:v>
      </x:c>
      <x:c r="AP384" s="12" t="n">
        <x:v>2.5</x:v>
      </x:c>
      <x:c r="AQ384" s="17" t="n">
        <x:v>0.18</x:v>
      </x:c>
      <x:c r="AR384" s="17" t="n">
        <x:v>0.84</x:v>
      </x:c>
      <x:c r="AS384" s="17" t="n">
        <x:v>22.5</x:v>
      </x:c>
      <x:c r="AT384" s="12" t="n">
        <x:v>8</x:v>
      </x:c>
      <x:c r="AU384" s="13" t="n">
        <x:v>6.8</x:v>
      </x:c>
    </x:row>
    <x:row r="385">
      <x:c r="A385" s="11" t="str">
        <x:v>Kolby Allard</x:v>
      </x:c>
      <x:c r="B385" s="12" t="str">
        <x:v>RP</x:v>
      </x:c>
      <x:c r="C385" s="12" t="str">
        <x:v>FA</x:v>
      </x:c>
      <x:c r="D385" s="17" t="n">
        <x:v>28.25</x:v>
      </x:c>
      <x:c r="E385" s="17" t="n">
        <x:v>7.06</x:v>
      </x:c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str"/>
      <x:c r="AK385" s="12" t="str"/>
      <x:c r="AL385" s="12" t="str"/>
      <x:c r="AM385" s="12" t="str"/>
      <x:c r="AN385" s="12" t="str"/>
      <x:c r="AO385" s="12" t="str"/>
      <x:c r="AP385" s="12" t="str"/>
      <x:c r="AQ385" s="17" t="n">
        <x:v>-0.95</x:v>
      </x:c>
      <x:c r="AR385" s="17" t="n">
        <x:v>-0.17</x:v>
      </x:c>
      <x:c r="AS385" s="17" t="n">
        <x:v>19.6</x:v>
      </x:c>
      <x:c r="AT385" s="12" t="n">
        <x:v>5.3</x:v>
      </x:c>
      <x:c r="AU385" s="13" t="n">
        <x:v>9.8</x:v>
      </x:c>
    </x:row>
    <x:row r="386">
      <x:c r="A386" s="11" t="str">
        <x:v>Christian Roa</x:v>
      </x:c>
      <x:c r="B386" s="12" t="str">
        <x:v>RP</x:v>
      </x:c>
      <x:c r="C386" s="12" t="str">
        <x:v>FA</x:v>
      </x:c>
      <x:c r="D386" s="17" t="n">
        <x:v>27.75</x:v>
      </x:c>
      <x:c r="E386" s="17" t="n">
        <x:v>3.96</x:v>
      </x:c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str"/>
      <x:c r="AB386" s="12" t="str"/>
      <x:c r="AC386" s="12" t="str"/>
      <x:c r="AD386" s="12" t="str"/>
      <x:c r="AE386" s="12" t="str"/>
      <x:c r="AF386" s="12" t="str"/>
      <x:c r="AG386" s="12" t="str"/>
      <x:c r="AH386" s="17" t="str"/>
      <x:c r="AI386" s="17" t="str"/>
      <x:c r="AJ386" s="17" t="str"/>
      <x:c r="AK386" s="12" t="str"/>
      <x:c r="AL386" s="12" t="str"/>
      <x:c r="AM386" s="12" t="str"/>
      <x:c r="AN386" s="12" t="str"/>
      <x:c r="AO386" s="12" t="str"/>
      <x:c r="AP386" s="12" t="str"/>
      <x:c r="AQ386" s="17" t="str"/>
      <x:c r="AR386" s="17" t="str"/>
      <x:c r="AS386" s="17" t="str"/>
      <x:c r="AT386" s="12" t="str"/>
      <x:c r="AU386" s="13" t="str"/>
    </x:row>
    <x:row r="387">
      <x:c r="A387" s="11" t="str">
        <x:v>Paul Gervase</x:v>
      </x:c>
      <x:c r="B387" s="12" t="str">
        <x:v>RP</x:v>
      </x:c>
      <x:c r="C387" s="12" t="str">
        <x:v>FA</x:v>
      </x:c>
      <x:c r="D387" s="17" t="n">
        <x:v>26.25</x:v>
      </x:c>
      <x:c r="E387" s="17" t="n">
        <x:v>13.12</x:v>
      </x:c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n">
        <x:v>27.27</x:v>
      </x:c>
      <x:c r="AK387" s="12" t="n">
        <x:v>9.09</x:v>
      </x:c>
      <x:c r="AL387" s="12" t="n">
        <x:v>2.82</x:v>
      </x:c>
      <x:c r="AM387" s="12" t="n">
        <x:v>2</x:v>
      </x:c>
      <x:c r="AN387" s="12" t="n">
        <x:v>0</x:v>
      </x:c>
      <x:c r="AO387" s="12" t="n">
        <x:v>0</x:v>
      </x:c>
      <x:c r="AP387" s="12" t="n">
        <x:v>2.5</x:v>
      </x:c>
      <x:c r="AQ387" s="17" t="str"/>
      <x:c r="AR387" s="17" t="str"/>
      <x:c r="AS387" s="17" t="str"/>
      <x:c r="AT387" s="12" t="str"/>
      <x:c r="AU387" s="13" t="str"/>
    </x:row>
    <x:row r="388">
      <x:c r="A388" s="11" t="str">
        <x:v>Jayden Murray</x:v>
      </x:c>
      <x:c r="B388" s="12" t="str">
        <x:v>RP</x:v>
      </x:c>
      <x:c r="C388" s="12" t="str">
        <x:v>FA</x:v>
      </x:c>
      <x:c r="D388" s="17" t="n">
        <x:v>25.25</x:v>
      </x:c>
      <x:c r="E388" s="17" t="n">
        <x:v>3.61</x:v>
      </x:c>
      <x:c r="F388" s="12" t="n">
        <x:v>7</x:v>
      </x:c>
      <x:c r="G388" s="12" t="n">
        <x:v>0</x:v>
      </x:c>
      <x:c r="H388" s="12" t="n">
        <x:v>0</x:v>
      </x:c>
      <x:c r="I388" s="17" t="n">
        <x:v>1.6</x:v>
      </x:c>
      <x:c r="J388" s="17" t="n">
        <x:v>7.15</x:v>
      </x:c>
      <x:c r="K388" s="17" t="n">
        <x:v>-0.64</x:v>
      </x:c>
      <x:c r="L388" s="17" t="n">
        <x:v>0.53</x:v>
      </x:c>
      <x:c r="M388" s="17" t="n">
        <x:v>17.4</x:v>
      </x:c>
      <x:c r="N388" s="12" t="n">
        <x:v>13.2</x:v>
      </x:c>
      <x:c r="O388" s="12" t="n">
        <x:v>4.6</x:v>
      </x:c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n">
        <x:v>-1.04</x:v>
      </x:c>
      <x:c r="AI388" s="17" t="n">
        <x:v>0.55</x:v>
      </x:c>
      <x:c r="AJ388" s="17" t="n">
        <x:v>4.17</x:v>
      </x:c>
      <x:c r="AK388" s="12" t="n">
        <x:v>8</x:v>
      </x:c>
      <x:c r="AL388" s="12" t="n">
        <x:v>5.88</x:v>
      </x:c>
      <x:c r="AM388" s="12" t="n">
        <x:v>3</x:v>
      </x:c>
      <x:c r="AN388" s="12" t="n">
        <x:v>0</x:v>
      </x:c>
      <x:c r="AO388" s="12" t="n">
        <x:v>0</x:v>
      </x:c>
      <x:c r="AP388" s="12" t="n">
        <x:v>1.78</x:v>
      </x:c>
      <x:c r="AQ388" s="17" t="n">
        <x:v>-0.6</x:v>
      </x:c>
      <x:c r="AR388" s="17" t="n">
        <x:v>-0.05</x:v>
      </x:c>
      <x:c r="AS388" s="17" t="n">
        <x:v>21.5</x:v>
      </x:c>
      <x:c r="AT388" s="12" t="n">
        <x:v>6.4</x:v>
      </x:c>
      <x:c r="AU388" s="13" t="n">
        <x:v>9.1</x:v>
      </x:c>
    </x:row>
    <x:row r="389">
      <x:c r="A389" s="11" t="str">
        <x:v>Corbin Martin</x:v>
      </x:c>
      <x:c r="B389" s="12" t="str">
        <x:v>RP</x:v>
      </x:c>
      <x:c r="C389" s="12" t="str">
        <x:v>FA</x:v>
      </x:c>
      <x:c r="D389" s="17" t="n">
        <x:v>24.5</x:v>
      </x:c>
      <x:c r="E389" s="17" t="n">
        <x:v>3.5</x:v>
      </x:c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str"/>
      <x:c r="AK389" s="12" t="str"/>
      <x:c r="AL389" s="12" t="str"/>
      <x:c r="AM389" s="12" t="str"/>
      <x:c r="AN389" s="12" t="str"/>
      <x:c r="AO389" s="12" t="str"/>
      <x:c r="AP389" s="12" t="str"/>
      <x:c r="AQ389" s="17" t="n">
        <x:v>1.46</x:v>
      </x:c>
      <x:c r="AR389" s="17" t="n">
        <x:v>0.95</x:v>
      </x:c>
      <x:c r="AS389" s="17" t="n">
        <x:v>31.1</x:v>
      </x:c>
      <x:c r="AT389" s="12" t="n">
        <x:v>10.1</x:v>
      </x:c>
      <x:c r="AU389" s="13" t="n">
        <x:v>5.7</x:v>
      </x:c>
    </x:row>
    <x:row r="390">
      <x:c r="A390" s="11" t="str">
        <x:v>Tayler Saucedo</x:v>
      </x:c>
      <x:c r="B390" s="12" t="str">
        <x:v>RP</x:v>
      </x:c>
      <x:c r="C390" s="12" t="str">
        <x:v>FA</x:v>
      </x:c>
      <x:c r="D390" s="17" t="n">
        <x:v>24.5</x:v>
      </x:c>
      <x:c r="E390" s="17" t="n">
        <x:v>6.12</x:v>
      </x:c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n">
        <x:v>50</x:v>
      </x:c>
      <x:c r="AB390" s="12" t="n">
        <x:v>0</x:v>
      </x:c>
      <x:c r="AC390" s="12" t="n">
        <x:v>25</x:v>
      </x:c>
      <x:c r="AD390" s="12" t="n">
        <x:v>1</x:v>
      </x:c>
      <x:c r="AE390" s="12" t="n">
        <x:v>0</x:v>
      </x:c>
      <x:c r="AF390" s="12" t="n">
        <x:v>1</x:v>
      </x:c>
      <x:c r="AG390" s="12" t="n">
        <x:v>0.67</x:v>
      </x:c>
      <x:c r="AH390" s="17" t="str"/>
      <x:c r="AI390" s="17" t="str"/>
      <x:c r="AJ390" s="17" t="n">
        <x:v>36.36</x:v>
      </x:c>
      <x:c r="AK390" s="12" t="n">
        <x:v>0</x:v>
      </x:c>
      <x:c r="AL390" s="12" t="n">
        <x:v>16.67</x:v>
      </x:c>
      <x:c r="AM390" s="12" t="n">
        <x:v>3</x:v>
      </x:c>
      <x:c r="AN390" s="12" t="n">
        <x:v>0</x:v>
      </x:c>
      <x:c r="AO390" s="12" t="n">
        <x:v>2</x:v>
      </x:c>
      <x:c r="AP390" s="12" t="n">
        <x:v>0.44</x:v>
      </x:c>
      <x:c r="AQ390" s="17" t="n">
        <x:v>-0.97</x:v>
      </x:c>
      <x:c r="AR390" s="17" t="n">
        <x:v>-0.91</x:v>
      </x:c>
      <x:c r="AS390" s="17" t="n">
        <x:v>23.3</x:v>
      </x:c>
      <x:c r="AT390" s="12" t="n">
        <x:v>9.1</x:v>
      </x:c>
      <x:c r="AU390" s="13" t="n">
        <x:v>9.5</x:v>
      </x:c>
    </x:row>
    <x:row r="391">
      <x:c r="A391" s="11" t="str">
        <x:v>Jared Koenig</x:v>
      </x:c>
      <x:c r="B391" s="12" t="str">
        <x:v>RP</x:v>
      </x:c>
      <x:c r="C391" s="12" t="str">
        <x:v>FA</x:v>
      </x:c>
      <x:c r="D391" s="17" t="n">
        <x:v>23.75</x:v>
      </x:c>
      <x:c r="E391" s="17" t="n">
        <x:v>7.92</x:v>
      </x:c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-0.55</x:v>
      </x:c>
      <x:c r="AR391" s="17" t="n">
        <x:v>-0.25</x:v>
      </x:c>
      <x:c r="AS391" s="17" t="n">
        <x:v>22.9</x:v>
      </x:c>
      <x:c r="AT391" s="12" t="n">
        <x:v>7.5</x:v>
      </x:c>
      <x:c r="AU391" s="13" t="n">
        <x:v>9</x:v>
      </x:c>
    </x:row>
    <x:row r="392">
      <x:c r="A392" s="11" t="str">
        <x:v>Brian Fitzpatrick</x:v>
      </x:c>
      <x:c r="B392" s="12" t="str">
        <x:v>RP</x:v>
      </x:c>
      <x:c r="C392" s="12" t="str">
        <x:v>FA</x:v>
      </x:c>
      <x:c r="D392" s="17" t="n">
        <x:v>23.5</x:v>
      </x:c>
      <x:c r="E392" s="17" t="n">
        <x:v>5.88</x:v>
      </x:c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n">
        <x:v>21.05</x:v>
      </x:c>
      <x:c r="AK392" s="12" t="n">
        <x:v>11.11</x:v>
      </x:c>
      <x:c r="AL392" s="12" t="n">
        <x:v>14.29</x:v>
      </x:c>
      <x:c r="AM392" s="12" t="n">
        <x:v>1</x:v>
      </x:c>
      <x:c r="AN392" s="12" t="n">
        <x:v>0</x:v>
      </x:c>
      <x:c r="AO392" s="12" t="n">
        <x:v>0</x:v>
      </x:c>
      <x:c r="AP392" s="12" t="n">
        <x:v>2</x:v>
      </x:c>
      <x:c r="AQ392" s="17" t="str"/>
      <x:c r="AR392" s="17" t="str"/>
      <x:c r="AS392" s="17" t="str"/>
      <x:c r="AT392" s="12" t="str"/>
      <x:c r="AU392" s="13" t="str"/>
    </x:row>
    <x:row r="393">
      <x:c r="A393" s="11" t="str">
        <x:v>Eric Cerantola</x:v>
      </x:c>
      <x:c r="B393" s="12" t="str">
        <x:v>SP</x:v>
      </x:c>
      <x:c r="C393" s="12" t="str">
        <x:v>FA</x:v>
      </x:c>
      <x:c r="D393" s="17" t="n">
        <x:v>23.25</x:v>
      </x:c>
      <x:c r="E393" s="17" t="n">
        <x:v>7.75</x:v>
      </x:c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n">
        <x:v>50</x:v>
      </x:c>
      <x:c r="AB393" s="12" t="n">
        <x:v>0</x:v>
      </x:c>
      <x:c r="AC393" s="12" t="n">
        <x:v>6.25</x:v>
      </x:c>
      <x:c r="AD393" s="12" t="n">
        <x:v>1</x:v>
      </x:c>
      <x:c r="AE393" s="12" t="n">
        <x:v>0</x:v>
      </x:c>
      <x:c r="AF393" s="12" t="n">
        <x:v>0</x:v>
      </x:c>
      <x:c r="AG393" s="12" t="n">
        <x:v>1</x:v>
      </x:c>
      <x:c r="AH393" s="17" t="str"/>
      <x:c r="AI393" s="17" t="str"/>
      <x:c r="AJ393" s="17" t="n">
        <x:v>45.83</x:v>
      </x:c>
      <x:c r="AK393" s="12" t="n">
        <x:v>21.43</x:v>
      </x:c>
      <x:c r="AL393" s="12" t="n">
        <x:v>3.33</x:v>
      </x:c>
      <x:c r="AM393" s="12" t="n">
        <x:v>2</x:v>
      </x:c>
      <x:c r="AN393" s="12" t="n">
        <x:v>0</x:v>
      </x:c>
      <x:c r="AO393" s="12" t="n">
        <x:v>0</x:v>
      </x:c>
      <x:c r="AP393" s="12" t="n">
        <x:v>1.5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Jared Shuster</x:v>
      </x:c>
      <x:c r="B394" s="12" t="str">
        <x:v>RP</x:v>
      </x:c>
      <x:c r="C394" s="12" t="str">
        <x:v>FA</x:v>
      </x:c>
      <x:c r="D394" s="17" t="n">
        <x:v>22.75</x:v>
      </x:c>
      <x:c r="E394" s="17" t="n">
        <x:v>5.69</x:v>
      </x:c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7" t="n">
        <x:v>0.41</x:v>
      </x:c>
      <x:c r="AR394" s="17" t="n">
        <x:v>0.91</x:v>
      </x:c>
      <x:c r="AS394" s="17" t="n">
        <x:v>23.8</x:v>
      </x:c>
      <x:c r="AT394" s="12" t="n">
        <x:v>6.1</x:v>
      </x:c>
      <x:c r="AU394" s="13" t="n">
        <x:v>7.5</x:v>
      </x:c>
    </x:row>
    <x:row r="395">
      <x:c r="A395" s="11" t="str">
        <x:v>Taylor Rashi</x:v>
      </x:c>
      <x:c r="B395" s="12" t="str">
        <x:v>RP</x:v>
      </x:c>
      <x:c r="C395" s="12" t="str">
        <x:v>FA</x:v>
      </x:c>
      <x:c r="D395" s="17" t="n">
        <x:v>22</x:v>
      </x:c>
      <x:c r="E395" s="17" t="n">
        <x:v>7.33</x:v>
      </x:c>
      <x:c r="F395" s="12" t="str"/>
      <x:c r="G395" s="12" t="str"/>
      <x:c r="H395" s="12" t="str"/>
      <x:c r="I395" s="17" t="str"/>
      <x:c r="J395" s="17" t="str"/>
      <x:c r="K395" s="17" t="str"/>
      <x:c r="L395" s="17" t="str"/>
      <x:c r="M395" s="17" t="str"/>
      <x:c r="N395" s="12" t="str"/>
      <x:c r="O395" s="12" t="str"/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str"/>
      <x:c r="Z395" s="17" t="str"/>
      <x:c r="AA395" s="17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str"/>
      <x:c r="AK395" s="12" t="str"/>
      <x:c r="AL395" s="12" t="str"/>
      <x:c r="AM395" s="12" t="str"/>
      <x:c r="AN395" s="12" t="str"/>
      <x:c r="AO395" s="12" t="str"/>
      <x:c r="AP395" s="12" t="str"/>
      <x:c r="AQ395" s="17" t="n">
        <x:v>0.44</x:v>
      </x:c>
      <x:c r="AR395" s="17" t="n">
        <x:v>-0.12</x:v>
      </x:c>
      <x:c r="AS395" s="17" t="n">
        <x:v>29.3</x:v>
      </x:c>
      <x:c r="AT395" s="12" t="n">
        <x:v>11.1</x:v>
      </x:c>
      <x:c r="AU395" s="13" t="n">
        <x:v>7.2</x:v>
      </x:c>
    </x:row>
    <x:row r="396">
      <x:c r="A396" s="11" t="str">
        <x:v>Josh Walker</x:v>
      </x:c>
      <x:c r="B396" s="12" t="str">
        <x:v>RP</x:v>
      </x:c>
      <x:c r="C396" s="12" t="str">
        <x:v>FA</x:v>
      </x:c>
      <x:c r="D396" s="17" t="n">
        <x:v>21.75</x:v>
      </x:c>
      <x:c r="E396" s="17" t="n">
        <x:v>7.25</x:v>
      </x:c>
      <x:c r="F396" s="12" t="str"/>
      <x:c r="G396" s="12" t="str"/>
      <x:c r="H396" s="12" t="str"/>
      <x:c r="I396" s="17" t="str"/>
      <x:c r="J396" s="17" t="str"/>
      <x:c r="K396" s="17" t="str"/>
      <x:c r="L396" s="17" t="str"/>
      <x:c r="M396" s="17" t="str"/>
      <x:c r="N396" s="12" t="str"/>
      <x:c r="O396" s="12" t="str"/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n">
        <x:v>30</x:v>
      </x:c>
      <x:c r="AK396" s="12" t="n">
        <x:v>12.5</x:v>
      </x:c>
      <x:c r="AL396" s="12" t="n">
        <x:v>11.59</x:v>
      </x:c>
      <x:c r="AM396" s="12" t="n">
        <x:v>3</x:v>
      </x:c>
      <x:c r="AN396" s="12" t="n">
        <x:v>0</x:v>
      </x:c>
      <x:c r="AO396" s="12" t="n">
        <x:v>0</x:v>
      </x:c>
      <x:c r="AP396" s="12" t="n">
        <x:v>1.33</x:v>
      </x:c>
      <x:c r="AQ396" s="17" t="str"/>
      <x:c r="AR396" s="17" t="str"/>
      <x:c r="AS396" s="17" t="str"/>
      <x:c r="AT396" s="12" t="str"/>
      <x:c r="AU396" s="13" t="str"/>
    </x:row>
    <x:row r="397">
      <x:c r="A397" s="11" t="str">
        <x:v>Chase Solesky</x:v>
      </x:c>
      <x:c r="B397" s="12" t="str">
        <x:v>SP</x:v>
      </x:c>
      <x:c r="C397" s="12" t="str">
        <x:v>FA</x:v>
      </x:c>
      <x:c r="D397" s="17" t="n">
        <x:v>21.25</x:v>
      </x:c>
      <x:c r="E397" s="17" t="n">
        <x:v>21.25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n">
        <x:v>4.55</x:v>
      </x:c>
      <x:c r="AK397" s="12" t="n">
        <x:v>5.88</x:v>
      </x:c>
      <x:c r="AL397" s="12" t="n">
        <x:v>5.17</x:v>
      </x:c>
      <x:c r="AM397" s="12" t="n">
        <x:v>1</x:v>
      </x:c>
      <x:c r="AN397" s="12" t="n">
        <x:v>0</x:v>
      </x:c>
      <x:c r="AO397" s="12" t="n">
        <x:v>1</x:v>
      </x:c>
      <x:c r="AP397" s="12" t="n">
        <x:v>3</x:v>
      </x:c>
      <x:c r="AQ397" s="17" t="str"/>
      <x:c r="AR397" s="17" t="str"/>
      <x:c r="AS397" s="17" t="str"/>
      <x:c r="AT397" s="12" t="str"/>
      <x:c r="AU397" s="13" t="str"/>
    </x:row>
    <x:row r="398">
      <x:c r="A398" s="11" t="str">
        <x:v>Alan Rangel</x:v>
      </x:c>
      <x:c r="B398" s="12" t="str">
        <x:v>RP</x:v>
      </x:c>
      <x:c r="C398" s="12" t="str">
        <x:v>FA</x:v>
      </x:c>
      <x:c r="D398" s="17" t="n">
        <x:v>21.25</x:v>
      </x:c>
      <x:c r="E398" s="17" t="n">
        <x:v>21.25</x:v>
      </x:c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str"/>
      <x:c r="AK398" s="12" t="str"/>
      <x:c r="AL398" s="12" t="str"/>
      <x:c r="AM398" s="12" t="str"/>
      <x:c r="AN398" s="12" t="str"/>
      <x:c r="AO398" s="12" t="str"/>
      <x:c r="AP398" s="12" t="str"/>
      <x:c r="AQ398" s="17" t="n">
        <x:v>-0.97</x:v>
      </x:c>
      <x:c r="AR398" s="17" t="n">
        <x:v>0.25</x:v>
      </x:c>
      <x:c r="AS398" s="17" t="n">
        <x:v>17.3</x:v>
      </x:c>
      <x:c r="AT398" s="12" t="n">
        <x:v>13</x:v>
      </x:c>
      <x:c r="AU398" s="13" t="n">
        <x:v>5.7</x:v>
      </x:c>
    </x:row>
    <x:row r="399">
      <x:c r="A399" s="11" t="str">
        <x:v>Brock Stewart</x:v>
      </x:c>
      <x:c r="B399" s="12" t="str">
        <x:v>RP</x:v>
      </x:c>
      <x:c r="C399" s="12" t="str">
        <x:v>FA</x:v>
      </x:c>
      <x:c r="D399" s="17" t="n">
        <x:v>20.75</x:v>
      </x:c>
      <x:c r="E399" s="17" t="n">
        <x:v>10.38</x:v>
      </x:c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n">
        <x:v>42.86</x:v>
      </x:c>
      <x:c r="AK399" s="12" t="n">
        <x:v>25</x:v>
      </x:c>
      <x:c r="AL399" s="12" t="n">
        <x:v>0</x:v>
      </x:c>
      <x:c r="AM399" s="12" t="n">
        <x:v>1</x:v>
      </x:c>
      <x:c r="AN399" s="12" t="n">
        <x:v>0</x:v>
      </x:c>
      <x:c r="AO399" s="12" t="n">
        <x:v>1</x:v>
      </x:c>
      <x:c r="AP399" s="12" t="n">
        <x:v>1</x:v>
      </x:c>
      <x:c r="AQ399" s="17" t="n">
        <x:v>0.8</x:v>
      </x:c>
      <x:c r="AR399" s="17" t="n">
        <x:v>0.02</x:v>
      </x:c>
      <x:c r="AS399" s="17" t="n">
        <x:v>31.1</x:v>
      </x:c>
      <x:c r="AT399" s="12" t="n">
        <x:v>8.2</x:v>
      </x:c>
      <x:c r="AU399" s="13" t="n">
        <x:v>8.2</x:v>
      </x:c>
    </x:row>
    <x:row r="400">
      <x:c r="A400" s="11" t="str">
        <x:v>Chase Petty</x:v>
      </x:c>
      <x:c r="B400" s="12" t="str">
        <x:v>SP</x:v>
      </x:c>
      <x:c r="C400" s="12" t="str">
        <x:v>FA</x:v>
      </x:c>
      <x:c r="D400" s="17" t="n">
        <x:v>20.75</x:v>
      </x:c>
      <x:c r="E400" s="17" t="n">
        <x:v>10.38</x:v>
      </x:c>
      <x:c r="F400" s="12" t="n">
        <x:v>2</x:v>
      </x:c>
      <x:c r="G400" s="12" t="n">
        <x:v>0</x:v>
      </x:c>
      <x:c r="H400" s="12" t="n">
        <x:v>0</x:v>
      </x:c>
      <x:c r="I400" s="17" t="n">
        <x:v>5.1</x:v>
      </x:c>
      <x:c r="J400" s="17" t="n">
        <x:v>5.91</x:v>
      </x:c>
      <x:c r="K400" s="17" t="n">
        <x:v>-1.88</x:v>
      </x:c>
      <x:c r="L400" s="17" t="n">
        <x:v>-0.64</x:v>
      </x:c>
      <x:c r="M400" s="17" t="n">
        <x:v>14.1</x:v>
      </x:c>
      <x:c r="N400" s="12" t="n">
        <x:v>6.7</x:v>
      </x:c>
      <x:c r="O400" s="12" t="n">
        <x:v>9.5</x:v>
      </x:c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n">
        <x:v>-1.67</x:v>
      </x:c>
      <x:c r="Z400" s="17" t="n">
        <x:v>-1.05</x:v>
      </x:c>
      <x:c r="AA400" s="17" t="n">
        <x:v>9.09</x:v>
      </x:c>
      <x:c r="AB400" s="12" t="n">
        <x:v>4.55</x:v>
      </x:c>
      <x:c r="AC400" s="12" t="n">
        <x:v>14.52</x:v>
      </x:c>
      <x:c r="AD400" s="12" t="n">
        <x:v>1</x:v>
      </x:c>
      <x:c r="AE400" s="12" t="n">
        <x:v>0</x:v>
      </x:c>
      <x:c r="AF400" s="12" t="n">
        <x:v>0</x:v>
      </x:c>
      <x:c r="AG400" s="12" t="n">
        <x:v>5</x:v>
      </x:c>
      <x:c r="AH400" s="17" t="str"/>
      <x:c r="AI400" s="17" t="str"/>
      <x:c r="AJ400" s="17" t="n">
        <x:v>9.09</x:v>
      </x:c>
      <x:c r="AK400" s="12" t="n">
        <x:v>4.55</x:v>
      </x:c>
      <x:c r="AL400" s="12" t="n">
        <x:v>14.52</x:v>
      </x:c>
      <x:c r="AM400" s="12" t="n">
        <x:v>1</x:v>
      </x:c>
      <x:c r="AN400" s="12" t="n">
        <x:v>0</x:v>
      </x:c>
      <x:c r="AO400" s="12" t="n">
        <x:v>0</x:v>
      </x:c>
      <x:c r="AP400" s="12" t="n">
        <x:v>5</x:v>
      </x:c>
      <x:c r="AQ400" s="17" t="str"/>
      <x:c r="AR400" s="17" t="str"/>
      <x:c r="AS400" s="17" t="str"/>
      <x:c r="AT400" s="12" t="str"/>
      <x:c r="AU400" s="13" t="str"/>
    </x:row>
    <x:row r="401">
      <x:c r="A401" s="11" t="str">
        <x:v>Lazaro Estrada</x:v>
      </x:c>
      <x:c r="B401" s="12" t="str">
        <x:v>RP</x:v>
      </x:c>
      <x:c r="C401" s="12" t="str">
        <x:v>FA</x:v>
      </x:c>
      <x:c r="D401" s="17" t="n">
        <x:v>20.5</x:v>
      </x:c>
      <x:c r="E401" s="17" t="n">
        <x:v>20.5</x:v>
      </x:c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str"/>
      <x:c r="AR401" s="17" t="str"/>
      <x:c r="AS401" s="17" t="str"/>
      <x:c r="AT401" s="12" t="str"/>
      <x:c r="AU401" s="13" t="str"/>
    </x:row>
    <x:row r="402">
      <x:c r="A402" s="11" t="str">
        <x:v>Jake Eder</x:v>
      </x:c>
      <x:c r="B402" s="12" t="str">
        <x:v>SP</x:v>
      </x:c>
      <x:c r="C402" s="12" t="str">
        <x:v>FA</x:v>
      </x:c>
      <x:c r="D402" s="17" t="n">
        <x:v>20</x:v>
      </x:c>
      <x:c r="E402" s="17" t="n">
        <x:v>5</x:v>
      </x:c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-0.89</x:v>
      </x:c>
      <x:c r="AR402" s="17" t="n">
        <x:v>-1.38</x:v>
      </x:c>
      <x:c r="AS402" s="17" t="n">
        <x:v>26.2</x:v>
      </x:c>
      <x:c r="AT402" s="12" t="n">
        <x:v>11.5</x:v>
      </x:c>
      <x:c r="AU402" s="13" t="n">
        <x:v>9.3</x:v>
      </x:c>
    </x:row>
    <x:row r="403">
      <x:c r="A403" s="11" t="str">
        <x:v>Jonathan Pintaro</x:v>
      </x:c>
      <x:c r="B403" s="12" t="str">
        <x:v>SP</x:v>
      </x:c>
      <x:c r="C403" s="12" t="str">
        <x:v>FA</x:v>
      </x:c>
      <x:c r="D403" s="17" t="n">
        <x:v>19.75</x:v>
      </x:c>
      <x:c r="E403" s="17" t="n">
        <x:v>9.88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n">
        <x:v>0.52</x:v>
      </x:c>
      <x:c r="Z403" s="17" t="n">
        <x:v>0.45</x:v>
      </x:c>
      <x:c r="AA403" s="17" t="n">
        <x:v>25</x:v>
      </x:c>
      <x:c r="AB403" s="12" t="n">
        <x:v>8.33</x:v>
      </x:c>
      <x:c r="AC403" s="12" t="n">
        <x:v>5.77</x:v>
      </x:c>
      <x:c r="AD403" s="12" t="n">
        <x:v>2</x:v>
      </x:c>
      <x:c r="AE403" s="12" t="n">
        <x:v>0</x:v>
      </x:c>
      <x:c r="AF403" s="12" t="n">
        <x:v>0</x:v>
      </x:c>
      <x:c r="AG403" s="12" t="n">
        <x:v>1.83</x:v>
      </x:c>
      <x:c r="AH403" s="17" t="str"/>
      <x:c r="AI403" s="17" t="str"/>
      <x:c r="AJ403" s="17" t="n">
        <x:v>25</x:v>
      </x:c>
      <x:c r="AK403" s="12" t="n">
        <x:v>8.33</x:v>
      </x:c>
      <x:c r="AL403" s="12" t="n">
        <x:v>5.77</x:v>
      </x:c>
      <x:c r="AM403" s="12" t="n">
        <x:v>2</x:v>
      </x:c>
      <x:c r="AN403" s="12" t="n">
        <x:v>0</x:v>
      </x:c>
      <x:c r="AO403" s="12" t="n">
        <x:v>0</x:v>
      </x:c>
      <x:c r="AP403" s="12" t="n">
        <x:v>1.83</x:v>
      </x:c>
      <x:c r="AQ403" s="17" t="str"/>
      <x:c r="AR403" s="17" t="str"/>
      <x:c r="AS403" s="17" t="str"/>
      <x:c r="AT403" s="12" t="str"/>
      <x:c r="AU403" s="13" t="str"/>
    </x:row>
    <x:row r="404">
      <x:c r="A404" s="11" t="str">
        <x:v>Julian Fernandez</x:v>
      </x:c>
      <x:c r="B404" s="12" t="str">
        <x:v>RP</x:v>
      </x:c>
      <x:c r="C404" s="12" t="str">
        <x:v>FA</x:v>
      </x:c>
      <x:c r="D404" s="17" t="n">
        <x:v>17.75</x:v>
      </x:c>
      <x:c r="E404" s="17" t="n">
        <x:v>5.92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str"/>
      <x:c r="AB404" s="12" t="str"/>
      <x:c r="AC404" s="12" t="str"/>
      <x:c r="AD404" s="12" t="str"/>
      <x:c r="AE404" s="12" t="str"/>
      <x:c r="AF404" s="12" t="str"/>
      <x:c r="AG404" s="12" t="str"/>
      <x:c r="AH404" s="17" t="str"/>
      <x:c r="AI404" s="17" t="str"/>
      <x:c r="AJ404" s="17" t="str"/>
      <x:c r="AK404" s="12" t="str"/>
      <x:c r="AL404" s="12" t="str"/>
      <x:c r="AM404" s="12" t="str"/>
      <x:c r="AN404" s="12" t="str"/>
      <x:c r="AO404" s="12" t="str"/>
      <x:c r="AP404" s="12" t="str"/>
      <x:c r="AQ404" s="17" t="str"/>
      <x:c r="AR404" s="17" t="str"/>
      <x:c r="AS404" s="17" t="str"/>
      <x:c r="AT404" s="12" t="str"/>
      <x:c r="AU404" s="13" t="str"/>
    </x:row>
    <x:row r="405">
      <x:c r="A405" s="11" t="str">
        <x:v>Alek Jacob</x:v>
      </x:c>
      <x:c r="B405" s="12" t="str">
        <x:v>RP</x:v>
      </x:c>
      <x:c r="C405" s="12" t="str">
        <x:v>FA</x:v>
      </x:c>
      <x:c r="D405" s="17" t="n">
        <x:v>17.75</x:v>
      </x:c>
      <x:c r="E405" s="17" t="n">
        <x:v>8.88</x:v>
      </x:c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n">
        <x:v>50</x:v>
      </x:c>
      <x:c r="AK405" s="12" t="n">
        <x:v>33.33</x:v>
      </x:c>
      <x:c r="AL405" s="12" t="n">
        <x:v>0</x:v>
      </x:c>
      <x:c r="AM405" s="12" t="n">
        <x:v>1</x:v>
      </x:c>
      <x:c r="AN405" s="12" t="n">
        <x:v>0</x:v>
      </x:c>
      <x:c r="AO405" s="12" t="n">
        <x:v>0</x:v>
      </x:c>
      <x:c r="AP405" s="12" t="n">
        <x:v>0</x:v>
      </x:c>
      <x:c r="AQ405" s="17" t="n">
        <x:v>-1.3</x:v>
      </x:c>
      <x:c r="AR405" s="17" t="n">
        <x:v>-0.99</x:v>
      </x:c>
      <x:c r="AS405" s="17" t="n">
        <x:v>21.3</x:v>
      </x:c>
      <x:c r="AT405" s="12" t="n">
        <x:v>9.2</x:v>
      </x:c>
      <x:c r="AU405" s="13" t="n">
        <x:v>9.6</x:v>
      </x:c>
    </x:row>
    <x:row r="406">
      <x:c r="A406" s="11" t="str">
        <x:v>J.P. France</x:v>
      </x:c>
      <x:c r="B406" s="12" t="str">
        <x:v>RP</x:v>
      </x:c>
      <x:c r="C406" s="12" t="str">
        <x:v>FA</x:v>
      </x:c>
      <x:c r="D406" s="17" t="n">
        <x:v>17.25</x:v>
      </x:c>
      <x:c r="E406" s="17" t="n">
        <x:v>5.75</x:v>
      </x:c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str"/>
      <x:c r="AK406" s="12" t="str"/>
      <x:c r="AL406" s="12" t="str"/>
      <x:c r="AM406" s="12" t="str"/>
      <x:c r="AN406" s="12" t="str"/>
      <x:c r="AO406" s="12" t="str"/>
      <x:c r="AP406" s="12" t="str"/>
      <x:c r="AQ406" s="17" t="str"/>
      <x:c r="AR406" s="17" t="str"/>
      <x:c r="AS406" s="17" t="str"/>
      <x:c r="AT406" s="12" t="str"/>
      <x:c r="AU406" s="13" t="str"/>
    </x:row>
    <x:row r="407">
      <x:c r="A407" s="11" t="str">
        <x:v>Alek Manoah</x:v>
      </x:c>
      <x:c r="B407" s="12" t="str">
        <x:v>SP</x:v>
      </x:c>
      <x:c r="C407" s="12" t="str">
        <x:v>FA</x:v>
      </x:c>
      <x:c r="D407" s="17" t="n">
        <x:v>17</x:v>
      </x:c>
      <x:c r="E407" s="17" t="n">
        <x:v>5.67</x:v>
      </x:c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n">
        <x:v>-0.54</x:v>
      </x:c>
      <x:c r="AI407" s="17" t="n">
        <x:v>-0.15</x:v>
      </x:c>
      <x:c r="AJ407" s="17" t="n">
        <x:v>16.39</x:v>
      </x:c>
      <x:c r="AK407" s="12" t="n">
        <x:v>20.51</x:v>
      </x:c>
      <x:c r="AL407" s="12" t="n">
        <x:v>3.7</x:v>
      </x:c>
      <x:c r="AM407" s="12" t="n">
        <x:v>3</x:v>
      </x:c>
      <x:c r="AN407" s="12" t="n">
        <x:v>0</x:v>
      </x:c>
      <x:c r="AO407" s="12" t="n">
        <x:v>0</x:v>
      </x:c>
      <x:c r="AP407" s="12" t="n">
        <x:v>2.44</x:v>
      </x:c>
      <x:c r="AQ407" s="17" t="str"/>
      <x:c r="AR407" s="17" t="str"/>
      <x:c r="AS407" s="17" t="str"/>
      <x:c r="AT407" s="12" t="str"/>
      <x:c r="AU407" s="13" t="str"/>
    </x:row>
    <x:row r="408">
      <x:c r="A408" s="11" t="str">
        <x:v>Nick Sandlin</x:v>
      </x:c>
      <x:c r="B408" s="12" t="str">
        <x:v>RP</x:v>
      </x:c>
      <x:c r="C408" s="12" t="str">
        <x:v>FA</x:v>
      </x:c>
      <x:c r="D408" s="17" t="n">
        <x:v>16.5</x:v>
      </x:c>
      <x:c r="E408" s="17" t="n">
        <x:v>2.06</x:v>
      </x:c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n">
        <x:v>1.25</x:v>
      </x:c>
      <x:c r="AR408" s="17" t="n">
        <x:v>-0.24</x:v>
      </x:c>
      <x:c r="AS408" s="17" t="n">
        <x:v>35.7</x:v>
      </x:c>
      <x:c r="AT408" s="12" t="n">
        <x:v>11.6</x:v>
      </x:c>
      <x:c r="AU408" s="13" t="n">
        <x:v>7.2</x:v>
      </x:c>
    </x:row>
    <x:row r="409">
      <x:c r="A409" s="11" t="str">
        <x:v>Yovanny Cruz</x:v>
      </x:c>
      <x:c r="B409" s="12" t="str">
        <x:v>RP</x:v>
      </x:c>
      <x:c r="C409" s="12" t="str">
        <x:v>FA</x:v>
      </x:c>
      <x:c r="D409" s="17" t="n">
        <x:v>15.75</x:v>
      </x:c>
      <x:c r="E409" s="17" t="n">
        <x:v>7.88</x:v>
      </x:c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n">
        <x:v>20</x:v>
      </x:c>
      <x:c r="AK409" s="12" t="n">
        <x:v>0</x:v>
      </x:c>
      <x:c r="AL409" s="12" t="n">
        <x:v>0</x:v>
      </x:c>
      <x:c r="AM409" s="12" t="n">
        <x:v>2</x:v>
      </x:c>
      <x:c r="AN409" s="12" t="n">
        <x:v>0</x:v>
      </x:c>
      <x:c r="AO409" s="12" t="n">
        <x:v>0</x:v>
      </x:c>
      <x:c r="AP409" s="12" t="n">
        <x:v>1.17</x:v>
      </x:c>
      <x:c r="AQ409" s="17" t="str"/>
      <x:c r="AR409" s="17" t="str"/>
      <x:c r="AS409" s="17" t="str"/>
      <x:c r="AT409" s="12" t="str"/>
      <x:c r="AU409" s="13" t="str"/>
    </x:row>
    <x:row r="410">
      <x:c r="A410" s="11" t="str">
        <x:v>Dax Fulton</x:v>
      </x:c>
      <x:c r="B410" s="12" t="str">
        <x:v>SP</x:v>
      </x:c>
      <x:c r="C410" s="12" t="str">
        <x:v>FA</x:v>
      </x:c>
      <x:c r="D410" s="17" t="n">
        <x:v>15.75</x:v>
      </x:c>
      <x:c r="E410" s="17" t="n">
        <x:v>15.75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str"/>
      <x:c r="AR410" s="17" t="str"/>
      <x:c r="AS410" s="17" t="str"/>
      <x:c r="AT410" s="12" t="str"/>
      <x:c r="AU410" s="13" t="str"/>
    </x:row>
    <x:row r="411">
      <x:c r="A411" s="11" t="str">
        <x:v>Seth Johnson</x:v>
      </x:c>
      <x:c r="B411" s="12" t="str">
        <x:v>RP</x:v>
      </x:c>
      <x:c r="C411" s="12" t="str">
        <x:v>FA</x:v>
      </x:c>
      <x:c r="D411" s="17" t="n">
        <x:v>15</x:v>
      </x:c>
      <x:c r="E411" s="17" t="n">
        <x:v>5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0.39</x:v>
      </x:c>
      <x:c r="AR411" s="17" t="n">
        <x:v>0.1</x:v>
      </x:c>
      <x:c r="AS411" s="17" t="n">
        <x:v>27.8</x:v>
      </x:c>
      <x:c r="AT411" s="12" t="n">
        <x:v>7.4</x:v>
      </x:c>
      <x:c r="AU411" s="13" t="n">
        <x:v>8.4</x:v>
      </x:c>
    </x:row>
    <x:row r="412">
      <x:c r="A412" s="11" t="str">
        <x:v>Ty Blach</x:v>
      </x:c>
      <x:c r="B412" s="12" t="str">
        <x:v>SP</x:v>
      </x:c>
      <x:c r="C412" s="12" t="str">
        <x:v>FA</x:v>
      </x:c>
      <x:c r="D412" s="17" t="n">
        <x:v>14.75</x:v>
      </x:c>
      <x:c r="E412" s="17" t="n">
        <x:v>14.75</x:v>
      </x:c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n">
        <x:v>21.43</x:v>
      </x:c>
      <x:c r="AK412" s="12" t="n">
        <x:v>0</x:v>
      </x:c>
      <x:c r="AL412" s="12" t="n">
        <x:v>6.67</x:v>
      </x:c>
      <x:c r="AM412" s="12" t="n">
        <x:v>1</x:v>
      </x:c>
      <x:c r="AN412" s="12" t="n">
        <x:v>0</x:v>
      </x:c>
      <x:c r="AO412" s="12" t="n">
        <x:v>0</x:v>
      </x:c>
      <x:c r="AP412" s="12" t="n">
        <x:v>3</x:v>
      </x:c>
      <x:c r="AQ412" s="17" t="str"/>
      <x:c r="AR412" s="17" t="str"/>
      <x:c r="AS412" s="17" t="str"/>
      <x:c r="AT412" s="12" t="str"/>
      <x:c r="AU412" s="13" t="str"/>
    </x:row>
    <x:row r="413">
      <x:c r="A413" s="11" t="str">
        <x:v>Hunter Harvey</x:v>
      </x:c>
      <x:c r="B413" s="12" t="str">
        <x:v>RP</x:v>
      </x:c>
      <x:c r="C413" s="12" t="str">
        <x:v>FA</x:v>
      </x:c>
      <x:c r="D413" s="17" t="n">
        <x:v>14.5</x:v>
      </x:c>
      <x:c r="E413" s="17" t="n">
        <x:v>3.62</x:v>
      </x:c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str"/>
      <x:c r="AK413" s="12" t="str"/>
      <x:c r="AL413" s="12" t="str"/>
      <x:c r="AM413" s="12" t="str"/>
      <x:c r="AN413" s="12" t="str"/>
      <x:c r="AO413" s="12" t="str"/>
      <x:c r="AP413" s="12" t="str"/>
      <x:c r="AQ413" s="17" t="n">
        <x:v>1.85</x:v>
      </x:c>
      <x:c r="AR413" s="17" t="n">
        <x:v>1.58</x:v>
      </x:c>
      <x:c r="AS413" s="17" t="n">
        <x:v>30.6</x:v>
      </x:c>
      <x:c r="AT413" s="12" t="n">
        <x:v>2.6</x:v>
      </x:c>
      <x:c r="AU413" s="13" t="n">
        <x:v>7.8</x:v>
      </x:c>
    </x:row>
    <x:row r="414">
      <x:c r="A414" s="11" t="str">
        <x:v>Franco Aleman</x:v>
      </x:c>
      <x:c r="B414" s="12" t="str">
        <x:v>RP</x:v>
      </x:c>
      <x:c r="C414" s="12" t="str">
        <x:v>FA</x:v>
      </x:c>
      <x:c r="D414" s="17" t="n">
        <x:v>14</x:v>
      </x:c>
      <x:c r="E414" s="17" t="n">
        <x:v>7</x:v>
      </x:c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n">
        <x:v>19.23</x:v>
      </x:c>
      <x:c r="AK414" s="12" t="n">
        <x:v>9.09</x:v>
      </x:c>
      <x:c r="AL414" s="12" t="n">
        <x:v>7.69</x:v>
      </x:c>
      <x:c r="AM414" s="12" t="n">
        <x:v>2</x:v>
      </x:c>
      <x:c r="AN414" s="12" t="n">
        <x:v>0</x:v>
      </x:c>
      <x:c r="AO414" s="12" t="n">
        <x:v>1</x:v>
      </x:c>
      <x:c r="AP414" s="12" t="n">
        <x:v>1.33</x:v>
      </x:c>
      <x:c r="AQ414" s="17" t="str"/>
      <x:c r="AR414" s="17" t="str"/>
      <x:c r="AS414" s="17" t="str"/>
      <x:c r="AT414" s="12" t="str"/>
      <x:c r="AU414" s="13" t="str"/>
    </x:row>
    <x:row r="415">
      <x:c r="A415" s="11" t="str">
        <x:v>Bennett Sousa</x:v>
      </x:c>
      <x:c r="B415" s="12" t="str">
        <x:v>RP</x:v>
      </x:c>
      <x:c r="C415" s="12" t="str">
        <x:v>FA</x:v>
      </x:c>
      <x:c r="D415" s="17" t="n">
        <x:v>14</x:v>
      </x:c>
      <x:c r="E415" s="17" t="n">
        <x:v>2.8</x:v>
      </x:c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str"/>
      <x:c r="AK415" s="12" t="str"/>
      <x:c r="AL415" s="12" t="str"/>
      <x:c r="AM415" s="12" t="str"/>
      <x:c r="AN415" s="12" t="str"/>
      <x:c r="AO415" s="12" t="str"/>
      <x:c r="AP415" s="12" t="str"/>
      <x:c r="AQ415" s="17" t="n">
        <x:v>1.04</x:v>
      </x:c>
      <x:c r="AR415" s="17" t="n">
        <x:v>-0.75</x:v>
      </x:c>
      <x:c r="AS415" s="17" t="n">
        <x:v>36.8</x:v>
      </x:c>
      <x:c r="AT415" s="12" t="n">
        <x:v>7.5</x:v>
      </x:c>
      <x:c r="AU415" s="13" t="n">
        <x:v>9.9</x:v>
      </x:c>
    </x:row>
    <x:row r="416">
      <x:c r="A416" s="11" t="str">
        <x:v>George Klassen</x:v>
      </x:c>
      <x:c r="B416" s="12" t="str">
        <x:v>SP</x:v>
      </x:c>
      <x:c r="C416" s="12" t="str">
        <x:v>FA</x:v>
      </x:c>
      <x:c r="D416" s="17" t="n">
        <x:v>13.75</x:v>
      </x:c>
      <x:c r="E416" s="17" t="n">
        <x:v>6.88</x:v>
      </x:c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str"/>
      <x:c r="AR416" s="17" t="str"/>
      <x:c r="AS416" s="17" t="str"/>
      <x:c r="AT416" s="12" t="str"/>
      <x:c r="AU416" s="13" t="str"/>
    </x:row>
    <x:row r="417">
      <x:c r="A417" s="11" t="str">
        <x:v>Brooks Kriske</x:v>
      </x:c>
      <x:c r="B417" s="12" t="str">
        <x:v>RP</x:v>
      </x:c>
      <x:c r="C417" s="12" t="str">
        <x:v>FA</x:v>
      </x:c>
      <x:c r="D417" s="17" t="n">
        <x:v>13.25</x:v>
      </x:c>
      <x:c r="E417" s="17" t="n">
        <x:v>6.62</x:v>
      </x:c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n">
        <x:v>22.22</x:v>
      </x:c>
      <x:c r="AK417" s="12" t="n">
        <x:v>0</x:v>
      </x:c>
      <x:c r="AL417" s="12" t="n">
        <x:v>0</x:v>
      </x:c>
      <x:c r="AM417" s="12" t="n">
        <x:v>2</x:v>
      </x:c>
      <x:c r="AN417" s="12" t="n">
        <x:v>0</x:v>
      </x:c>
      <x:c r="AO417" s="12" t="n">
        <x:v>0</x:v>
      </x:c>
      <x:c r="AP417" s="12" t="n">
        <x:v>1.33</x:v>
      </x:c>
      <x:c r="AQ417" s="17" t="n">
        <x:v>-2.16</x:v>
      </x:c>
      <x:c r="AR417" s="17" t="n">
        <x:v>-2.63</x:v>
      </x:c>
      <x:c r="AS417" s="17" t="n">
        <x:v>23.6</x:v>
      </x:c>
      <x:c r="AT417" s="12" t="n">
        <x:v>17</x:v>
      </x:c>
      <x:c r="AU417" s="13" t="n">
        <x:v>9.2</x:v>
      </x:c>
    </x:row>
    <x:row r="418">
      <x:c r="A418" s="11" t="str">
        <x:v>Charlie Barnes</x:v>
      </x:c>
      <x:c r="B418" s="12" t="str">
        <x:v>SP</x:v>
      </x:c>
      <x:c r="C418" s="12" t="str">
        <x:v>FA</x:v>
      </x:c>
      <x:c r="D418" s="17" t="n">
        <x:v>12.75</x:v>
      </x:c>
      <x:c r="E418" s="17" t="n">
        <x:v>4.25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n">
        <x:v>14.29</x:v>
      </x:c>
      <x:c r="AK418" s="12" t="n">
        <x:v>12.5</x:v>
      </x:c>
      <x:c r="AL418" s="12" t="n">
        <x:v>12</x:v>
      </x:c>
      <x:c r="AM418" s="12" t="n">
        <x:v>2</x:v>
      </x:c>
      <x:c r="AN418" s="12" t="n">
        <x:v>0</x:v>
      </x:c>
      <x:c r="AO418" s="12" t="n">
        <x:v>0</x:v>
      </x:c>
      <x:c r="AP418" s="12" t="n">
        <x:v>1</x:v>
      </x:c>
      <x:c r="AQ418" s="17" t="str"/>
      <x:c r="AR418" s="17" t="str"/>
      <x:c r="AS418" s="17" t="str"/>
      <x:c r="AT418" s="12" t="str"/>
      <x:c r="AU418" s="13" t="str"/>
    </x:row>
    <x:row r="419">
      <x:c r="A419" s="11" t="str">
        <x:v>Angel Chivilli</x:v>
      </x:c>
      <x:c r="B419" s="12" t="str">
        <x:v>RP</x:v>
      </x:c>
      <x:c r="C419" s="12" t="str">
        <x:v>FA</x:v>
      </x:c>
      <x:c r="D419" s="17" t="n">
        <x:v>12.75</x:v>
      </x:c>
      <x:c r="E419" s="17" t="n">
        <x:v>6.38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n">
        <x:v>1.28</x:v>
      </x:c>
      <x:c r="AR419" s="17" t="n">
        <x:v>0.97</x:v>
      </x:c>
      <x:c r="AS419" s="17" t="n">
        <x:v>29.7</x:v>
      </x:c>
      <x:c r="AT419" s="12" t="n">
        <x:v>8.4</x:v>
      </x:c>
      <x:c r="AU419" s="13" t="n">
        <x:v>6.4</x:v>
      </x:c>
    </x:row>
    <x:row r="420">
      <x:c r="A420" s="11" t="str">
        <x:v>Roddery Munoz</x:v>
      </x:c>
      <x:c r="B420" s="12" t="str">
        <x:v>RP</x:v>
      </x:c>
      <x:c r="C420" s="12" t="str">
        <x:v>FA</x:v>
      </x:c>
      <x:c r="D420" s="17" t="n">
        <x:v>12.75</x:v>
      </x:c>
      <x:c r="E420" s="17" t="n">
        <x:v>4.25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n">
        <x:v>-0.56</x:v>
      </x:c>
      <x:c r="AR420" s="17" t="n">
        <x:v>-1.78</x:v>
      </x:c>
      <x:c r="AS420" s="17" t="n">
        <x:v>30.7</x:v>
      </x:c>
      <x:c r="AT420" s="12" t="n">
        <x:v>17.6</x:v>
      </x:c>
      <x:c r="AU420" s="13" t="n">
        <x:v>7.4</x:v>
      </x:c>
    </x:row>
    <x:row r="421">
      <x:c r="A421" s="11" t="str">
        <x:v>Cody Ponce</x:v>
      </x:c>
      <x:c r="B421" s="12" t="str">
        <x:v>SP</x:v>
      </x:c>
      <x:c r="C421" s="12" t="str">
        <x:v>FA</x:v>
      </x:c>
      <x:c r="D421" s="17" t="n">
        <x:v>12.5</x:v>
      </x:c>
      <x:c r="E421" s="17" t="n">
        <x:v>12.5</x:v>
      </x:c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str"/>
      <x:c r="AK421" s="12" t="str"/>
      <x:c r="AL421" s="12" t="str"/>
      <x:c r="AM421" s="12" t="str"/>
      <x:c r="AN421" s="12" t="str"/>
      <x:c r="AO421" s="12" t="str"/>
      <x:c r="AP421" s="12" t="str"/>
      <x:c r="AQ421" s="17" t="str"/>
      <x:c r="AR421" s="17" t="str"/>
      <x:c r="AS421" s="17" t="str"/>
      <x:c r="AT421" s="12" t="str"/>
      <x:c r="AU421" s="13" t="str"/>
    </x:row>
    <x:row r="422">
      <x:c r="A422" s="11" t="str">
        <x:v>Welinton Herrera</x:v>
      </x:c>
      <x:c r="B422" s="12" t="str">
        <x:v>RP</x:v>
      </x:c>
      <x:c r="C422" s="12" t="str">
        <x:v>FA</x:v>
      </x:c>
      <x:c r="D422" s="17" t="n">
        <x:v>12.25</x:v>
      </x:c>
      <x:c r="E422" s="17" t="n">
        <x:v>4.08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n">
        <x:v>19.05</x:v>
      </x:c>
      <x:c r="AB422" s="12" t="n">
        <x:v>10</x:v>
      </x:c>
      <x:c r="AC422" s="12" t="n">
        <x:v>17.78</x:v>
      </x:c>
      <x:c r="AD422" s="12" t="n">
        <x:v>3</x:v>
      </x:c>
      <x:c r="AE422" s="12" t="n">
        <x:v>0</x:v>
      </x:c>
      <x:c r="AF422" s="12" t="n">
        <x:v>0</x:v>
      </x:c>
      <x:c r="AG422" s="12" t="n">
        <x:v>0.78</x:v>
      </x:c>
      <x:c r="AH422" s="17" t="str"/>
      <x:c r="AI422" s="17" t="str"/>
      <x:c r="AJ422" s="17" t="n">
        <x:v>19.05</x:v>
      </x:c>
      <x:c r="AK422" s="12" t="n">
        <x:v>10</x:v>
      </x:c>
      <x:c r="AL422" s="12" t="n">
        <x:v>17.78</x:v>
      </x:c>
      <x:c r="AM422" s="12" t="n">
        <x:v>3</x:v>
      </x:c>
      <x:c r="AN422" s="12" t="n">
        <x:v>0</x:v>
      </x:c>
      <x:c r="AO422" s="12" t="n">
        <x:v>0</x:v>
      </x:c>
      <x:c r="AP422" s="12" t="n">
        <x:v>0.78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Andre Granillo</x:v>
      </x:c>
      <x:c r="B423" s="12" t="str">
        <x:v>RP</x:v>
      </x:c>
      <x:c r="C423" s="12" t="str">
        <x:v>FA</x:v>
      </x:c>
      <x:c r="D423" s="17" t="n">
        <x:v>11.75</x:v>
      </x:c>
      <x:c r="E423" s="17" t="n">
        <x:v>1.47</x:v>
      </x:c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n">
        <x:v>0.22</x:v>
      </x:c>
      <x:c r="AR423" s="17" t="n">
        <x:v>-0.85</x:v>
      </x:c>
      <x:c r="AS423" s="17" t="n">
        <x:v>31.5</x:v>
      </x:c>
      <x:c r="AT423" s="12" t="n">
        <x:v>7.7</x:v>
      </x:c>
      <x:c r="AU423" s="13" t="n">
        <x:v>10</x:v>
      </x:c>
    </x:row>
    <x:row r="424">
      <x:c r="A424" s="11" t="str">
        <x:v>Ben Casparius</x:v>
      </x:c>
      <x:c r="B424" s="12" t="str">
        <x:v>RP</x:v>
      </x:c>
      <x:c r="C424" s="12" t="str">
        <x:v>FA</x:v>
      </x:c>
      <x:c r="D424" s="17" t="n">
        <x:v>11.5</x:v>
      </x:c>
      <x:c r="E424" s="17" t="n">
        <x:v>2.3</x:v>
      </x:c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0.91</x:v>
      </x:c>
      <x:c r="AR424" s="17" t="n">
        <x:v>0.86</x:v>
      </x:c>
      <x:c r="AS424" s="17" t="n">
        <x:v>27.6</x:v>
      </x:c>
      <x:c r="AT424" s="12" t="n">
        <x:v>6.3</x:v>
      </x:c>
      <x:c r="AU424" s="13" t="n">
        <x:v>7.5</x:v>
      </x:c>
    </x:row>
    <x:row r="425">
      <x:c r="A425" s="11" t="str">
        <x:v>Josh Simpson</x:v>
      </x:c>
      <x:c r="B425" s="12" t="str">
        <x:v>RP</x:v>
      </x:c>
      <x:c r="C425" s="12" t="str">
        <x:v>FA</x:v>
      </x:c>
      <x:c r="D425" s="17" t="n">
        <x:v>11.25</x:v>
      </x:c>
      <x:c r="E425" s="17" t="n">
        <x:v>3.75</x:v>
      </x:c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n">
        <x:v>25</x:v>
      </x:c>
      <x:c r="AK425" s="12" t="n">
        <x:v>10</x:v>
      </x:c>
      <x:c r="AL425" s="12" t="n">
        <x:v>5</x:v>
      </x:c>
      <x:c r="AM425" s="12" t="n">
        <x:v>3</x:v>
      </x:c>
      <x:c r="AN425" s="12" t="n">
        <x:v>0</x:v>
      </x:c>
      <x:c r="AO425" s="12" t="n">
        <x:v>0</x:v>
      </x:c>
      <x:c r="AP425" s="12" t="n">
        <x:v>0.78</x:v>
      </x:c>
      <x:c r="AQ425" s="17" t="n">
        <x:v>-1.36</x:v>
      </x:c>
      <x:c r="AR425" s="17" t="n">
        <x:v>-2.01</x:v>
      </x:c>
      <x:c r="AS425" s="17" t="n">
        <x:v>26.1</x:v>
      </x:c>
      <x:c r="AT425" s="12" t="n">
        <x:v>14.6</x:v>
      </x:c>
      <x:c r="AU425" s="13" t="n">
        <x:v>9.1</x:v>
      </x:c>
    </x:row>
    <x:row r="426">
      <x:c r="A426" s="11" t="str">
        <x:v>Tanner Andrews</x:v>
      </x:c>
      <x:c r="B426" s="12" t="str">
        <x:v>RP</x:v>
      </x:c>
      <x:c r="C426" s="12" t="str">
        <x:v>FA</x:v>
      </x:c>
      <x:c r="D426" s="17" t="n">
        <x:v>11.25</x:v>
      </x:c>
      <x:c r="E426" s="17" t="n">
        <x:v>5.62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n">
        <x:v>22.22</x:v>
      </x:c>
      <x:c r="AB426" s="12" t="n">
        <x:v>18.18</x:v>
      </x:c>
      <x:c r="AC426" s="12" t="n">
        <x:v>0</x:v>
      </x:c>
      <x:c r="AD426" s="12" t="n">
        <x:v>2</x:v>
      </x:c>
      <x:c r="AE426" s="12" t="n">
        <x:v>0</x:v>
      </x:c>
      <x:c r="AF426" s="12" t="n">
        <x:v>0</x:v>
      </x:c>
      <x:c r="AG426" s="12" t="n">
        <x:v>1.5</x:v>
      </x:c>
      <x:c r="AH426" s="17" t="str"/>
      <x:c r="AI426" s="17" t="str"/>
      <x:c r="AJ426" s="17" t="n">
        <x:v>22.22</x:v>
      </x:c>
      <x:c r="AK426" s="12" t="n">
        <x:v>18.18</x:v>
      </x:c>
      <x:c r="AL426" s="12" t="n">
        <x:v>0</x:v>
      </x:c>
      <x:c r="AM426" s="12" t="n">
        <x:v>2</x:v>
      </x:c>
      <x:c r="AN426" s="12" t="n">
        <x:v>0</x:v>
      </x:c>
      <x:c r="AO426" s="12" t="n">
        <x:v>0</x:v>
      </x:c>
      <x:c r="AP426" s="12" t="n">
        <x:v>1.5</x:v>
      </x:c>
      <x:c r="AQ426" s="17" t="str"/>
      <x:c r="AR426" s="17" t="str"/>
      <x:c r="AS426" s="17" t="str"/>
      <x:c r="AT426" s="12" t="str"/>
      <x:c r="AU426" s="13" t="str"/>
    </x:row>
    <x:row r="427">
      <x:c r="A427" s="11" t="str">
        <x:v>Gregory Santos</x:v>
      </x:c>
      <x:c r="B427" s="12" t="str">
        <x:v>RP</x:v>
      </x:c>
      <x:c r="C427" s="12" t="str">
        <x:v>FA</x:v>
      </x:c>
      <x:c r="D427" s="17" t="n">
        <x:v>11</x:v>
      </x:c>
      <x:c r="E427" s="17" t="n">
        <x:v>3.67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str"/>
      <x:c r="AI427" s="17" t="str"/>
      <x:c r="AJ427" s="17" t="n">
        <x:v>0</x:v>
      </x:c>
      <x:c r="AK427" s="12" t="n">
        <x:v>12.5</x:v>
      </x:c>
      <x:c r="AL427" s="12" t="n">
        <x:v>3.12</x:v>
      </x:c>
      <x:c r="AM427" s="12" t="n">
        <x:v>1</x:v>
      </x:c>
      <x:c r="AN427" s="12" t="n">
        <x:v>0</x:v>
      </x:c>
      <x:c r="AO427" s="12" t="n">
        <x:v>0</x:v>
      </x:c>
      <x:c r="AP427" s="12" t="n">
        <x:v>1.33</x:v>
      </x:c>
      <x:c r="AQ427" s="17" t="str"/>
      <x:c r="AR427" s="17" t="str"/>
      <x:c r="AS427" s="17" t="str"/>
      <x:c r="AT427" s="12" t="str"/>
      <x:c r="AU427" s="13" t="str"/>
    </x:row>
    <x:row r="428">
      <x:c r="A428" s="11" t="str">
        <x:v>Tyler Schweitzer</x:v>
      </x:c>
      <x:c r="B428" s="12" t="str">
        <x:v>RP</x:v>
      </x:c>
      <x:c r="C428" s="12" t="str">
        <x:v>FA</x:v>
      </x:c>
      <x:c r="D428" s="17" t="n">
        <x:v>11</x:v>
      </x:c>
      <x:c r="E428" s="17" t="n">
        <x:v>2.75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n">
        <x:v>33.33</x:v>
      </x:c>
      <x:c r="AK428" s="12" t="n">
        <x:v>15.38</x:v>
      </x:c>
      <x:c r="AL428" s="12" t="n">
        <x:v>2</x:v>
      </x:c>
      <x:c r="AM428" s="12" t="n">
        <x:v>3</x:v>
      </x:c>
      <x:c r="AN428" s="12" t="n">
        <x:v>0</x:v>
      </x:c>
      <x:c r="AO428" s="12" t="n">
        <x:v>1</x:v>
      </x:c>
      <x:c r="AP428" s="12" t="n">
        <x:v>0.89</x:v>
      </x:c>
      <x:c r="AQ428" s="17" t="str"/>
      <x:c r="AR428" s="17" t="str"/>
      <x:c r="AS428" s="17" t="str"/>
      <x:c r="AT428" s="12" t="str"/>
      <x:c r="AU428" s="13" t="str"/>
    </x:row>
    <x:row r="429">
      <x:c r="A429" s="11" t="str">
        <x:v>Yacksel Rios</x:v>
      </x:c>
      <x:c r="B429" s="12" t="str">
        <x:v>RP</x:v>
      </x:c>
      <x:c r="C429" s="12" t="str">
        <x:v>FA</x:v>
      </x:c>
      <x:c r="D429" s="17" t="n">
        <x:v>11</x:v>
      </x:c>
      <x:c r="E429" s="17" t="n">
        <x:v>11</x:v>
      </x:c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Chris Devenski</x:v>
      </x:c>
      <x:c r="B430" s="12" t="str">
        <x:v>RP</x:v>
      </x:c>
      <x:c r="C430" s="12" t="str">
        <x:v>FA</x:v>
      </x:c>
      <x:c r="D430" s="17" t="n">
        <x:v>10.75</x:v>
      </x:c>
      <x:c r="E430" s="17" t="n">
        <x:v>3.58</x:v>
      </x:c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n">
        <x:v>-0.48</x:v>
      </x:c>
      <x:c r="AR430" s="17" t="n">
        <x:v>0.03</x:v>
      </x:c>
      <x:c r="AS430" s="17" t="n">
        <x:v>21.9</x:v>
      </x:c>
      <x:c r="AT430" s="12" t="n">
        <x:v>7.7</x:v>
      </x:c>
      <x:c r="AU430" s="13" t="n">
        <x:v>8.4</x:v>
      </x:c>
    </x:row>
    <x:row r="431">
      <x:c r="A431" s="11" t="str">
        <x:v>Zach Thornton</x:v>
      </x:c>
      <x:c r="B431" s="12" t="str">
        <x:v>SP</x:v>
      </x:c>
      <x:c r="C431" s="12" t="str">
        <x:v>FA</x:v>
      </x:c>
      <x:c r="D431" s="17" t="n">
        <x:v>10.5</x:v>
      </x:c>
      <x:c r="E431" s="17" t="n">
        <x:v>10.5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n">
        <x:v>-1.53</x:v>
      </x:c>
      <x:c r="AI431" s="17" t="n">
        <x:v>-1.48</x:v>
      </x:c>
      <x:c r="AJ431" s="17" t="n">
        <x:v>15.38</x:v>
      </x:c>
      <x:c r="AK431" s="12" t="n">
        <x:v>10.53</x:v>
      </x:c>
      <x:c r="AL431" s="12" t="n">
        <x:v>12.5</x:v>
      </x:c>
      <x:c r="AM431" s="12" t="n">
        <x:v>1</x:v>
      </x:c>
      <x:c r="AN431" s="12" t="n">
        <x:v>0</x:v>
      </x:c>
      <x:c r="AO431" s="12" t="n">
        <x:v>0</x:v>
      </x:c>
      <x:c r="AP431" s="12" t="n">
        <x:v>4.33</x:v>
      </x:c>
      <x:c r="AQ431" s="17" t="str"/>
      <x:c r="AR431" s="17" t="str"/>
      <x:c r="AS431" s="17" t="str"/>
      <x:c r="AT431" s="12" t="str"/>
      <x:c r="AU431" s="13" t="str"/>
    </x:row>
    <x:row r="432">
      <x:c r="A432" s="11" t="str">
        <x:v>Johan Oviedo</x:v>
      </x:c>
      <x:c r="B432" s="12" t="str">
        <x:v>SP</x:v>
      </x:c>
      <x:c r="C432" s="12" t="str">
        <x:v>FA</x:v>
      </x:c>
      <x:c r="D432" s="17" t="n">
        <x:v>10.25</x:v>
      </x:c>
      <x:c r="E432" s="17" t="n">
        <x:v>10.25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n">
        <x:v>0.04</x:v>
      </x:c>
      <x:c r="AR432" s="17" t="n">
        <x:v>-0.8</x:v>
      </x:c>
      <x:c r="AS432" s="17" t="n">
        <x:v>29.9</x:v>
      </x:c>
      <x:c r="AT432" s="12" t="n">
        <x:v>13.5</x:v>
      </x:c>
      <x:c r="AU432" s="13" t="n">
        <x:v>7.4</x:v>
      </x:c>
    </x:row>
    <x:row r="433">
      <x:c r="A433" s="11" t="str">
        <x:v>Vince Velasquez</x:v>
      </x:c>
      <x:c r="B433" s="12" t="str">
        <x:v>SP</x:v>
      </x:c>
      <x:c r="C433" s="12" t="str">
        <x:v>FA</x:v>
      </x:c>
      <x:c r="D433" s="17" t="n">
        <x:v>9.75</x:v>
      </x:c>
      <x:c r="E433" s="17" t="n">
        <x:v>9.75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str"/>
      <x:c r="AR433" s="17" t="str"/>
      <x:c r="AS433" s="17" t="str"/>
      <x:c r="AT433" s="12" t="str"/>
      <x:c r="AU433" s="13" t="str"/>
    </x:row>
    <x:row r="434">
      <x:c r="A434" s="11" t="str">
        <x:v>Daniel Duarte</x:v>
      </x:c>
      <x:c r="B434" s="12" t="str">
        <x:v>RP</x:v>
      </x:c>
      <x:c r="C434" s="12" t="str">
        <x:v>FA</x:v>
      </x:c>
      <x:c r="D434" s="17" t="n">
        <x:v>9.75</x:v>
      </x:c>
      <x:c r="E434" s="17" t="n">
        <x:v>9.75</x:v>
      </x:c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n">
        <x:v>16.67</x:v>
      </x:c>
      <x:c r="AK434" s="12" t="n">
        <x:v>0</x:v>
      </x:c>
      <x:c r="AL434" s="12" t="n">
        <x:v>7.14</x:v>
      </x:c>
      <x:c r="AM434" s="12" t="n">
        <x:v>1</x:v>
      </x:c>
      <x:c r="AN434" s="12" t="n">
        <x:v>0</x:v>
      </x:c>
      <x:c r="AO434" s="12" t="n">
        <x:v>0</x:v>
      </x:c>
      <x:c r="AP434" s="12" t="n">
        <x:v>2.33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Kervin Castro</x:v>
      </x:c>
      <x:c r="B435" s="12" t="str">
        <x:v>RP</x:v>
      </x:c>
      <x:c r="C435" s="12" t="str">
        <x:v>FA</x:v>
      </x:c>
      <x:c r="D435" s="17" t="n">
        <x:v>9.5</x:v>
      </x:c>
      <x:c r="E435" s="17" t="n">
        <x:v>9.5</x:v>
      </x:c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n">
        <x:v>6.67</x:v>
      </x:c>
      <x:c r="AK435" s="12" t="n">
        <x:v>0</x:v>
      </x:c>
      <x:c r="AL435" s="12" t="n">
        <x:v>6.9</x:v>
      </x:c>
      <x:c r="AM435" s="12" t="n">
        <x:v>1</x:v>
      </x:c>
      <x:c r="AN435" s="12" t="n">
        <x:v>0</x:v>
      </x:c>
      <x:c r="AO435" s="12" t="n">
        <x:v>0</x:v>
      </x:c>
      <x:c r="AP435" s="12" t="n">
        <x:v>2</x:v>
      </x:c>
      <x:c r="AQ435" s="17" t="str"/>
      <x:c r="AR435" s="17" t="str"/>
      <x:c r="AS435" s="17" t="str"/>
      <x:c r="AT435" s="12" t="str"/>
      <x:c r="AU435" s="13" t="str"/>
    </x:row>
    <x:row r="436">
      <x:c r="A436" s="11" t="str">
        <x:v>Brycen Mautz</x:v>
      </x:c>
      <x:c r="B436" s="12" t="str">
        <x:v>SP</x:v>
      </x:c>
      <x:c r="C436" s="12" t="str">
        <x:v>FA</x:v>
      </x:c>
      <x:c r="D436" s="17" t="n">
        <x:v>9.5</x:v>
      </x:c>
      <x:c r="E436" s="17" t="n">
        <x:v>9.5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n">
        <x:v>-0.56</x:v>
      </x:c>
      <x:c r="Z436" s="17" t="n">
        <x:v>-0.3</x:v>
      </x:c>
      <x:c r="AA436" s="17" t="n">
        <x:v>17.39</x:v>
      </x:c>
      <x:c r="AB436" s="12" t="n">
        <x:v>14.29</x:v>
      </x:c>
      <x:c r="AC436" s="12" t="n">
        <x:v>6.78</x:v>
      </x:c>
      <x:c r="AD436" s="12" t="n">
        <x:v>1</x:v>
      </x:c>
      <x:c r="AE436" s="12" t="n">
        <x:v>0</x:v>
      </x:c>
      <x:c r="AF436" s="12" t="n">
        <x:v>0</x:v>
      </x:c>
      <x:c r="AG436" s="12" t="n">
        <x:v>3</x:v>
      </x:c>
      <x:c r="AH436" s="17" t="str"/>
      <x:c r="AI436" s="17" t="str"/>
      <x:c r="AJ436" s="17" t="n">
        <x:v>17.39</x:v>
      </x:c>
      <x:c r="AK436" s="12" t="n">
        <x:v>14.29</x:v>
      </x:c>
      <x:c r="AL436" s="12" t="n">
        <x:v>6.78</x:v>
      </x:c>
      <x:c r="AM436" s="12" t="n">
        <x:v>1</x:v>
      </x:c>
      <x:c r="AN436" s="12" t="n">
        <x:v>0</x:v>
      </x:c>
      <x:c r="AO436" s="12" t="n">
        <x:v>0</x:v>
      </x:c>
      <x:c r="AP436" s="12" t="n">
        <x:v>3</x:v>
      </x:c>
      <x:c r="AQ436" s="17" t="str"/>
      <x:c r="AR436" s="17" t="str"/>
      <x:c r="AS436" s="17" t="str"/>
      <x:c r="AT436" s="12" t="str"/>
      <x:c r="AU436" s="13" t="str"/>
    </x:row>
    <x:row r="437">
      <x:c r="A437" s="11" t="str">
        <x:v>Joey Lucchesi</x:v>
      </x:c>
      <x:c r="B437" s="12" t="str">
        <x:v>RP</x:v>
      </x:c>
      <x:c r="C437" s="12" t="str">
        <x:v>FA</x:v>
      </x:c>
      <x:c r="D437" s="17" t="n">
        <x:v>9.25</x:v>
      </x:c>
      <x:c r="E437" s="17" t="n">
        <x:v>1.85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n">
        <x:v>-0.98</x:v>
      </x:c>
      <x:c r="AR437" s="17" t="n">
        <x:v>-0.21</x:v>
      </x:c>
      <x:c r="AS437" s="17" t="n">
        <x:v>19.6</x:v>
      </x:c>
      <x:c r="AT437" s="12" t="n">
        <x:v>7.3</x:v>
      </x:c>
      <x:c r="AU437" s="13" t="n">
        <x:v>9</x:v>
      </x:c>
    </x:row>
    <x:row r="438">
      <x:c r="A438" s="11" t="str">
        <x:v>Tyler Uberstine</x:v>
      </x:c>
      <x:c r="B438" s="12" t="str">
        <x:v>SP</x:v>
      </x:c>
      <x:c r="C438" s="12" t="str">
        <x:v>FA</x:v>
      </x:c>
      <x:c r="D438" s="17" t="n">
        <x:v>9</x:v>
      </x:c>
      <x:c r="E438" s="17" t="n">
        <x:v>9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str"/>
      <x:c r="AR438" s="17" t="str"/>
      <x:c r="AS438" s="17" t="str"/>
      <x:c r="AT438" s="12" t="str"/>
      <x:c r="AU438" s="13" t="str"/>
    </x:row>
    <x:row r="439">
      <x:c r="A439" s="11" t="str">
        <x:v>Easton McGee</x:v>
      </x:c>
      <x:c r="B439" s="12" t="str">
        <x:v>SP</x:v>
      </x:c>
      <x:c r="C439" s="12" t="str">
        <x:v>FA</x:v>
      </x:c>
      <x:c r="D439" s="17" t="n">
        <x:v>8.5</x:v>
      </x:c>
      <x:c r="E439" s="17" t="n">
        <x:v>4.25</x:v>
      </x:c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-1.33</x:v>
      </x:c>
      <x:c r="AR439" s="17" t="n">
        <x:v>-0.62</x:v>
      </x:c>
      <x:c r="AS439" s="17" t="n">
        <x:v>19.2</x:v>
      </x:c>
      <x:c r="AT439" s="12" t="n">
        <x:v>8.1</x:v>
      </x:c>
      <x:c r="AU439" s="13" t="n">
        <x:v>9.4</x:v>
      </x:c>
    </x:row>
    <x:row r="440">
      <x:c r="A440" s="11" t="str">
        <x:v>Jose Butto</x:v>
      </x:c>
      <x:c r="B440" s="12" t="str">
        <x:v>RP</x:v>
      </x:c>
      <x:c r="C440" s="12" t="str">
        <x:v>FA</x:v>
      </x:c>
      <x:c r="D440" s="17" t="n">
        <x:v>8.5</x:v>
      </x:c>
      <x:c r="E440" s="17" t="n">
        <x:v>2.83</x:v>
      </x:c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0.97</x:v>
      </x:c>
      <x:c r="AR440" s="17" t="n">
        <x:v>0.72</x:v>
      </x:c>
      <x:c r="AS440" s="17" t="n">
        <x:v>28.8</x:v>
      </x:c>
      <x:c r="AT440" s="12" t="n">
        <x:v>11.3</x:v>
      </x:c>
      <x:c r="AU440" s="13" t="n">
        <x:v>5.6</x:v>
      </x:c>
    </x:row>
    <x:row r="441">
      <x:c r="A441" s="11" t="str">
        <x:v>Braxton Garrett</x:v>
      </x:c>
      <x:c r="B441" s="12" t="str">
        <x:v>SP</x:v>
      </x:c>
      <x:c r="C441" s="12" t="str">
        <x:v>FA</x:v>
      </x:c>
      <x:c r="D441" s="17" t="n">
        <x:v>8.25</x:v>
      </x:c>
      <x:c r="E441" s="17" t="n">
        <x:v>4.12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n">
        <x:v>-1.84</x:v>
      </x:c>
      <x:c r="AI441" s="17" t="n">
        <x:v>-2.66</x:v>
      </x:c>
      <x:c r="AJ441" s="17" t="n">
        <x:v>21.57</x:v>
      </x:c>
      <x:c r="AK441" s="12" t="n">
        <x:v>28.57</x:v>
      </x:c>
      <x:c r="AL441" s="12" t="n">
        <x:v>10</x:v>
      </x:c>
      <x:c r="AM441" s="12" t="n">
        <x:v>2</x:v>
      </x:c>
      <x:c r="AN441" s="12" t="n">
        <x:v>0</x:v>
      </x:c>
      <x:c r="AO441" s="12" t="n">
        <x:v>0</x:v>
      </x:c>
      <x:c r="AP441" s="12" t="n">
        <x:v>2.17</x:v>
      </x:c>
      <x:c r="AQ441" s="17" t="str"/>
      <x:c r="AR441" s="17" t="str"/>
      <x:c r="AS441" s="17" t="str"/>
      <x:c r="AT441" s="12" t="str"/>
      <x:c r="AU441" s="13" t="str"/>
    </x:row>
    <x:row r="442">
      <x:c r="A442" s="11" t="str">
        <x:v>Mason Barnett</x:v>
      </x:c>
      <x:c r="B442" s="12" t="str">
        <x:v>SP</x:v>
      </x:c>
      <x:c r="C442" s="12" t="str">
        <x:v>FA</x:v>
      </x:c>
      <x:c r="D442" s="17" t="n">
        <x:v>8.25</x:v>
      </x:c>
      <x:c r="E442" s="17" t="n">
        <x:v>8.25</x:v>
      </x:c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-0.68</x:v>
      </x:c>
      <x:c r="AR442" s="17" t="n">
        <x:v>-0.11</x:v>
      </x:c>
      <x:c r="AS442" s="17" t="n">
        <x:v>21.2</x:v>
      </x:c>
      <x:c r="AT442" s="12" t="n">
        <x:v>10.6</x:v>
      </x:c>
      <x:c r="AU442" s="13" t="n">
        <x:v>7.4</x:v>
      </x:c>
    </x:row>
    <x:row r="443">
      <x:c r="A443" s="11" t="str">
        <x:v>Brady Basso</x:v>
      </x:c>
      <x:c r="B443" s="12" t="str">
        <x:v>RP</x:v>
      </x:c>
      <x:c r="C443" s="12" t="str">
        <x:v>FA</x:v>
      </x:c>
      <x:c r="D443" s="17" t="n">
        <x:v>8</x:v>
      </x:c>
      <x:c r="E443" s="17" t="n">
        <x:v>2.67</x:v>
      </x:c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n">
        <x:v>-1.73</x:v>
      </x:c>
      <x:c r="AR443" s="17" t="n">
        <x:v>-1.37</x:v>
      </x:c>
      <x:c r="AS443" s="17" t="n">
        <x:v>20.2</x:v>
      </x:c>
      <x:c r="AT443" s="12" t="n">
        <x:v>16.1</x:v>
      </x:c>
      <x:c r="AU443" s="13" t="n">
        <x:v>7.3</x:v>
      </x:c>
    </x:row>
    <x:row r="444">
      <x:c r="A444" s="11" t="str">
        <x:v>Luis Morales</x:v>
      </x:c>
      <x:c r="B444" s="12" t="str">
        <x:v>SP</x:v>
      </x:c>
      <x:c r="C444" s="12" t="str">
        <x:v>FA</x:v>
      </x:c>
      <x:c r="D444" s="17" t="n">
        <x:v>7.75</x:v>
      </x:c>
      <x:c r="E444" s="17" t="n">
        <x:v>2.58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0.15</x:v>
      </x:c>
      <x:c r="AR444" s="17" t="n">
        <x:v>0.6</x:v>
      </x:c>
      <x:c r="AS444" s="17" t="n">
        <x:v>23.5</x:v>
      </x:c>
      <x:c r="AT444" s="12" t="n">
        <x:v>9</x:v>
      </x:c>
      <x:c r="AU444" s="13" t="n">
        <x:v>6.8</x:v>
      </x:c>
    </x:row>
    <x:row r="445">
      <x:c r="A445" s="11" t="str">
        <x:v>Rolddy Munoz</x:v>
      </x:c>
      <x:c r="B445" s="12" t="str">
        <x:v>SP</x:v>
      </x:c>
      <x:c r="C445" s="12" t="str">
        <x:v>FA</x:v>
      </x:c>
      <x:c r="D445" s="17" t="n">
        <x:v>7.5</x:v>
      </x:c>
      <x:c r="E445" s="17" t="n">
        <x:v>7.5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str"/>
      <x:c r="AR445" s="17" t="str"/>
      <x:c r="AS445" s="17" t="str"/>
      <x:c r="AT445" s="12" t="str"/>
      <x:c r="AU445" s="13" t="str"/>
    </x:row>
    <x:row r="446">
      <x:c r="A446" s="11" t="str">
        <x:v>Brendan Beck</x:v>
      </x:c>
      <x:c r="B446" s="12" t="str">
        <x:v>SP</x:v>
      </x:c>
      <x:c r="C446" s="12" t="str">
        <x:v>FA</x:v>
      </x:c>
      <x:c r="D446" s="17" t="n">
        <x:v>6.75</x:v>
      </x:c>
      <x:c r="E446" s="17" t="n">
        <x:v>6.75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n">
        <x:v>17.65</x:v>
      </x:c>
      <x:c r="AK446" s="12" t="n">
        <x:v>23.08</x:v>
      </x:c>
      <x:c r="AL446" s="12" t="n">
        <x:v>3.85</x:v>
      </x:c>
      <x:c r="AM446" s="12" t="n">
        <x:v>1</x:v>
      </x:c>
      <x:c r="AN446" s="12" t="n">
        <x:v>0</x:v>
      </x:c>
      <x:c r="AO446" s="12" t="n">
        <x:v>0</x:v>
      </x:c>
      <x:c r="AP446" s="12" t="n">
        <x:v>3</x:v>
      </x:c>
      <x:c r="AQ446" s="17" t="str"/>
      <x:c r="AR446" s="17" t="str"/>
      <x:c r="AS446" s="17" t="str"/>
      <x:c r="AT446" s="12" t="str"/>
      <x:c r="AU446" s="13" t="str"/>
    </x:row>
    <x:row r="447">
      <x:c r="A447" s="11" t="str">
        <x:v>Chris Roycroft</x:v>
      </x:c>
      <x:c r="B447" s="12" t="str">
        <x:v>RP</x:v>
      </x:c>
      <x:c r="C447" s="12" t="str">
        <x:v>FA</x:v>
      </x:c>
      <x:c r="D447" s="17" t="n">
        <x:v>6.75</x:v>
      </x:c>
      <x:c r="E447" s="17" t="n">
        <x:v>1.35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str"/>
      <x:c r="Z447" s="17" t="str"/>
      <x:c r="AA447" s="17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str"/>
      <x:c r="AK447" s="12" t="str"/>
      <x:c r="AL447" s="12" t="str"/>
      <x:c r="AM447" s="12" t="str"/>
      <x:c r="AN447" s="12" t="str"/>
      <x:c r="AO447" s="12" t="str"/>
      <x:c r="AP447" s="12" t="str"/>
      <x:c r="AQ447" s="17" t="n">
        <x:v>-1.16</x:v>
      </x:c>
      <x:c r="AR447" s="17" t="n">
        <x:v>-0.81</x:v>
      </x:c>
      <x:c r="AS447" s="17" t="n">
        <x:v>21.4</x:v>
      </x:c>
      <x:c r="AT447" s="12" t="n">
        <x:v>11.9</x:v>
      </x:c>
      <x:c r="AU447" s="13" t="n">
        <x:v>8.1</x:v>
      </x:c>
    </x:row>
    <x:row r="448">
      <x:c r="A448" s="11" t="str">
        <x:v>Mitch Spence</x:v>
      </x:c>
      <x:c r="B448" s="12" t="str">
        <x:v>RP</x:v>
      </x:c>
      <x:c r="C448" s="12" t="str">
        <x:v>FA</x:v>
      </x:c>
      <x:c r="D448" s="17" t="n">
        <x:v>6.75</x:v>
      </x:c>
      <x:c r="E448" s="17" t="n">
        <x:v>6.75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n">
        <x:v>0.46</x:v>
      </x:c>
      <x:c r="AR448" s="17" t="n">
        <x:v>0.61</x:v>
      </x:c>
      <x:c r="AS448" s="17" t="n">
        <x:v>25.7</x:v>
      </x:c>
      <x:c r="AT448" s="12" t="n">
        <x:v>6.9</x:v>
      </x:c>
      <x:c r="AU448" s="13" t="n">
        <x:v>7.7</x:v>
      </x:c>
    </x:row>
    <x:row r="449">
      <x:c r="A449" s="11" t="str">
        <x:v>Cristian Javier</x:v>
      </x:c>
      <x:c r="B449" s="12" t="str">
        <x:v>SP</x:v>
      </x:c>
      <x:c r="C449" s="12" t="str">
        <x:v>FA</x:v>
      </x:c>
      <x:c r="D449" s="17" t="n">
        <x:v>6.5</x:v>
      </x:c>
      <x:c r="E449" s="17" t="n">
        <x:v>2.17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n">
        <x:v>-0.08</x:v>
      </x:c>
      <x:c r="AR449" s="17" t="n">
        <x:v>0.18</x:v>
      </x:c>
      <x:c r="AS449" s="17" t="n">
        <x:v>24</x:v>
      </x:c>
      <x:c r="AT449" s="12" t="n">
        <x:v>9.6</x:v>
      </x:c>
      <x:c r="AU449" s="13" t="n">
        <x:v>7.3</x:v>
      </x:c>
    </x:row>
    <x:row r="450">
      <x:c r="A450" s="11" t="str">
        <x:v>Doug Nikhazy</x:v>
      </x:c>
      <x:c r="B450" s="12" t="str">
        <x:v>SP</x:v>
      </x:c>
      <x:c r="C450" s="12" t="str">
        <x:v>FA</x:v>
      </x:c>
      <x:c r="D450" s="17" t="n">
        <x:v>6.25</x:v>
      </x:c>
      <x:c r="E450" s="17" t="n">
        <x:v>6.25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str"/>
      <x:c r="AR450" s="17" t="str"/>
      <x:c r="AS450" s="17" t="str"/>
      <x:c r="AT450" s="12" t="str"/>
      <x:c r="AU450" s="13" t="str"/>
    </x:row>
    <x:row r="451">
      <x:c r="A451" s="11" t="str">
        <x:v>Jonathan Heasley</x:v>
      </x:c>
      <x:c r="B451" s="12" t="str">
        <x:v>RP</x:v>
      </x:c>
      <x:c r="C451" s="12" t="str">
        <x:v>FA</x:v>
      </x:c>
      <x:c r="D451" s="17" t="n">
        <x:v>6</x:v>
      </x:c>
      <x:c r="E451" s="17" t="n">
        <x:v>6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n">
        <x:v>-1.17</x:v>
      </x:c>
      <x:c r="Z451" s="17" t="n">
        <x:v>-0.21</x:v>
      </x:c>
      <x:c r="AA451" s="17" t="n">
        <x:v>7.89</x:v>
      </x:c>
      <x:c r="AB451" s="12" t="n">
        <x:v>0</x:v>
      </x:c>
      <x:c r="AC451" s="12" t="n">
        <x:v>12.5</x:v>
      </x:c>
      <x:c r="AD451" s="12" t="n">
        <x:v>1</x:v>
      </x:c>
      <x:c r="AE451" s="12" t="n">
        <x:v>0</x:v>
      </x:c>
      <x:c r="AF451" s="12" t="n">
        <x:v>0</x:v>
      </x:c>
      <x:c r="AG451" s="12" t="n">
        <x:v>4</x:v>
      </x:c>
      <x:c r="AH451" s="17" t="str"/>
      <x:c r="AI451" s="17" t="str"/>
      <x:c r="AJ451" s="17" t="n">
        <x:v>7.89</x:v>
      </x:c>
      <x:c r="AK451" s="12" t="n">
        <x:v>0</x:v>
      </x:c>
      <x:c r="AL451" s="12" t="n">
        <x:v>12.5</x:v>
      </x:c>
      <x:c r="AM451" s="12" t="n">
        <x:v>1</x:v>
      </x:c>
      <x:c r="AN451" s="12" t="n">
        <x:v>0</x:v>
      </x:c>
      <x:c r="AO451" s="12" t="n">
        <x:v>0</x:v>
      </x:c>
      <x:c r="AP451" s="12" t="n">
        <x:v>4</x:v>
      </x:c>
      <x:c r="AQ451" s="17" t="str"/>
      <x:c r="AR451" s="17" t="str"/>
      <x:c r="AS451" s="17" t="str"/>
      <x:c r="AT451" s="12" t="str"/>
      <x:c r="AU451" s="13" t="str"/>
    </x:row>
    <x:row r="452">
      <x:c r="A452" s="11" t="str">
        <x:v>Chayce McDermott</x:v>
      </x:c>
      <x:c r="B452" s="12" t="str">
        <x:v>RP</x:v>
      </x:c>
      <x:c r="C452" s="12" t="str">
        <x:v>FA</x:v>
      </x:c>
      <x:c r="D452" s="17" t="n">
        <x:v>5.75</x:v>
      </x:c>
      <x:c r="E452" s="17" t="n">
        <x:v>5.75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n">
        <x:v>28.57</x:v>
      </x:c>
      <x:c r="AK452" s="12" t="n">
        <x:v>0</x:v>
      </x:c>
      <x:c r="AL452" s="12" t="n">
        <x:v>12.5</x:v>
      </x:c>
      <x:c r="AM452" s="12" t="n">
        <x:v>1</x:v>
      </x:c>
      <x:c r="AN452" s="12" t="n">
        <x:v>0</x:v>
      </x:c>
      <x:c r="AO452" s="12" t="n">
        <x:v>0</x:v>
      </x:c>
      <x:c r="AP452" s="12" t="n">
        <x:v>1</x:v>
      </x:c>
      <x:c r="AQ452" s="17" t="str"/>
      <x:c r="AR452" s="17" t="str"/>
      <x:c r="AS452" s="17" t="str"/>
      <x:c r="AT452" s="12" t="str"/>
      <x:c r="AU452" s="13" t="str"/>
    </x:row>
    <x:row r="453">
      <x:c r="A453" s="11" t="str">
        <x:v>Cameron Weston</x:v>
      </x:c>
      <x:c r="B453" s="12" t="str">
        <x:v>SP</x:v>
      </x:c>
      <x:c r="C453" s="12" t="str">
        <x:v>FA</x:v>
      </x:c>
      <x:c r="D453" s="17" t="n">
        <x:v>5.75</x:v>
      </x:c>
      <x:c r="E453" s="17" t="n">
        <x:v>5.75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n">
        <x:v>12.5</x:v>
      </x:c>
      <x:c r="AB453" s="12" t="n">
        <x:v>33.33</x:v>
      </x:c>
      <x:c r="AC453" s="12" t="n">
        <x:v>17.65</x:v>
      </x:c>
      <x:c r="AD453" s="12" t="n">
        <x:v>1</x:v>
      </x:c>
      <x:c r="AE453" s="12" t="n">
        <x:v>0</x:v>
      </x:c>
      <x:c r="AF453" s="12" t="n">
        <x:v>0</x:v>
      </x:c>
      <x:c r="AG453" s="12" t="n">
        <x:v>1</x:v>
      </x:c>
      <x:c r="AH453" s="17" t="str"/>
      <x:c r="AI453" s="17" t="str"/>
      <x:c r="AJ453" s="17" t="n">
        <x:v>12.5</x:v>
      </x:c>
      <x:c r="AK453" s="12" t="n">
        <x:v>33.33</x:v>
      </x:c>
      <x:c r="AL453" s="12" t="n">
        <x:v>17.65</x:v>
      </x:c>
      <x:c r="AM453" s="12" t="n">
        <x:v>1</x:v>
      </x:c>
      <x:c r="AN453" s="12" t="n">
        <x:v>0</x:v>
      </x:c>
      <x:c r="AO453" s="12" t="n">
        <x:v>0</x:v>
      </x:c>
      <x:c r="AP453" s="12" t="n">
        <x:v>1</x:v>
      </x:c>
      <x:c r="AQ453" s="17" t="str"/>
      <x:c r="AR453" s="17" t="str"/>
      <x:c r="AS453" s="17" t="str"/>
      <x:c r="AT453" s="12" t="str"/>
      <x:c r="AU453" s="13" t="str"/>
    </x:row>
    <x:row r="454">
      <x:c r="A454" s="11" t="str">
        <x:v>Anthony Molina</x:v>
      </x:c>
      <x:c r="B454" s="12" t="str">
        <x:v>RP</x:v>
      </x:c>
      <x:c r="C454" s="12" t="str">
        <x:v>FA</x:v>
      </x:c>
      <x:c r="D454" s="17" t="n">
        <x:v>5.75</x:v>
      </x:c>
      <x:c r="E454" s="17" t="n">
        <x:v>5.75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str"/>
      <x:c r="AB454" s="12" t="str"/>
      <x:c r="AC454" s="12" t="str"/>
      <x:c r="AD454" s="12" t="str"/>
      <x:c r="AE454" s="12" t="str"/>
      <x:c r="AF454" s="12" t="str"/>
      <x:c r="AG454" s="12" t="str"/>
      <x:c r="AH454" s="17" t="str"/>
      <x:c r="AI454" s="17" t="str"/>
      <x:c r="AJ454" s="17" t="str"/>
      <x:c r="AK454" s="12" t="str"/>
      <x:c r="AL454" s="12" t="str"/>
      <x:c r="AM454" s="12" t="str"/>
      <x:c r="AN454" s="12" t="str"/>
      <x:c r="AO454" s="12" t="str"/>
      <x:c r="AP454" s="12" t="str"/>
      <x:c r="AQ454" s="17" t="n">
        <x:v>0.98</x:v>
      </x:c>
      <x:c r="AR454" s="17" t="n">
        <x:v>1.62</x:v>
      </x:c>
      <x:c r="AS454" s="17" t="n">
        <x:v>24.2</x:v>
      </x:c>
      <x:c r="AT454" s="12" t="n">
        <x:v>3.8</x:v>
      </x:c>
      <x:c r="AU454" s="13" t="n">
        <x:v>7.2</x:v>
      </x:c>
    </x:row>
    <x:row r="455">
      <x:c r="A455" s="11" t="str">
        <x:v>Austin Voth</x:v>
      </x:c>
      <x:c r="B455" s="12" t="str">
        <x:v>SP</x:v>
      </x:c>
      <x:c r="C455" s="12" t="str">
        <x:v>FA</x:v>
      </x:c>
      <x:c r="D455" s="17" t="n">
        <x:v>5.75</x:v>
      </x:c>
      <x:c r="E455" s="17" t="n">
        <x:v>2.88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n">
        <x:v>0.21</x:v>
      </x:c>
      <x:c r="Z455" s="17" t="n">
        <x:v>0.21</x:v>
      </x:c>
      <x:c r="AA455" s="17" t="n">
        <x:v>23.08</x:v>
      </x:c>
      <x:c r="AB455" s="12" t="n">
        <x:v>21.05</x:v>
      </x:c>
      <x:c r="AC455" s="12" t="n">
        <x:v>1.43</x:v>
      </x:c>
      <x:c r="AD455" s="12" t="n">
        <x:v>1</x:v>
      </x:c>
      <x:c r="AE455" s="12" t="n">
        <x:v>0</x:v>
      </x:c>
      <x:c r="AF455" s="12" t="n">
        <x:v>0</x:v>
      </x:c>
      <x:c r="AG455" s="12" t="n">
        <x:v>3.33</x:v>
      </x:c>
      <x:c r="AH455" s="17" t="str"/>
      <x:c r="AI455" s="17" t="str"/>
      <x:c r="AJ455" s="17" t="n">
        <x:v>23.08</x:v>
      </x:c>
      <x:c r="AK455" s="12" t="n">
        <x:v>21.05</x:v>
      </x:c>
      <x:c r="AL455" s="12" t="n">
        <x:v>1.43</x:v>
      </x:c>
      <x:c r="AM455" s="12" t="n">
        <x:v>1</x:v>
      </x:c>
      <x:c r="AN455" s="12" t="n">
        <x:v>0</x:v>
      </x:c>
      <x:c r="AO455" s="12" t="n">
        <x:v>0</x:v>
      </x:c>
      <x:c r="AP455" s="12" t="n">
        <x:v>3.33</x:v>
      </x:c>
      <x:c r="AQ455" s="17" t="str"/>
      <x:c r="AR455" s="17" t="str"/>
      <x:c r="AS455" s="17" t="str"/>
      <x:c r="AT455" s="12" t="str"/>
      <x:c r="AU455" s="13" t="str"/>
    </x:row>
    <x:row r="456">
      <x:c r="A456" s="11" t="str">
        <x:v>Hunter Stratton</x:v>
      </x:c>
      <x:c r="B456" s="12" t="str">
        <x:v>RP</x:v>
      </x:c>
      <x:c r="C456" s="12" t="str">
        <x:v>FA</x:v>
      </x:c>
      <x:c r="D456" s="17" t="n">
        <x:v>5.75</x:v>
      </x:c>
      <x:c r="E456" s="17" t="n">
        <x:v>5.75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str"/>
      <x:c r="AI456" s="17" t="str"/>
      <x:c r="AJ456" s="17" t="str"/>
      <x:c r="AK456" s="12" t="str"/>
      <x:c r="AL456" s="12" t="str"/>
      <x:c r="AM456" s="12" t="str"/>
      <x:c r="AN456" s="12" t="str"/>
      <x:c r="AO456" s="12" t="str"/>
      <x:c r="AP456" s="12" t="str"/>
      <x:c r="AQ456" s="17" t="n">
        <x:v>-0.5</x:v>
      </x:c>
      <x:c r="AR456" s="17" t="n">
        <x:v>0.26</x:v>
      </x:c>
      <x:c r="AS456" s="17" t="n">
        <x:v>20.6</x:v>
      </x:c>
      <x:c r="AT456" s="12" t="n">
        <x:v>7.9</x:v>
      </x:c>
      <x:c r="AU456" s="13" t="n">
        <x:v>7.9</x:v>
      </x:c>
    </x:row>
    <x:row r="457">
      <x:c r="A457" s="11" t="str">
        <x:v>Victor Mederos</x:v>
      </x:c>
      <x:c r="B457" s="12" t="str">
        <x:v>SP</x:v>
      </x:c>
      <x:c r="C457" s="12" t="str">
        <x:v>FA</x:v>
      </x:c>
      <x:c r="D457" s="17" t="n">
        <x:v>5.75</x:v>
      </x:c>
      <x:c r="E457" s="17" t="n">
        <x:v>5.75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n">
        <x:v>0</x:v>
      </x:c>
      <x:c r="AK457" s="12" t="n">
        <x:v>16.67</x:v>
      </x:c>
      <x:c r="AL457" s="12" t="n">
        <x:v>4</x:v>
      </x:c>
      <x:c r="AM457" s="12" t="n">
        <x:v>1</x:v>
      </x:c>
      <x:c r="AN457" s="12" t="n">
        <x:v>0</x:v>
      </x:c>
      <x:c r="AO457" s="12" t="n">
        <x:v>0</x:v>
      </x:c>
      <x:c r="AP457" s="12" t="n">
        <x:v>2</x:v>
      </x:c>
      <x:c r="AQ457" s="17" t="n">
        <x:v>-1.95</x:v>
      </x:c>
      <x:c r="AR457" s="17" t="n">
        <x:v>-2.11</x:v>
      </x:c>
      <x:c r="AS457" s="17" t="n">
        <x:v>22.4</x:v>
      </x:c>
      <x:c r="AT457" s="12" t="n">
        <x:v>14.8</x:v>
      </x:c>
      <x:c r="AU457" s="13" t="n">
        <x:v>9.2</x:v>
      </x:c>
    </x:row>
    <x:row r="458">
      <x:c r="A458" s="11" t="str">
        <x:v>Philip Abner</x:v>
      </x:c>
      <x:c r="B458" s="12" t="str">
        <x:v>RP</x:v>
      </x:c>
      <x:c r="C458" s="12" t="str">
        <x:v>FA</x:v>
      </x:c>
      <x:c r="D458" s="17" t="n">
        <x:v>5.5</x:v>
      </x:c>
      <x:c r="E458" s="17" t="n">
        <x:v>5.5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Bailey Falter</x:v>
      </x:c>
      <x:c r="B459" s="12" t="str">
        <x:v>SP</x:v>
      </x:c>
      <x:c r="C459" s="12" t="str">
        <x:v>FA</x:v>
      </x:c>
      <x:c r="D459" s="17" t="n">
        <x:v>5.5</x:v>
      </x:c>
      <x:c r="E459" s="17" t="n">
        <x:v>1.1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n">
        <x:v>8</x:v>
      </x:c>
      <x:c r="AB459" s="12" t="n">
        <x:v>0</x:v>
      </x:c>
      <x:c r="AC459" s="12" t="n">
        <x:v>11.11</x:v>
      </x:c>
      <x:c r="AD459" s="12" t="n">
        <x:v>1</x:v>
      </x:c>
      <x:c r="AE459" s="12" t="n">
        <x:v>0</x:v>
      </x:c>
      <x:c r="AF459" s="12" t="n">
        <x:v>0</x:v>
      </x:c>
      <x:c r="AG459" s="12" t="n">
        <x:v>2.33</x:v>
      </x:c>
      <x:c r="AH459" s="17" t="n">
        <x:v>-0.88</x:v>
      </x:c>
      <x:c r="AI459" s="17" t="n">
        <x:v>-0.08</x:v>
      </x:c>
      <x:c r="AJ459" s="17" t="n">
        <x:v>11.54</x:v>
      </x:c>
      <x:c r="AK459" s="12" t="n">
        <x:v>10.81</x:v>
      </x:c>
      <x:c r="AL459" s="12" t="n">
        <x:v>7.14</x:v>
      </x:c>
      <x:c r="AM459" s="12" t="n">
        <x:v>3</x:v>
      </x:c>
      <x:c r="AN459" s="12" t="n">
        <x:v>0</x:v>
      </x:c>
      <x:c r="AO459" s="12" t="n">
        <x:v>0</x:v>
      </x:c>
      <x:c r="AP459" s="12" t="n">
        <x:v>2.11</x:v>
      </x:c>
      <x:c r="AQ459" s="17" t="n">
        <x:v>-1.34</x:v>
      </x:c>
      <x:c r="AR459" s="17" t="n">
        <x:v>-0.42</x:v>
      </x:c>
      <x:c r="AS459" s="17" t="n">
        <x:v>18.1</x:v>
      </x:c>
      <x:c r="AT459" s="12" t="n">
        <x:v>8.9</x:v>
      </x:c>
      <x:c r="AU459" s="13" t="n">
        <x:v>8.7</x:v>
      </x:c>
    </x:row>
    <x:row r="460">
      <x:c r="A460" s="11" t="str">
        <x:v>Chase Lee</x:v>
      </x:c>
      <x:c r="B460" s="12" t="str">
        <x:v>RP</x:v>
      </x:c>
      <x:c r="C460" s="12" t="str">
        <x:v>FA</x:v>
      </x:c>
      <x:c r="D460" s="17" t="n">
        <x:v>5.5</x:v>
      </x:c>
      <x:c r="E460" s="17" t="n">
        <x:v>1.83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n">
        <x:v>0</x:v>
      </x:c>
      <x:c r="AB460" s="12" t="n">
        <x:v>28.57</x:v>
      </x:c>
      <x:c r="AC460" s="12" t="n">
        <x:v>9.09</x:v>
      </x:c>
      <x:c r="AD460" s="12" t="n">
        <x:v>1</x:v>
      </x:c>
      <x:c r="AE460" s="12" t="n">
        <x:v>0</x:v>
      </x:c>
      <x:c r="AF460" s="12" t="n">
        <x:v>0</x:v>
      </x:c>
      <x:c r="AG460" s="12" t="n">
        <x:v>1.67</x:v>
      </x:c>
      <x:c r="AH460" s="17" t="str"/>
      <x:c r="AI460" s="17" t="str"/>
      <x:c r="AJ460" s="17" t="n">
        <x:v>12.5</x:v>
      </x:c>
      <x:c r="AK460" s="12" t="n">
        <x:v>40</x:v>
      </x:c>
      <x:c r="AL460" s="12" t="n">
        <x:v>8.57</x:v>
      </x:c>
      <x:c r="AM460" s="12" t="n">
        <x:v>2</x:v>
      </x:c>
      <x:c r="AN460" s="12" t="n">
        <x:v>0</x:v>
      </x:c>
      <x:c r="AO460" s="12" t="n">
        <x:v>0</x:v>
      </x:c>
      <x:c r="AP460" s="12" t="n">
        <x:v>1</x:v>
      </x:c>
      <x:c r="AQ460" s="17" t="n">
        <x:v>-0.08</x:v>
      </x:c>
      <x:c r="AR460" s="17" t="n">
        <x:v>0.74</x:v>
      </x:c>
      <x:c r="AS460" s="17" t="n">
        <x:v>21.1</x:v>
      </x:c>
      <x:c r="AT460" s="12" t="n">
        <x:v>6.1</x:v>
      </x:c>
      <x:c r="AU460" s="13" t="n">
        <x:v>7.8</x:v>
      </x:c>
    </x:row>
    <x:row r="461">
      <x:c r="A461" s="11" t="str">
        <x:v>Wyatt Mills</x:v>
      </x:c>
      <x:c r="B461" s="12" t="str">
        <x:v>RP</x:v>
      </x:c>
      <x:c r="C461" s="12" t="str">
        <x:v>FA</x:v>
      </x:c>
      <x:c r="D461" s="17" t="n">
        <x:v>4.5</x:v>
      </x:c>
      <x:c r="E461" s="17" t="n">
        <x:v>1.12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n">
        <x:v>-1.66</x:v>
      </x:c>
      <x:c r="AI461" s="17" t="n">
        <x:v>-2.06</x:v>
      </x:c>
      <x:c r="AJ461" s="17" t="n">
        <x:v>18.75</x:v>
      </x:c>
      <x:c r="AK461" s="12" t="n">
        <x:v>33.33</x:v>
      </x:c>
      <x:c r="AL461" s="12" t="n">
        <x:v>5.95</x:v>
      </x:c>
      <x:c r="AM461" s="12" t="n">
        <x:v>4</x:v>
      </x:c>
      <x:c r="AN461" s="12" t="n">
        <x:v>0</x:v>
      </x:c>
      <x:c r="AO461" s="12" t="n">
        <x:v>0</x:v>
      </x:c>
      <x:c r="AP461" s="12" t="n">
        <x:v>0.83</x:v>
      </x:c>
      <x:c r="AQ461" s="17" t="str"/>
      <x:c r="AR461" s="17" t="str"/>
      <x:c r="AS461" s="17" t="str"/>
      <x:c r="AT461" s="12" t="str"/>
      <x:c r="AU461" s="13" t="str"/>
    </x:row>
    <x:row r="462">
      <x:c r="A462" s="11" t="str">
        <x:v>Ryan Johnson</x:v>
      </x:c>
      <x:c r="B462" s="12" t="str">
        <x:v>SP</x:v>
      </x:c>
      <x:c r="C462" s="12" t="str">
        <x:v>FA</x:v>
      </x:c>
      <x:c r="D462" s="17" t="n">
        <x:v>4.5</x:v>
      </x:c>
      <x:c r="E462" s="17" t="n">
        <x:v>1.12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n">
        <x:v>-0.91</x:v>
      </x:c>
      <x:c r="AI462" s="17" t="n">
        <x:v>-0.91</x:v>
      </x:c>
      <x:c r="AJ462" s="17" t="n">
        <x:v>18.37</x:v>
      </x:c>
      <x:c r="AK462" s="12" t="n">
        <x:v>11.54</x:v>
      </x:c>
      <x:c r="AL462" s="12" t="n">
        <x:v>10</x:v>
      </x:c>
      <x:c r="AM462" s="12" t="n">
        <x:v>3</x:v>
      </x:c>
      <x:c r="AN462" s="12" t="n">
        <x:v>0</x:v>
      </x:c>
      <x:c r="AO462" s="12" t="n">
        <x:v>0</x:v>
      </x:c>
      <x:c r="AP462" s="12" t="n">
        <x:v>1.67</x:v>
      </x:c>
      <x:c r="AQ462" s="17" t="n">
        <x:v>0.62</x:v>
      </x:c>
      <x:c r="AR462" s="17" t="n">
        <x:v>0.44</x:v>
      </x:c>
      <x:c r="AS462" s="17" t="n">
        <x:v>27.7</x:v>
      </x:c>
      <x:c r="AT462" s="12" t="n">
        <x:v>6.9</x:v>
      </x:c>
      <x:c r="AU462" s="13" t="n">
        <x:v>8</x:v>
      </x:c>
    </x:row>
    <x:row r="463">
      <x:c r="A463" s="11" t="str">
        <x:v>Ricky Vanasco</x:v>
      </x:c>
      <x:c r="B463" s="12" t="str">
        <x:v>SP</x:v>
      </x:c>
      <x:c r="C463" s="12" t="str">
        <x:v>FA</x:v>
      </x:c>
      <x:c r="D463" s="17" t="n">
        <x:v>4.5</x:v>
      </x:c>
      <x:c r="E463" s="17" t="n">
        <x:v>0.9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n">
        <x:v>13.33</x:v>
      </x:c>
      <x:c r="AB463" s="12" t="n">
        <x:v>18.18</x:v>
      </x:c>
      <x:c r="AC463" s="12" t="n">
        <x:v>0</x:v>
      </x:c>
      <x:c r="AD463" s="12" t="n">
        <x:v>1</x:v>
      </x:c>
      <x:c r="AE463" s="12" t="n">
        <x:v>0</x:v>
      </x:c>
      <x:c r="AF463" s="12" t="n">
        <x:v>0</x:v>
      </x:c>
      <x:c r="AG463" s="12" t="n">
        <x:v>2</x:v>
      </x:c>
      <x:c r="AH463" s="17" t="n">
        <x:v>-0.72</x:v>
      </x:c>
      <x:c r="AI463" s="17" t="n">
        <x:v>0.07</x:v>
      </x:c>
      <x:c r="AJ463" s="17" t="n">
        <x:v>12.24</x:v>
      </x:c>
      <x:c r="AK463" s="12" t="n">
        <x:v>14.81</x:v>
      </x:c>
      <x:c r="AL463" s="12" t="n">
        <x:v>5.08</x:v>
      </x:c>
      <x:c r="AM463" s="12" t="n">
        <x:v>3</x:v>
      </x:c>
      <x:c r="AN463" s="12" t="n">
        <x:v>0</x:v>
      </x:c>
      <x:c r="AO463" s="12" t="n">
        <x:v>0</x:v>
      </x:c>
      <x:c r="AP463" s="12" t="n">
        <x:v>1.44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Joe Ross</x:v>
      </x:c>
      <x:c r="B464" s="12" t="str">
        <x:v>SP</x:v>
      </x:c>
      <x:c r="C464" s="12" t="str">
        <x:v>FA</x:v>
      </x:c>
      <x:c r="D464" s="17" t="n">
        <x:v>4.25</x:v>
      </x:c>
      <x:c r="E464" s="17" t="n">
        <x:v>1.42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n">
        <x:v>-0.09</x:v>
      </x:c>
      <x:c r="AR464" s="17" t="n">
        <x:v>0.48</x:v>
      </x:c>
      <x:c r="AS464" s="17" t="n">
        <x:v>22.4</x:v>
      </x:c>
      <x:c r="AT464" s="12" t="n">
        <x:v>7.9</x:v>
      </x:c>
      <x:c r="AU464" s="13" t="n">
        <x:v>7.5</x:v>
      </x:c>
    </x:row>
    <x:row r="465">
      <x:c r="A465" s="11" t="str">
        <x:v>Nick Raquet</x:v>
      </x:c>
      <x:c r="B465" s="12" t="str">
        <x:v>SP</x:v>
      </x:c>
      <x:c r="C465" s="12" t="str">
        <x:v>FA</x:v>
      </x:c>
      <x:c r="D465" s="17" t="n">
        <x:v>3.75</x:v>
      </x:c>
      <x:c r="E465" s="17" t="n">
        <x:v>1.25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str"/>
      <x:c r="AK465" s="12" t="str"/>
      <x:c r="AL465" s="12" t="str"/>
      <x:c r="AM465" s="12" t="str"/>
      <x:c r="AN465" s="12" t="str"/>
      <x:c r="AO465" s="12" t="str"/>
      <x:c r="AP465" s="12" t="str"/>
      <x:c r="AQ465" s="17" t="str"/>
      <x:c r="AR465" s="17" t="str"/>
      <x:c r="AS465" s="17" t="str"/>
      <x:c r="AT465" s="12" t="str"/>
      <x:c r="AU465" s="13" t="str"/>
    </x:row>
    <x:row r="466">
      <x:c r="A466" s="11" t="str">
        <x:v>Lou Trivino</x:v>
      </x:c>
      <x:c r="B466" s="12" t="str">
        <x:v>RP</x:v>
      </x:c>
      <x:c r="C466" s="12" t="str">
        <x:v>FA</x:v>
      </x:c>
      <x:c r="D466" s="17" t="n">
        <x:v>3.75</x:v>
      </x:c>
      <x:c r="E466" s="17" t="n">
        <x:v>1.88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n">
        <x:v>33.33</x:v>
      </x:c>
      <x:c r="AK466" s="12" t="n">
        <x:v>0</x:v>
      </x:c>
      <x:c r="AL466" s="12" t="n">
        <x:v>9.68</x:v>
      </x:c>
      <x:c r="AM466" s="12" t="n">
        <x:v>1</x:v>
      </x:c>
      <x:c r="AN466" s="12" t="n">
        <x:v>0</x:v>
      </x:c>
      <x:c r="AO466" s="12" t="n">
        <x:v>0</x:v>
      </x:c>
      <x:c r="AP466" s="12" t="n">
        <x:v>2.33</x:v>
      </x:c>
      <x:c r="AQ466" s="17" t="n">
        <x:v>-0.21</x:v>
      </x:c>
      <x:c r="AR466" s="17" t="n">
        <x:v>-0.21</x:v>
      </x:c>
      <x:c r="AS466" s="17" t="n">
        <x:v>25.1</x:v>
      </x:c>
      <x:c r="AT466" s="12" t="n">
        <x:v>8.7</x:v>
      </x:c>
      <x:c r="AU466" s="13" t="n">
        <x:v>8.4</x:v>
      </x:c>
    </x:row>
    <x:row r="467">
      <x:c r="A467" s="11" t="str">
        <x:v>Luke Little</x:v>
      </x:c>
      <x:c r="B467" s="12" t="str">
        <x:v>RP</x:v>
      </x:c>
      <x:c r="C467" s="12" t="str">
        <x:v>FA</x:v>
      </x:c>
      <x:c r="D467" s="17" t="n">
        <x:v>3.5</x:v>
      </x:c>
      <x:c r="E467" s="17" t="n">
        <x:v>3.5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str"/>
      <x:c r="AR467" s="17" t="str"/>
      <x:c r="AS467" s="17" t="str"/>
      <x:c r="AT467" s="12" t="str"/>
      <x:c r="AU467" s="13" t="str"/>
    </x:row>
    <x:row r="468">
      <x:c r="A468" s="11" t="str">
        <x:v>Duncan Davitt</x:v>
      </x:c>
      <x:c r="B468" s="12" t="str">
        <x:v>SP</x:v>
      </x:c>
      <x:c r="C468" s="12" t="str">
        <x:v>FA</x:v>
      </x:c>
      <x:c r="D468" s="17" t="n">
        <x:v>2.75</x:v>
      </x:c>
      <x:c r="E468" s="17" t="n">
        <x:v>2.75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str"/>
      <x:c r="AR468" s="17" t="str"/>
      <x:c r="AS468" s="17" t="str"/>
      <x:c r="AT468" s="12" t="str"/>
      <x:c r="AU468" s="13" t="str"/>
    </x:row>
    <x:row r="469">
      <x:c r="A469" s="11" t="str">
        <x:v>Jose Espada</x:v>
      </x:c>
      <x:c r="B469" s="12" t="str">
        <x:v>RP</x:v>
      </x:c>
      <x:c r="C469" s="12" t="str">
        <x:v>FA</x:v>
      </x:c>
      <x:c r="D469" s="17" t="n">
        <x:v>2.5</x:v>
      </x:c>
      <x:c r="E469" s="17" t="n">
        <x:v>2.5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str"/>
      <x:c r="AK469" s="12" t="str"/>
      <x:c r="AL469" s="12" t="str"/>
      <x:c r="AM469" s="12" t="str"/>
      <x:c r="AN469" s="12" t="str"/>
      <x:c r="AO469" s="12" t="str"/>
      <x:c r="AP469" s="12" t="str"/>
      <x:c r="AQ469" s="17" t="str"/>
      <x:c r="AR469" s="17" t="str"/>
      <x:c r="AS469" s="17" t="str"/>
      <x:c r="AT469" s="12" t="str"/>
      <x:c r="AU469" s="13" t="str"/>
    </x:row>
    <x:row r="470">
      <x:c r="A470" s="11" t="str">
        <x:v>Gavin Hollowell</x:v>
      </x:c>
      <x:c r="B470" s="12" t="str">
        <x:v>RP</x:v>
      </x:c>
      <x:c r="C470" s="12" t="str">
        <x:v>FA</x:v>
      </x:c>
      <x:c r="D470" s="17" t="n">
        <x:v>2.5</x:v>
      </x:c>
      <x:c r="E470" s="17" t="n">
        <x:v>2.5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14.29</x:v>
      </x:c>
      <x:c r="AK470" s="12" t="n">
        <x:v>36.36</x:v>
      </x:c>
      <x:c r="AL470" s="12" t="n">
        <x:v>2.04</x:v>
      </x:c>
      <x:c r="AM470" s="12" t="n">
        <x:v>1</x:v>
      </x:c>
      <x:c r="AN470" s="12" t="n">
        <x:v>0</x:v>
      </x:c>
      <x:c r="AO470" s="12" t="n">
        <x:v>0</x:v>
      </x:c>
      <x:c r="AP470" s="12" t="n">
        <x:v>1.67</x:v>
      </x:c>
      <x:c r="AQ470" s="17" t="str"/>
      <x:c r="AR470" s="17" t="str"/>
      <x:c r="AS470" s="17" t="str"/>
      <x:c r="AT470" s="12" t="str"/>
      <x:c r="AU470" s="13" t="str"/>
    </x:row>
    <x:row r="471">
      <x:c r="A471" s="11" t="str">
        <x:v>Josh Fleming</x:v>
      </x:c>
      <x:c r="B471" s="12" t="str">
        <x:v>RP</x:v>
      </x:c>
      <x:c r="C471" s="12" t="str">
        <x:v>FA</x:v>
      </x:c>
      <x:c r="D471" s="17" t="n">
        <x:v>2</x:v>
      </x:c>
      <x:c r="E471" s="17" t="n">
        <x:v>2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Dylan Smith</x:v>
      </x:c>
      <x:c r="B472" s="12" t="str">
        <x:v>RP</x:v>
      </x:c>
      <x:c r="C472" s="12" t="str">
        <x:v>FA</x:v>
      </x:c>
      <x:c r="D472" s="17" t="n">
        <x:v>1.75</x:v>
      </x:c>
      <x:c r="E472" s="17" t="n">
        <x:v>1.75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n">
        <x:v>0</x:v>
      </x:c>
      <x:c r="AK472" s="12" t="n">
        <x:v>33.33</x:v>
      </x:c>
      <x:c r="AL472" s="12" t="n">
        <x:v>11.11</x:v>
      </x:c>
      <x:c r="AM472" s="12" t="n">
        <x:v>1</x:v>
      </x:c>
      <x:c r="AN472" s="12" t="n">
        <x:v>0</x:v>
      </x:c>
      <x:c r="AO472" s="12" t="n">
        <x:v>0</x:v>
      </x:c>
      <x:c r="AP472" s="12" t="n">
        <x:v>0.67</x:v>
      </x:c>
      <x:c r="AQ472" s="17" t="n">
        <x:v>-1.63</x:v>
      </x:c>
      <x:c r="AR472" s="17" t="n">
        <x:v>-2</x:v>
      </x:c>
      <x:c r="AS472" s="17" t="n">
        <x:v>24.1</x:v>
      </x:c>
      <x:c r="AT472" s="12" t="n">
        <x:v>10.4</x:v>
      </x:c>
      <x:c r="AU472" s="13" t="n">
        <x:v>10.9</x:v>
      </x:c>
    </x:row>
    <x:row r="473">
      <x:c r="A473" s="11" t="str">
        <x:v>Tyler Gilbert</x:v>
      </x:c>
      <x:c r="B473" s="12" t="str">
        <x:v>RP</x:v>
      </x:c>
      <x:c r="C473" s="12" t="str">
        <x:v>FA</x:v>
      </x:c>
      <x:c r="D473" s="17" t="n">
        <x:v>0.25</x:v>
      </x:c>
      <x:c r="E473" s="17" t="n">
        <x:v>0.12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n">
        <x:v>-0.32</x:v>
      </x:c>
      <x:c r="AR473" s="17" t="n">
        <x:v>-0.59</x:v>
      </x:c>
      <x:c r="AS473" s="17" t="n">
        <x:v>26.2</x:v>
      </x:c>
      <x:c r="AT473" s="12" t="n">
        <x:v>11.2</x:v>
      </x:c>
      <x:c r="AU473" s="13" t="n">
        <x:v>8</x:v>
      </x:c>
    </x:row>
    <x:row r="474">
      <x:c r="A474" s="11" t="str">
        <x:v>Justin Verlander</x:v>
      </x:c>
      <x:c r="B474" s="12" t="str">
        <x:v>SP</x:v>
      </x:c>
      <x:c r="C474" s="12" t="str">
        <x:v>FA</x:v>
      </x:c>
      <x:c r="D474" s="17" t="n">
        <x:v>0</x:v>
      </x:c>
      <x:c r="E474" s="17" t="n">
        <x:v>0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n">
        <x:v>-0.11</x:v>
      </x:c>
      <x:c r="AR474" s="17" t="n">
        <x:v>-0.02</x:v>
      </x:c>
      <x:c r="AS474" s="17" t="n">
        <x:v>24.8</x:v>
      </x:c>
      <x:c r="AT474" s="12" t="n">
        <x:v>7.9</x:v>
      </x:c>
      <x:c r="AU474" s="13" t="n">
        <x:v>8.4</x:v>
      </x:c>
    </x:row>
    <x:row r="475">
      <x:c r="A475" s="11" t="str">
        <x:v>Ian Hamilton</x:v>
      </x:c>
      <x:c r="B475" s="12" t="str">
        <x:v>RP</x:v>
      </x:c>
      <x:c r="C475" s="12" t="str">
        <x:v>FA</x:v>
      </x:c>
      <x:c r="D475" s="17" t="n">
        <x:v>-1</x:v>
      </x:c>
      <x:c r="E475" s="17" t="n">
        <x:v>-1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n">
        <x:v>-0.3</x:v>
      </x:c>
      <x:c r="AR475" s="17" t="n">
        <x:v>-0.87</x:v>
      </x:c>
      <x:c r="AS475" s="17" t="n">
        <x:v>27.8</x:v>
      </x:c>
      <x:c r="AT475" s="12" t="n">
        <x:v>13.3</x:v>
      </x:c>
      <x:c r="AU475" s="13" t="n">
        <x:v>7.6</x:v>
      </x:c>
    </x:row>
    <x:row r="476">
      <x:c r="A476" s="11" t="str">
        <x:v>Sammy Peralta</x:v>
      </x:c>
      <x:c r="B476" s="12" t="str">
        <x:v>RP</x:v>
      </x:c>
      <x:c r="C476" s="12" t="str">
        <x:v>FA</x:v>
      </x:c>
      <x:c r="D476" s="17" t="n">
        <x:v>-2</x:v>
      </x:c>
      <x:c r="E476" s="17" t="n">
        <x:v>-2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n">
        <x:v>0</x:v>
      </x:c>
      <x:c r="AK476" s="12" t="n">
        <x:v>28.57</x:v>
      </x:c>
      <x:c r="AL476" s="12" t="n">
        <x:v>8.7</x:v>
      </x:c>
      <x:c r="AM476" s="12" t="n">
        <x:v>1</x:v>
      </x:c>
      <x:c r="AN476" s="12" t="n">
        <x:v>0</x:v>
      </x:c>
      <x:c r="AO476" s="12" t="n">
        <x:v>0</x:v>
      </x:c>
      <x:c r="AP476" s="12" t="n">
        <x:v>0.67</x:v>
      </x:c>
      <x:c r="AQ476" s="17" t="n">
        <x:v>-1.94</x:v>
      </x:c>
      <x:c r="AR476" s="17" t="n">
        <x:v>-2.04</x:v>
      </x:c>
      <x:c r="AS476" s="17" t="n">
        <x:v>22.1</x:v>
      </x:c>
      <x:c r="AT476" s="12" t="n">
        <x:v>11.5</x:v>
      </x:c>
      <x:c r="AU476" s="13" t="n">
        <x:v>10.5</x:v>
      </x:c>
    </x:row>
    <x:row r="477">
      <x:c r="A477" s="11" t="str">
        <x:v>Tyler Ferguson</x:v>
      </x:c>
      <x:c r="B477" s="12" t="str">
        <x:v>RP</x:v>
      </x:c>
      <x:c r="C477" s="12" t="str">
        <x:v>FA</x:v>
      </x:c>
      <x:c r="D477" s="17" t="n">
        <x:v>-2</x:v>
      </x:c>
      <x:c r="E477" s="17" t="n">
        <x:v>-2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n">
        <x:v>-0.72</x:v>
      </x:c>
      <x:c r="AR477" s="17" t="n">
        <x:v>-1.1</x:v>
      </x:c>
      <x:c r="AS477" s="17" t="n">
        <x:v>26</x:v>
      </x:c>
      <x:c r="AT477" s="12" t="n">
        <x:v>13.8</x:v>
      </x:c>
      <x:c r="AU477" s="13" t="n">
        <x:v>7.8</x:v>
      </x:c>
    </x:row>
    <x:row r="478">
      <x:c r="A478" s="11" t="str">
        <x:v>Riley Cornelio</x:v>
      </x:c>
      <x:c r="B478" s="12" t="str">
        <x:v>SP</x:v>
      </x:c>
      <x:c r="C478" s="12" t="str">
        <x:v>FA</x:v>
      </x:c>
      <x:c r="D478" s="17" t="n">
        <x:v>-2</x:v>
      </x:c>
      <x:c r="E478" s="17" t="n">
        <x:v>-2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str"/>
      <x:c r="AR478" s="17" t="str"/>
      <x:c r="AS478" s="17" t="str"/>
      <x:c r="AT478" s="12" t="str"/>
      <x:c r="AU478" s="13" t="str"/>
    </x:row>
    <x:row r="479">
      <x:c r="A479" s="11" t="str">
        <x:v>Yaramil Hiraldo</x:v>
      </x:c>
      <x:c r="B479" s="12" t="str">
        <x:v>RP</x:v>
      </x:c>
      <x:c r="C479" s="12" t="str">
        <x:v>FA</x:v>
      </x:c>
      <x:c r="D479" s="17" t="n">
        <x:v>-2.25</x:v>
      </x:c>
      <x:c r="E479" s="17" t="n">
        <x:v>-0.75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str"/>
      <x:c r="Z479" s="17" t="str"/>
      <x:c r="AA479" s="17" t="str"/>
      <x:c r="AB479" s="12" t="str"/>
      <x:c r="AC479" s="12" t="str"/>
      <x:c r="AD479" s="12" t="str"/>
      <x:c r="AE479" s="12" t="str"/>
      <x:c r="AF479" s="12" t="str"/>
      <x:c r="AG479" s="12" t="str"/>
      <x:c r="AH479" s="17" t="str"/>
      <x:c r="AI479" s="17" t="str"/>
      <x:c r="AJ479" s="17" t="str"/>
      <x:c r="AK479" s="12" t="str"/>
      <x:c r="AL479" s="12" t="str"/>
      <x:c r="AM479" s="12" t="str"/>
      <x:c r="AN479" s="12" t="str"/>
      <x:c r="AO479" s="12" t="str"/>
      <x:c r="AP479" s="12" t="str"/>
      <x:c r="AQ479" s="17" t="n">
        <x:v>1.29</x:v>
      </x:c>
      <x:c r="AR479" s="17" t="n">
        <x:v>-0.47</x:v>
      </x:c>
      <x:c r="AS479" s="17" t="n">
        <x:v>37.1</x:v>
      </x:c>
      <x:c r="AT479" s="12" t="n">
        <x:v>10.7</x:v>
      </x:c>
      <x:c r="AU479" s="13" t="n">
        <x:v>8</x:v>
      </x:c>
    </x:row>
    <x:row r="480">
      <x:c r="A480" s="11" t="str">
        <x:v>Jedixson Paez</x:v>
      </x:c>
      <x:c r="B480" s="12" t="str">
        <x:v>SP</x:v>
      </x:c>
      <x:c r="C480" s="12" t="str">
        <x:v>FA</x:v>
      </x:c>
      <x:c r="D480" s="17" t="n">
        <x:v>-4.75</x:v>
      </x:c>
      <x:c r="E480" s="17" t="n">
        <x:v>-1.58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str"/>
      <x:c r="Z480" s="17" t="str"/>
      <x:c r="AA480" s="17" t="str"/>
      <x:c r="AB480" s="12" t="str"/>
      <x:c r="AC480" s="12" t="str"/>
      <x:c r="AD480" s="12" t="str"/>
      <x:c r="AE480" s="12" t="str"/>
      <x:c r="AF480" s="12" t="str"/>
      <x:c r="AG480" s="12" t="str"/>
      <x:c r="AH480" s="17" t="str"/>
      <x:c r="AI480" s="17" t="str"/>
      <x:c r="AJ480" s="17" t="str"/>
      <x:c r="AK480" s="12" t="str"/>
      <x:c r="AL480" s="12" t="str"/>
      <x:c r="AM480" s="12" t="str"/>
      <x:c r="AN480" s="12" t="str"/>
      <x:c r="AO480" s="12" t="str"/>
      <x:c r="AP480" s="12" t="str"/>
      <x:c r="AQ480" s="17" t="str"/>
      <x:c r="AR480" s="17" t="str"/>
      <x:c r="AS480" s="17" t="str"/>
      <x:c r="AT480" s="12" t="str"/>
      <x:c r="AU480" s="13" t="str"/>
    </x:row>
    <x:row r="481">
      <x:c r="A481" s="11" t="str">
        <x:v>Yunior Marte</x:v>
      </x:c>
      <x:c r="B481" s="12" t="str">
        <x:v>RP</x:v>
      </x:c>
      <x:c r="C481" s="12" t="str">
        <x:v>FA</x:v>
      </x:c>
      <x:c r="D481" s="17" t="n">
        <x:v>-5</x:v>
      </x:c>
      <x:c r="E481" s="17" t="n">
        <x:v>-5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n">
        <x:v>33.33</x:v>
      </x:c>
      <x:c r="AB481" s="12" t="n">
        <x:v>16.67</x:v>
      </x:c>
      <x:c r="AC481" s="12" t="n">
        <x:v>4</x:v>
      </x:c>
      <x:c r="AD481" s="12" t="n">
        <x:v>1</x:v>
      </x:c>
      <x:c r="AE481" s="12" t="n">
        <x:v>0</x:v>
      </x:c>
      <x:c r="AF481" s="12" t="n">
        <x:v>0</x:v>
      </x:c>
      <x:c r="AG481" s="12" t="n">
        <x:v>0.33</x:v>
      </x:c>
      <x:c r="AH481" s="17" t="str"/>
      <x:c r="AI481" s="17" t="str"/>
      <x:c r="AJ481" s="17" t="n">
        <x:v>33.33</x:v>
      </x:c>
      <x:c r="AK481" s="12" t="n">
        <x:v>16.67</x:v>
      </x:c>
      <x:c r="AL481" s="12" t="n">
        <x:v>4</x:v>
      </x:c>
      <x:c r="AM481" s="12" t="n">
        <x:v>1</x:v>
      </x:c>
      <x:c r="AN481" s="12" t="n">
        <x:v>0</x:v>
      </x:c>
      <x:c r="AO481" s="12" t="n">
        <x:v>0</x:v>
      </x:c>
      <x:c r="AP481" s="12" t="n">
        <x:v>0.33</x:v>
      </x:c>
      <x:c r="AQ481" s="17" t="str"/>
      <x:c r="AR481" s="17" t="str"/>
      <x:c r="AS481" s="17" t="str"/>
      <x:c r="AT481" s="12" t="str"/>
      <x:c r="AU481" s="13" t="str"/>
    </x:row>
    <x:row r="482">
      <x:c r="A482" s="11" t="str">
        <x:v>Brendon Little</x:v>
      </x:c>
      <x:c r="B482" s="12" t="str">
        <x:v>RP</x:v>
      </x:c>
      <x:c r="C482" s="12" t="str">
        <x:v>FA</x:v>
      </x:c>
      <x:c r="D482" s="17" t="n">
        <x:v>-5.25</x:v>
      </x:c>
      <x:c r="E482" s="17" t="n">
        <x:v>-1.05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2.46</x:v>
      </x:c>
      <x:c r="AR482" s="17" t="n">
        <x:v>-0.07</x:v>
      </x:c>
      <x:c r="AS482" s="17" t="n">
        <x:v>43.5</x:v>
      </x:c>
      <x:c r="AT482" s="12" t="n">
        <x:v>15.3</x:v>
      </x:c>
      <x:c r="AU482" s="13" t="n">
        <x:v>5.3</x:v>
      </x:c>
    </x:row>
    <x:row r="483">
      <x:c r="A483" s="11" t="str">
        <x:v>Jackson Rutledge</x:v>
      </x:c>
      <x:c r="B483" s="12" t="str">
        <x:v>RP</x:v>
      </x:c>
      <x:c r="C483" s="12" t="str">
        <x:v>FA</x:v>
      </x:c>
      <x:c r="D483" s="17" t="n">
        <x:v>-6</x:v>
      </x:c>
      <x:c r="E483" s="17" t="n">
        <x:v>-6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n">
        <x:v>0.84</x:v>
      </x:c>
      <x:c r="AR483" s="17" t="n">
        <x:v>1.21</x:v>
      </x:c>
      <x:c r="AS483" s="17" t="n">
        <x:v>25.3</x:v>
      </x:c>
      <x:c r="AT483" s="12" t="n">
        <x:v>7.6</x:v>
      </x:c>
      <x:c r="AU483" s="13" t="n">
        <x:v>6.3</x:v>
      </x:c>
    </x:row>
    <x:row r="484">
      <x:c r="A484" s="11" t="str">
        <x:v>Jonathan Cannon</x:v>
      </x:c>
      <x:c r="B484" s="12" t="str">
        <x:v>SP</x:v>
      </x:c>
      <x:c r="C484" s="12" t="str">
        <x:v>FA</x:v>
      </x:c>
      <x:c r="D484" s="17" t="n">
        <x:v>-6.25</x:v>
      </x:c>
      <x:c r="E484" s="17" t="n">
        <x:v>-6.25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str"/>
      <x:c r="Q484" s="17" t="str"/>
      <x:c r="R484" s="17" t="str"/>
      <x:c r="S484" s="12" t="str"/>
      <x:c r="T484" s="12" t="str"/>
      <x:c r="U484" s="12" t="str"/>
      <x:c r="V484" s="12" t="str"/>
      <x:c r="W484" s="12" t="str"/>
      <x:c r="X484" s="12" t="str"/>
      <x:c r="Y484" s="17" t="str"/>
      <x:c r="Z484" s="17" t="str"/>
      <x:c r="AA484" s="17" t="str"/>
      <x:c r="AB484" s="12" t="str"/>
      <x:c r="AC484" s="12" t="str"/>
      <x:c r="AD484" s="12" t="str"/>
      <x:c r="AE484" s="12" t="str"/>
      <x:c r="AF484" s="12" t="str"/>
      <x:c r="AG484" s="12" t="str"/>
      <x:c r="AH484" s="17" t="str"/>
      <x:c r="AI484" s="17" t="str"/>
      <x:c r="AJ484" s="17" t="str"/>
      <x:c r="AK484" s="12" t="str"/>
      <x:c r="AL484" s="12" t="str"/>
      <x:c r="AM484" s="12" t="str"/>
      <x:c r="AN484" s="12" t="str"/>
      <x:c r="AO484" s="12" t="str"/>
      <x:c r="AP484" s="12" t="str"/>
      <x:c r="AQ484" s="17" t="n">
        <x:v>-1</x:v>
      </x:c>
      <x:c r="AR484" s="17" t="n">
        <x:v>-0.59</x:v>
      </x:c>
      <x:c r="AS484" s="17" t="n">
        <x:v>21.4</x:v>
      </x:c>
      <x:c r="AT484" s="12" t="n">
        <x:v>8.2</x:v>
      </x:c>
      <x:c r="AU484" s="13" t="n">
        <x:v>9.3</x:v>
      </x:c>
    </x:row>
    <x:row r="485">
      <x:c r="A485" s="14" t="str">
        <x:v>Aaron Brooks</x:v>
      </x:c>
      <x:c r="B485" s="15" t="str">
        <x:v>SP</x:v>
      </x:c>
      <x:c r="C485" s="15" t="str">
        <x:v>FA</x:v>
      </x:c>
      <x:c r="D485" s="18" t="n">
        <x:v>-11.25</x:v>
      </x:c>
      <x:c r="E485" s="18" t="n">
        <x:v>-11.25</x:v>
      </x:c>
      <x:c r="F485" s="15" t="str"/>
      <x:c r="G485" s="15" t="str"/>
      <x:c r="H485" s="15" t="str"/>
      <x:c r="I485" s="18" t="str"/>
      <x:c r="J485" s="18" t="str"/>
      <x:c r="K485" s="18" t="str"/>
      <x:c r="L485" s="18" t="str"/>
      <x:c r="M485" s="18" t="str"/>
      <x:c r="N485" s="15" t="str"/>
      <x:c r="O485" s="15" t="str"/>
      <x:c r="P485" s="18" t="str"/>
      <x:c r="Q485" s="18" t="str"/>
      <x:c r="R485" s="18" t="str"/>
      <x:c r="S485" s="15" t="str"/>
      <x:c r="T485" s="15" t="str"/>
      <x:c r="U485" s="15" t="str"/>
      <x:c r="V485" s="15" t="str"/>
      <x:c r="W485" s="15" t="str"/>
      <x:c r="X485" s="15" t="str"/>
      <x:c r="Y485" s="18" t="str"/>
      <x:c r="Z485" s="18" t="str"/>
      <x:c r="AA485" s="18" t="str"/>
      <x:c r="AB485" s="15" t="str"/>
      <x:c r="AC485" s="15" t="str"/>
      <x:c r="AD485" s="15" t="str"/>
      <x:c r="AE485" s="15" t="str"/>
      <x:c r="AF485" s="15" t="str"/>
      <x:c r="AG485" s="15" t="str"/>
      <x:c r="AH485" s="18" t="str"/>
      <x:c r="AI485" s="18" t="str"/>
      <x:c r="AJ485" s="18" t="n">
        <x:v>16.67</x:v>
      </x:c>
      <x:c r="AK485" s="15" t="n">
        <x:v>50</x:v>
      </x:c>
      <x:c r="AL485" s="15" t="n">
        <x:v>5.88</x:v>
      </x:c>
      <x:c r="AM485" s="15" t="n">
        <x:v>1</x:v>
      </x:c>
      <x:c r="AN485" s="15" t="n">
        <x:v>0</x:v>
      </x:c>
      <x:c r="AO485" s="15" t="n">
        <x:v>0</x:v>
      </x:c>
      <x:c r="AP485" s="15" t="n">
        <x:v>0.33</x:v>
      </x:c>
      <x:c r="AQ485" s="18" t="str"/>
      <x:c r="AR485" s="18" t="str"/>
      <x:c r="AS485" s="18" t="str"/>
      <x:c r="AT485" s="15" t="str"/>
      <x:c r="AU485" s="16" t="str"/>
    </x:row>
  </x:sheetData>
  <x:conditionalFormatting sqref="K2:K485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485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85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85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485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485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85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85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85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85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85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85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485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85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85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d9e9c115f6746e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Eric Haase</x:v>
      </x:c>
      <x:c r="B2" s="12" t="str">
        <x:v>C</x:v>
      </x:c>
      <x:c r="C2" s="12" t="str">
        <x:v>FA</x:v>
      </x:c>
      <x:c r="D2" s="17" t="n">
        <x:v>98</x:v>
      </x:c>
      <x:c r="E2" s="17" t="n">
        <x:v>7</x:v>
      </x:c>
      <x:c r="F2" s="12" t="n">
        <x:v>14</x:v>
      </x:c>
      <x:c r="G2" s="12" t="n">
        <x:v>2.7857142857142856</x:v>
      </x:c>
      <x:c r="H2" s="17" t="n">
        <x:v>1.63</x:v>
      </x:c>
      <x:c r="I2" s="17" t="n">
        <x:v>-1.1</x:v>
      </x:c>
      <x:c r="J2" s="17" t="n">
        <x:v>25</x:v>
      </x:c>
      <x:c r="K2" s="12" t="n">
        <x:v>32.5</x:v>
      </x:c>
      <x:c r="L2" s="12" t="n">
        <x:v>62.5</x:v>
      </x:c>
      <x:c r="M2" s="17" t="n">
        <x:v>2.91</x:v>
      </x:c>
      <x:c r="N2" s="17" t="n">
        <x:v>0.42</x:v>
      </x:c>
      <x:c r="O2" s="17" t="n">
        <x:v>50</x:v>
      </x:c>
      <x:c r="P2" s="12" t="n">
        <x:v>3</x:v>
      </x:c>
      <x:c r="Q2" s="12" t="n">
        <x:v>23.08</x:v>
      </x:c>
      <x:c r="R2" s="12" t="n">
        <x:v>75</x:v>
      </x:c>
      <x:c r="S2" s="12" t="n">
        <x:v>3</x:v>
      </x:c>
      <x:c r="T2" s="12" t="n">
        <x:v>3.33</x:v>
      </x:c>
      <x:c r="U2" s="12" t="n">
        <x:v>1</x:v>
      </x:c>
      <x:c r="V2" s="17" t="n">
        <x:v>2.63</x:v>
      </x:c>
      <x:c r="W2" s="17" t="n">
        <x:v>-0.09</x:v>
      </x:c>
      <x:c r="X2" s="17" t="n">
        <x:v>40</x:v>
      </x:c>
      <x:c r="Y2" s="12" t="n">
        <x:v>4</x:v>
      </x:c>
      <x:c r="Z2" s="12" t="n">
        <x:v>25</x:v>
      </x:c>
      <x:c r="AA2" s="12" t="n">
        <x:v>60</x:v>
      </x:c>
      <x:c r="AB2" s="12" t="n">
        <x:v>5</x:v>
      </x:c>
      <x:c r="AC2" s="12" t="n">
        <x:v>2.8</x:v>
      </x:c>
      <x:c r="AD2" s="12" t="n">
        <x:v>2</x:v>
      </x:c>
      <x:c r="AE2" s="17" t="n">
        <x:v>2.42</x:v>
      </x:c>
      <x:c r="AF2" s="17" t="n">
        <x:v>-0.46</x:v>
      </x:c>
      <x:c r="AG2" s="17" t="n">
        <x:v>35</x:v>
      </x:c>
      <x:c r="AH2" s="12" t="n">
        <x:v>7</x:v>
      </x:c>
      <x:c r="AI2" s="12" t="n">
        <x:v>28.79</x:v>
      </x:c>
      <x:c r="AJ2" s="12" t="n">
        <x:v>60</x:v>
      </x:c>
      <x:c r="AK2" s="12" t="n">
        <x:v>10</x:v>
      </x:c>
      <x:c r="AL2" s="12" t="n">
        <x:v>2.9</x:v>
      </x:c>
      <x:c r="AM2" s="12" t="n">
        <x:v>5</x:v>
      </x:c>
      <x:c r="AN2" s="17" t="n">
        <x:v>-0.3</x:v>
      </x:c>
      <x:c r="AO2" s="17" t="n">
        <x:v>-0.88</x:v>
      </x:c>
      <x:c r="AP2" s="17" t="n">
        <x:v>10</x:v>
      </x:c>
      <x:c r="AQ2" s="12" t="n">
        <x:v>30.9</x:v>
      </x:c>
      <x:c r="AR2" s="13" t="n">
        <x:v>69.6</x:v>
      </x:c>
    </x:row>
    <x:row r="3">
      <x:c r="A3" s="11" t="str">
        <x:v>Rhys Hoskins</x:v>
      </x:c>
      <x:c r="B3" s="12" t="str">
        <x:v>1B</x:v>
      </x:c>
      <x:c r="C3" s="12" t="str">
        <x:v>FA</x:v>
      </x:c>
      <x:c r="D3" s="17" t="n">
        <x:v>274.5</x:v>
      </x:c>
      <x:c r="E3" s="17" t="n">
        <x:v>5.49</x:v>
      </x:c>
      <x:c r="F3" s="12" t="n">
        <x:v>50</x:v>
      </x:c>
      <x:c r="G3" s="12" t="n">
        <x:v>2.7</x:v>
      </x:c>
      <x:c r="H3" s="17" t="n">
        <x:v>1.7</x:v>
      </x:c>
      <x:c r="I3" s="17" t="n">
        <x:v>1.47</x:v>
      </x:c>
      <x:c r="J3" s="17" t="n">
        <x:v>13</x:v>
      </x:c>
      <x:c r="K3" s="12" t="n">
        <x:v>20.2</x:v>
      </x:c>
      <x:c r="L3" s="12" t="n">
        <x:v>78.8</x:v>
      </x:c>
      <x:c r="M3" s="17" t="n">
        <x:v>2.54</x:v>
      </x:c>
      <x:c r="N3" s="17" t="n">
        <x:v>1.67</x:v>
      </x:c>
      <x:c r="O3" s="17" t="n">
        <x:v>28.57</x:v>
      </x:c>
      <x:c r="P3" s="12" t="n">
        <x:v>2</x:v>
      </x:c>
      <x:c r="Q3" s="12" t="n">
        <x:v>13.33</x:v>
      </x:c>
      <x:c r="R3" s="12" t="n">
        <x:v>100</x:v>
      </x:c>
      <x:c r="S3" s="12" t="n">
        <x:v>4</x:v>
      </x:c>
      <x:c r="T3" s="12" t="n">
        <x:v>2.25</x:v>
      </x:c>
      <x:c r="U3" s="12" t="n">
        <x:v>2</x:v>
      </x:c>
      <x:c r="V3" s="17" t="n">
        <x:v>2.68</x:v>
      </x:c>
      <x:c r="W3" s="17" t="n">
        <x:v>1.74</x:v>
      </x:c>
      <x:c r="X3" s="17" t="n">
        <x:v>25</x:v>
      </x:c>
      <x:c r="Y3" s="12" t="n">
        <x:v>4</x:v>
      </x:c>
      <x:c r="Z3" s="12" t="n">
        <x:v>14.29</x:v>
      </x:c>
      <x:c r="AA3" s="12" t="n">
        <x:v>90</x:v>
      </x:c>
      <x:c r="AB3" s="12" t="n">
        <x:v>9</x:v>
      </x:c>
      <x:c r="AC3" s="12" t="n">
        <x:v>2.78</x:v>
      </x:c>
      <x:c r="AD3" s="12" t="n">
        <x:v>4</x:v>
      </x:c>
      <x:c r="AE3" s="17" t="n">
        <x:v>2.29</x:v>
      </x:c>
      <x:c r="AF3" s="17" t="n">
        <x:v>1.9</x:v>
      </x:c>
      <x:c r="AG3" s="17" t="n">
        <x:v>16.67</x:v>
      </x:c>
      <x:c r="AH3" s="12" t="n">
        <x:v>6</x:v>
      </x:c>
      <x:c r="AI3" s="12" t="n">
        <x:v>17.11</x:v>
      </x:c>
      <x:c r="AJ3" s="12" t="n">
        <x:v>92.86</x:v>
      </x:c>
      <x:c r="AK3" s="12" t="n">
        <x:v>21</x:v>
      </x:c>
      <x:c r="AL3" s="12" t="n">
        <x:v>2.38</x:v>
      </x:c>
      <x:c r="AM3" s="12" t="n">
        <x:v>8</x:v>
      </x:c>
      <x:c r="AN3" s="17" t="n">
        <x:v>0.51</x:v>
      </x:c>
      <x:c r="AO3" s="17" t="n">
        <x:v>0.27</x:v>
      </x:c>
      <x:c r="AP3" s="17" t="n">
        <x:v>10.3</x:v>
      </x:c>
      <x:c r="AQ3" s="12" t="n">
        <x:v>19.9</x:v>
      </x:c>
      <x:c r="AR3" s="13" t="n">
        <x:v>68.1</x:v>
      </x:c>
    </x:row>
    <x:row r="4">
      <x:c r="A4" s="11" t="str">
        <x:v>Heriberto Hernandez</x:v>
      </x:c>
      <x:c r="B4" s="12" t="str">
        <x:v>LF</x:v>
      </x:c>
      <x:c r="C4" s="12" t="str">
        <x:v>FA</x:v>
      </x:c>
      <x:c r="D4" s="17" t="n">
        <x:v>217.5</x:v>
      </x:c>
      <x:c r="E4" s="17" t="n">
        <x:v>5.72</x:v>
      </x:c>
      <x:c r="F4" s="12" t="n">
        <x:v>38.02447552447553</x:v>
      </x:c>
      <x:c r="G4" s="12" t="n">
        <x:v>2.78767816091954</x:v>
      </x:c>
      <x:c r="H4" s="17" t="n">
        <x:v>1.29</x:v>
      </x:c>
      <x:c r="I4" s="17" t="n">
        <x:v>1.47</x:v>
      </x:c>
      <x:c r="J4" s="17" t="n">
        <x:v>10</x:v>
      </x:c>
      <x:c r="K4" s="12" t="n">
        <x:v>25.6</x:v>
      </x:c>
      <x:c r="L4" s="12" t="n">
        <x:v>86.2</x:v>
      </x:c>
      <x:c r="M4" s="17" t="n">
        <x:v>2.27</x:v>
      </x:c>
      <x:c r="N4" s="17" t="n">
        <x:v>0.93</x:v>
      </x:c>
      <x:c r="O4" s="17" t="n">
        <x:v>33.33</x:v>
      </x:c>
      <x:c r="P4" s="12" t="n">
        <x:v>3</x:v>
      </x:c>
      <x:c r="Q4" s="12" t="n">
        <x:v>26.47</x:v>
      </x:c>
      <x:c r="R4" s="12" t="n">
        <x:v>100</x:v>
      </x:c>
      <x:c r="S4" s="12" t="n">
        <x:v>4</x:v>
      </x:c>
      <x:c r="T4" s="12" t="n">
        <x:v>3.25</x:v>
      </x:c>
      <x:c r="U4" s="12" t="n">
        <x:v>3</x:v>
      </x:c>
      <x:c r="V4" s="17" t="n">
        <x:v>2.59</x:v>
      </x:c>
      <x:c r="W4" s="17" t="n">
        <x:v>1.19</x:v>
      </x:c>
      <x:c r="X4" s="17" t="n">
        <x:v>28.57</x:v>
      </x:c>
      <x:c r="Y4" s="12" t="n">
        <x:v>4</x:v>
      </x:c>
      <x:c r="Z4" s="12" t="n">
        <x:v>27.08</x:v>
      </x:c>
      <x:c r="AA4" s="12" t="n">
        <x:v>100</x:v>
      </x:c>
      <x:c r="AB4" s="12" t="n">
        <x:v>7</x:v>
      </x:c>
      <x:c r="AC4" s="12" t="n">
        <x:v>2.86</x:v>
      </x:c>
      <x:c r="AD4" s="12" t="n">
        <x:v>4</x:v>
      </x:c>
      <x:c r="AE4" s="17" t="n">
        <x:v>1.56</x:v>
      </x:c>
      <x:c r="AF4" s="17" t="n">
        <x:v>0.51</x:v>
      </x:c>
      <x:c r="AG4" s="17" t="n">
        <x:v>19.35</x:v>
      </x:c>
      <x:c r="AH4" s="12" t="n">
        <x:v>6</x:v>
      </x:c>
      <x:c r="AI4" s="12" t="n">
        <x:v>36.26</x:v>
      </x:c>
      <x:c r="AJ4" s="12" t="n">
        <x:v>92.31</x:v>
      </x:c>
      <x:c r="AK4" s="12" t="n">
        <x:v>16</x:v>
      </x:c>
      <x:c r="AL4" s="12" t="n">
        <x:v>2.69</x:v>
      </x:c>
      <x:c r="AM4" s="12" t="n">
        <x:v>5</x:v>
      </x:c>
      <x:c r="AN4" s="17" t="n">
        <x:v>1.21</x:v>
      </x:c>
      <x:c r="AO4" s="17" t="n">
        <x:v>1.16</x:v>
      </x:c>
      <x:c r="AP4" s="17" t="n">
        <x:v>11</x:v>
      </x:c>
      <x:c r="AQ4" s="12" t="n">
        <x:v>21.5</x:v>
      </x:c>
      <x:c r="AR4" s="13" t="n">
        <x:v>80.5</x:v>
      </x:c>
    </x:row>
    <x:row r="5">
      <x:c r="A5" s="11" t="str">
        <x:v>Esteury Ruiz</x:v>
      </x:c>
      <x:c r="B5" s="12" t="str">
        <x:v>LF</x:v>
      </x:c>
      <x:c r="C5" s="12" t="str">
        <x:v>FA</x:v>
      </x:c>
      <x:c r="D5" s="17" t="n">
        <x:v>123</x:v>
      </x:c>
      <x:c r="E5" s="17" t="n">
        <x:v>4.24</x:v>
      </x:c>
      <x:c r="F5" s="12" t="n">
        <x:v>29.00943396226415</x:v>
      </x:c>
      <x:c r="G5" s="12" t="n">
        <x:v>1.6201626016260162</x:v>
      </x:c>
      <x:c r="H5" s="17" t="n">
        <x:v>0.52</x:v>
      </x:c>
      <x:c r="I5" s="17" t="n">
        <x:v>0.46</x:v>
      </x:c>
      <x:c r="J5" s="17" t="n">
        <x:v>9.4</x:v>
      </x:c>
      <x:c r="K5" s="12" t="n">
        <x:v>33</x:v>
      </x:c>
      <x:c r="L5" s="12" t="n">
        <x:v>83.3</x:v>
      </x:c>
      <x:c r="M5" s="17" t="n">
        <x:v>2.14</x:v>
      </x:c>
      <x:c r="N5" s="17" t="n">
        <x:v>1.44</x:v>
      </x:c>
      <x:c r="O5" s="17" t="n">
        <x:v>25</x:v>
      </x:c>
      <x:c r="P5" s="12" t="n">
        <x:v>1</x:v>
      </x:c>
      <x:c r="Q5" s="12" t="n">
        <x:v>17.39</x:v>
      </x:c>
      <x:c r="R5" s="12" t="n">
        <x:v>100</x:v>
      </x:c>
      <x:c r="S5" s="12" t="n">
        <x:v>4</x:v>
      </x:c>
      <x:c r="T5" s="12" t="n">
        <x:v>1.25</x:v>
      </x:c>
      <x:c r="U5" s="12" t="n">
        <x:v>1</x:v>
      </x:c>
      <x:c r="V5" s="17" t="n">
        <x:v>1.44</x:v>
      </x:c>
      <x:c r="W5" s="17" t="n">
        <x:v>1.24</x:v>
      </x:c>
      <x:c r="X5" s="17" t="n">
        <x:v>14.29</x:v>
      </x:c>
      <x:c r="Y5" s="12" t="n">
        <x:v>1</x:v>
      </x:c>
      <x:c r="Z5" s="12" t="n">
        <x:v>26.47</x:v>
      </x:c>
      <x:c r="AA5" s="12" t="n">
        <x:v>100</x:v>
      </x:c>
      <x:c r="AB5" s="12" t="n">
        <x:v>7</x:v>
      </x:c>
      <x:c r="AC5" s="12" t="n">
        <x:v>1.43</x:v>
      </x:c>
      <x:c r="AD5" s="12" t="n">
        <x:v>2</x:v>
      </x:c>
      <x:c r="AE5" s="17" t="n">
        <x:v>0.66</x:v>
      </x:c>
      <x:c r="AF5" s="17" t="n">
        <x:v>1.32</x:v>
      </x:c>
      <x:c r="AG5" s="17" t="n">
        <x:v>4.35</x:v>
      </x:c>
      <x:c r="AH5" s="12" t="n">
        <x:v>1</x:v>
      </x:c>
      <x:c r="AI5" s="12" t="n">
        <x:v>29.89</x:v>
      </x:c>
      <x:c r="AJ5" s="12" t="n">
        <x:v>100</x:v>
      </x:c>
      <x:c r="AK5" s="12" t="n">
        <x:v>20</x:v>
      </x:c>
      <x:c r="AL5" s="12" t="n">
        <x:v>1.6</x:v>
      </x:c>
      <x:c r="AM5" s="12" t="n">
        <x:v>8</x:v>
      </x:c>
      <x:c r="AN5" s="17" t="str"/>
      <x:c r="AO5" s="17" t="str"/>
      <x:c r="AP5" s="17" t="str"/>
      <x:c r="AQ5" s="12" t="str"/>
      <x:c r="AR5" s="13" t="str"/>
    </x:row>
    <x:row r="6">
      <x:c r="A6" s="11" t="str">
        <x:v>Brandon Valenzuela</x:v>
      </x:c>
      <x:c r="B6" s="12" t="str">
        <x:v>C</x:v>
      </x:c>
      <x:c r="C6" s="12" t="str">
        <x:v>FA</x:v>
      </x:c>
      <x:c r="D6" s="17" t="n">
        <x:v>174.5</x:v>
      </x:c>
      <x:c r="E6" s="17" t="n">
        <x:v>4.36</x:v>
      </x:c>
      <x:c r="F6" s="12" t="n">
        <x:v>40.022935779816514</x:v>
      </x:c>
      <x:c r="G6" s="12" t="n">
        <x:v>2.6984527220630374</x:v>
      </x:c>
      <x:c r="H6" s="17" t="n">
        <x:v>0.63</x:v>
      </x:c>
      <x:c r="I6" s="17" t="n">
        <x:v>0.75</x:v>
      </x:c>
      <x:c r="J6" s="17" t="n">
        <x:v>8.8</x:v>
      </x:c>
      <x:c r="K6" s="12" t="n">
        <x:v>29.5</x:v>
      </x:c>
      <x:c r="L6" s="12" t="n">
        <x:v>82.2</x:v>
      </x:c>
      <x:c r="M6" s="17" t="n">
        <x:v>2.11</x:v>
      </x:c>
      <x:c r="N6" s="17" t="n">
        <x:v>0.73</x:v>
      </x:c>
      <x:c r="O6" s="17" t="n">
        <x:v>33.33</x:v>
      </x:c>
      <x:c r="P6" s="12" t="n">
        <x:v>2</x:v>
      </x:c>
      <x:c r="Q6" s="12" t="n">
        <x:v>30</x:v>
      </x:c>
      <x:c r="R6" s="12" t="n">
        <x:v>100</x:v>
      </x:c>
      <x:c r="S6" s="12" t="n">
        <x:v>3</x:v>
      </x:c>
      <x:c r="T6" s="12" t="n">
        <x:v>3.33</x:v>
      </x:c>
      <x:c r="U6" s="12" t="n">
        <x:v>1</x:v>
      </x:c>
      <x:c r="V6" s="17" t="n">
        <x:v>1.07</x:v>
      </x:c>
      <x:c r="W6" s="17" t="n">
        <x:v>1.28</x:v>
      </x:c>
      <x:c r="X6" s="17" t="n">
        <x:v>9.52</x:v>
      </x:c>
      <x:c r="Y6" s="12" t="n">
        <x:v>2</x:v>
      </x:c>
      <x:c r="Z6" s="12" t="n">
        <x:v>18.64</x:v>
      </x:c>
      <x:c r="AA6" s="12" t="n">
        <x:v>85.71</x:v>
      </x:c>
      <x:c r="AB6" s="12" t="n">
        <x:v>8</x:v>
      </x:c>
      <x:c r="AC6" s="12" t="n">
        <x:v>3.25</x:v>
      </x:c>
      <x:c r="AD6" s="12" t="n">
        <x:v>2</x:v>
      </x:c>
      <x:c r="AE6" s="17" t="n">
        <x:v>1.15</x:v>
      </x:c>
      <x:c r="AF6" s="17" t="n">
        <x:v>1.43</x:v>
      </x:c>
      <x:c r="AG6" s="17" t="n">
        <x:v>8.51</x:v>
      </x:c>
      <x:c r="AH6" s="12" t="n">
        <x:v>4</x:v>
      </x:c>
      <x:c r="AI6" s="12" t="n">
        <x:v>25.16</x:v>
      </x:c>
      <x:c r="AJ6" s="12" t="n">
        <x:v>95.24</x:v>
      </x:c>
      <x:c r="AK6" s="12" t="n">
        <x:v>20</x:v>
      </x:c>
      <x:c r="AL6" s="12" t="n">
        <x:v>2.9</x:v>
      </x:c>
      <x:c r="AM6" s="12" t="n">
        <x:v>8</x:v>
      </x:c>
      <x:c r="AN6" s="17" t="str"/>
      <x:c r="AO6" s="17" t="str"/>
      <x:c r="AP6" s="17" t="str"/>
      <x:c r="AQ6" s="12" t="str"/>
      <x:c r="AR6" s="13" t="str"/>
    </x:row>
    <x:row r="7">
      <x:c r="A7" s="11" t="str">
        <x:v>Jesus Sanchez</x:v>
      </x:c>
      <x:c r="B7" s="12" t="str">
        <x:v>RF</x:v>
      </x:c>
      <x:c r="C7" s="12" t="str">
        <x:v>FA</x:v>
      </x:c>
      <x:c r="D7" s="17" t="n">
        <x:v>297.5</x:v>
      </x:c>
      <x:c r="E7" s="17" t="n">
        <x:v>5.04</x:v>
      </x:c>
      <x:c r="F7" s="12" t="n">
        <x:v>59.02777777777778</x:v>
      </x:c>
      <x:c r="G7" s="12" t="n">
        <x:v>2.9138823529411764</x:v>
      </x:c>
      <x:c r="H7" s="17" t="n">
        <x:v>0.43</x:v>
      </x:c>
      <x:c r="I7" s="17" t="n">
        <x:v>0.16</x:v>
      </x:c>
      <x:c r="J7" s="17" t="n">
        <x:v>10.2</x:v>
      </x:c>
      <x:c r="K7" s="12" t="n">
        <x:v>39.2</x:v>
      </x:c>
      <x:c r="L7" s="12" t="n">
        <x:v>87.8</x:v>
      </x:c>
      <x:c r="M7" s="17" t="n">
        <x:v>2.05</x:v>
      </x:c>
      <x:c r="N7" s="17" t="n">
        <x:v>0.64</x:v>
      </x:c>
      <x:c r="O7" s="17" t="n">
        <x:v>33.33</x:v>
      </x:c>
      <x:c r="P7" s="12" t="n">
        <x:v>3</x:v>
      </x:c>
      <x:c r="Q7" s="12" t="n">
        <x:v>31.58</x:v>
      </x:c>
      <x:c r="R7" s="12" t="n">
        <x:v>100</x:v>
      </x:c>
      <x:c r="S7" s="12" t="n">
        <x:v>4</x:v>
      </x:c>
      <x:c r="T7" s="12" t="n">
        <x:v>2.5</x:v>
      </x:c>
      <x:c r="U7" s="12" t="n">
        <x:v>1</x:v>
      </x:c>
      <x:c r="V7" s="17" t="n">
        <x:v>1.32</x:v>
      </x:c>
      <x:c r="W7" s="17" t="n">
        <x:v>-0.51</x:v>
      </x:c>
      <x:c r="X7" s="17" t="n">
        <x:v>27.78</x:v>
      </x:c>
      <x:c r="Y7" s="12" t="n">
        <x:v>5</x:v>
      </x:c>
      <x:c r="Z7" s="12" t="n">
        <x:v>38.46</x:v>
      </x:c>
      <x:c r="AA7" s="12" t="n">
        <x:v>75</x:v>
      </x:c>
      <x:c r="AB7" s="12" t="n">
        <x:v>10</x:v>
      </x:c>
      <x:c r="AC7" s="12" t="n">
        <x:v>2.7</x:v>
      </x:c>
      <x:c r="AD7" s="12" t="n">
        <x:v>3</x:v>
      </x:c>
      <x:c r="AE7" s="17" t="n">
        <x:v>0.95</x:v>
      </x:c>
      <x:c r="AF7" s="17" t="n">
        <x:v>0.13</x:v>
      </x:c>
      <x:c r="AG7" s="17" t="n">
        <x:v>15.91</x:v>
      </x:c>
      <x:c r="AH7" s="12" t="n">
        <x:v>7</x:v>
      </x:c>
      <x:c r="AI7" s="12" t="n">
        <x:v>37.23</x:v>
      </x:c>
      <x:c r="AJ7" s="12" t="n">
        <x:v>85.71</x:v>
      </x:c>
      <x:c r="AK7" s="12" t="n">
        <x:v>23</x:v>
      </x:c>
      <x:c r="AL7" s="12" t="n">
        <x:v>2.57</x:v>
      </x:c>
      <x:c r="AM7" s="12" t="n">
        <x:v>8</x:v>
      </x:c>
      <x:c r="AN7" s="17" t="n">
        <x:v>0.47</x:v>
      </x:c>
      <x:c r="AO7" s="17" t="n">
        <x:v>0.05</x:v>
      </x:c>
      <x:c r="AP7" s="17" t="n">
        <x:v>11.1</x:v>
      </x:c>
      <x:c r="AQ7" s="12" t="n">
        <x:v>30.6</x:v>
      </x:c>
      <x:c r="AR7" s="13" t="n">
        <x:v>79.8</x:v>
      </x:c>
    </x:row>
    <x:row r="8">
      <x:c r="A8" s="11" t="str">
        <x:v>Henry Davis</x:v>
      </x:c>
      <x:c r="B8" s="12" t="str">
        <x:v>C</x:v>
      </x:c>
      <x:c r="C8" s="12" t="str">
        <x:v>FA</x:v>
      </x:c>
      <x:c r="D8" s="17" t="n">
        <x:v>167.5</x:v>
      </x:c>
      <x:c r="E8" s="17" t="n">
        <x:v>3.99</x:v>
      </x:c>
      <x:c r="F8" s="12" t="n">
        <x:v>41.97994987468672</x:v>
      </x:c>
      <x:c r="G8" s="12" t="n">
        <x:v>2.834686567164179</x:v>
      </x:c>
      <x:c r="H8" s="17" t="n">
        <x:v>0.77</x:v>
      </x:c>
      <x:c r="I8" s="17" t="n">
        <x:v>0.52</x:v>
      </x:c>
      <x:c r="J8" s="17" t="n">
        <x:v>10.9</x:v>
      </x:c>
      <x:c r="K8" s="12" t="n">
        <x:v>31.5</x:v>
      </x:c>
      <x:c r="L8" s="12" t="n">
        <x:v>82</x:v>
      </x:c>
      <x:c r="M8" s="17" t="n">
        <x:v>1.84</x:v>
      </x:c>
      <x:c r="N8" s="17" t="n">
        <x:v>0.37</x:v>
      </x:c>
      <x:c r="O8" s="17" t="n">
        <x:v>33.33</x:v>
      </x:c>
      <x:c r="P8" s="12" t="n">
        <x:v>1</x:v>
      </x:c>
      <x:c r="Q8" s="12" t="n">
        <x:v>11.76</x:v>
      </x:c>
      <x:c r="R8" s="12" t="n">
        <x:v>50</x:v>
      </x:c>
      <x:c r="S8" s="12" t="n">
        <x:v>2</x:v>
      </x:c>
      <x:c r="T8" s="12" t="n">
        <x:v>3.5</x:v>
      </x:c>
      <x:c r="U8" s="12" t="n">
        <x:v>1</x:v>
      </x:c>
      <x:c r="V8" s="17" t="n">
        <x:v>0.72</x:v>
      </x:c>
      <x:c r="W8" s="17" t="n">
        <x:v>-0.61</x:v>
      </x:c>
      <x:c r="X8" s="17" t="n">
        <x:v>21.43</x:v>
      </x:c>
      <x:c r="Y8" s="12" t="n">
        <x:v>3</x:v>
      </x:c>
      <x:c r="Z8" s="12" t="n">
        <x:v>38.1</x:v>
      </x:c>
      <x:c r="AA8" s="12" t="n">
        <x:v>71.43</x:v>
      </x:c>
      <x:c r="AB8" s="12" t="n">
        <x:v>6</x:v>
      </x:c>
      <x:c r="AC8" s="12" t="n">
        <x:v>3.5</x:v>
      </x:c>
      <x:c r="AD8" s="12" t="n">
        <x:v>2</x:v>
      </x:c>
      <x:c r="AE8" s="17" t="n">
        <x:v>1.13</x:v>
      </x:c>
      <x:c r="AF8" s="17" t="n">
        <x:v>0.35</x:v>
      </x:c>
      <x:c r="AG8" s="17" t="n">
        <x:v>16.13</x:v>
      </x:c>
      <x:c r="AH8" s="12" t="n">
        <x:v>5</x:v>
      </x:c>
      <x:c r="AI8" s="12" t="n">
        <x:v>30.49</x:v>
      </x:c>
      <x:c r="AJ8" s="12" t="n">
        <x:v>80</x:v>
      </x:c>
      <x:c r="AK8" s="12" t="n">
        <x:v>13</x:v>
      </x:c>
      <x:c r="AL8" s="12" t="n">
        <x:v>3.23</x:v>
      </x:c>
      <x:c r="AM8" s="12" t="n">
        <x:v>3</x:v>
      </x:c>
      <x:c r="AN8" s="17" t="n">
        <x:v>0.33</x:v>
      </x:c>
      <x:c r="AO8" s="17" t="n">
        <x:v>-0.26</x:v>
      </x:c>
      <x:c r="AP8" s="17" t="n">
        <x:v>11.5</x:v>
      </x:c>
      <x:c r="AQ8" s="12" t="n">
        <x:v>34.6</x:v>
      </x:c>
      <x:c r="AR8" s="13" t="n">
        <x:v>81.6</x:v>
      </x:c>
    </x:row>
    <x:row r="9">
      <x:c r="A9" s="11" t="str">
        <x:v>Thomas Saggese</x:v>
      </x:c>
      <x:c r="B9" s="12" t="str">
        <x:v>2B</x:v>
      </x:c>
      <x:c r="C9" s="12" t="str">
        <x:v>FA</x:v>
      </x:c>
      <x:c r="D9" s="17" t="n">
        <x:v>66</x:v>
      </x:c>
      <x:c r="E9" s="17" t="n">
        <x:v>2.06</x:v>
      </x:c>
      <x:c r="F9" s="12" t="n">
        <x:v>32.03883495145631</x:v>
      </x:c>
      <x:c r="G9" s="12" t="n">
        <x:v>2.372121212121212</x:v>
      </x:c>
      <x:c r="H9" s="17" t="n">
        <x:v>0.04</x:v>
      </x:c>
      <x:c r="I9" s="17" t="n">
        <x:v>-0.38</x:v>
      </x:c>
      <x:c r="J9" s="17" t="n">
        <x:v>10</x:v>
      </x:c>
      <x:c r="K9" s="12" t="n">
        <x:v>36.9</x:v>
      </x:c>
      <x:c r="L9" s="12" t="n">
        <x:v>77.8</x:v>
      </x:c>
      <x:c r="M9" s="17" t="n">
        <x:v>1.82</x:v>
      </x:c>
      <x:c r="N9" s="17" t="n">
        <x:v>0.34</x:v>
      </x:c>
      <x:c r="O9" s="17" t="n">
        <x:v>33.33</x:v>
      </x:c>
      <x:c r="P9" s="12" t="n">
        <x:v>1</x:v>
      </x:c>
      <x:c r="Q9" s="12" t="n">
        <x:v>36.84</x:v>
      </x:c>
      <x:c r="R9" s="12" t="n">
        <x:v>100</x:v>
      </x:c>
      <x:c r="S9" s="12" t="n">
        <x:v>3</x:v>
      </x:c>
      <x:c r="T9" s="12" t="n">
        <x:v>1.67</x:v>
      </x:c>
      <x:c r="U9" s="12" t="n">
        <x:v>0</x:v>
      </x:c>
      <x:c r="V9" s="17" t="str"/>
      <x:c r="W9" s="17" t="str"/>
      <x:c r="X9" s="17" t="n">
        <x:v>40</x:v>
      </x:c>
      <x:c r="Y9" s="12" t="n">
        <x:v>2</x:v>
      </x:c>
      <x:c r="Z9" s="12" t="n">
        <x:v>36</x:v>
      </x:c>
      <x:c r="AA9" s="12" t="n">
        <x:v>100</x:v>
      </x:c>
      <x:c r="AB9" s="12" t="n">
        <x:v>5</x:v>
      </x:c>
      <x:c r="AC9" s="12" t="n">
        <x:v>1.4</x:v>
      </x:c>
      <x:c r="AD9" s="12" t="n">
        <x:v>1</x:v>
      </x:c>
      <x:c r="AE9" s="17" t="n">
        <x:v>1.4</x:v>
      </x:c>
      <x:c r="AF9" s="17" t="n">
        <x:v>-0.49</x:v>
      </x:c>
      <x:c r="AG9" s="17" t="n">
        <x:v>25</x:v>
      </x:c>
      <x:c r="AH9" s="12" t="n">
        <x:v>4</x:v>
      </x:c>
      <x:c r="AI9" s="12" t="n">
        <x:v>42.31</x:v>
      </x:c>
      <x:c r="AJ9" s="12" t="n">
        <x:v>80</x:v>
      </x:c>
      <x:c r="AK9" s="12" t="n">
        <x:v>14</x:v>
      </x:c>
      <x:c r="AL9" s="12" t="n">
        <x:v>1.64</x:v>
      </x:c>
      <x:c r="AM9" s="12" t="n">
        <x:v>4</x:v>
      </x:c>
      <x:c r="AN9" s="17" t="n">
        <x:v>-1.09</x:v>
      </x:c>
      <x:c r="AO9" s="17" t="n">
        <x:v>-1.1</x:v>
      </x:c>
      <x:c r="AP9" s="17" t="n">
        <x:v>5.6</x:v>
      </x:c>
      <x:c r="AQ9" s="12" t="n">
        <x:v>34.3</x:v>
      </x:c>
      <x:c r="AR9" s="13" t="n">
        <x:v>71.6</x:v>
      </x:c>
    </x:row>
    <x:row r="10">
      <x:c r="A10" s="11" t="str">
        <x:v>Andrew Benintendi</x:v>
      </x:c>
      <x:c r="B10" s="12" t="str">
        <x:v>LF</x:v>
      </x:c>
      <x:c r="C10" s="12" t="str">
        <x:v>FA</x:v>
      </x:c>
      <x:c r="D10" s="17" t="n">
        <x:v>303</x:v>
      </x:c>
      <x:c r="E10" s="17" t="n">
        <x:v>5.51</x:v>
      </x:c>
      <x:c r="F10" s="12" t="n">
        <x:v>54.990925589836664</x:v>
      </x:c>
      <x:c r="G10" s="12" t="n">
        <x:v>3.255082508250825</x:v>
      </x:c>
      <x:c r="H10" s="17" t="n">
        <x:v>0.79</x:v>
      </x:c>
      <x:c r="I10" s="17" t="n">
        <x:v>0.51</x:v>
      </x:c>
      <x:c r="J10" s="17" t="n">
        <x:v>11.1</x:v>
      </x:c>
      <x:c r="K10" s="12" t="n">
        <x:v>32.2</x:v>
      </x:c>
      <x:c r="L10" s="12" t="n">
        <x:v>82.8</x:v>
      </x:c>
      <x:c r="M10" s="17" t="n">
        <x:v>1.78</x:v>
      </x:c>
      <x:c r="N10" s="17" t="n">
        <x:v>0.79</x:v>
      </x:c>
      <x:c r="O10" s="17" t="n">
        <x:v>27.27</x:v>
      </x:c>
      <x:c r="P10" s="12" t="n">
        <x:v>3</x:v>
      </x:c>
      <x:c r="Q10" s="12" t="n">
        <x:v>19.05</x:v>
      </x:c>
      <x:c r="R10" s="12" t="n">
        <x:v>80</x:v>
      </x:c>
      <x:c r="S10" s="12" t="n">
        <x:v>5</x:v>
      </x:c>
      <x:c r="T10" s="12" t="n">
        <x:v>3.6</x:v>
      </x:c>
      <x:c r="U10" s="12" t="n">
        <x:v>5</x:v>
      </x:c>
      <x:c r="V10" s="17" t="n">
        <x:v>1.35</x:v>
      </x:c>
      <x:c r="W10" s="17" t="n">
        <x:v>1.19</x:v>
      </x:c>
      <x:c r="X10" s="17" t="n">
        <x:v>13.64</x:v>
      </x:c>
      <x:c r="Y10" s="12" t="n">
        <x:v>3</x:v>
      </x:c>
      <x:c r="Z10" s="12" t="n">
        <x:v>21.54</x:v>
      </x:c>
      <x:c r="AA10" s="12" t="n">
        <x:v>88.89</x:v>
      </x:c>
      <x:c r="AB10" s="12" t="n">
        <x:v>9</x:v>
      </x:c>
      <x:c r="AC10" s="12" t="n">
        <x:v>3.56</x:v>
      </x:c>
      <x:c r="AD10" s="12" t="n">
        <x:v>6</x:v>
      </x:c>
      <x:c r="AE10" s="17" t="n">
        <x:v>1.17</x:v>
      </x:c>
      <x:c r="AF10" s="17" t="n">
        <x:v>1.07</x:v>
      </x:c>
      <x:c r="AG10" s="17" t="n">
        <x:v>11.32</x:v>
      </x:c>
      <x:c r="AH10" s="12" t="n">
        <x:v>6</x:v>
      </x:c>
      <x:c r="AI10" s="12" t="n">
        <x:v>26.49</x:v>
      </x:c>
      <x:c r="AJ10" s="12" t="n">
        <x:v>89.47</x:v>
      </x:c>
      <x:c r="AK10" s="12" t="n">
        <x:v>20</x:v>
      </x:c>
      <x:c r="AL10" s="12" t="n">
        <x:v>3.4</x:v>
      </x:c>
      <x:c r="AM10" s="12" t="n">
        <x:v>12</x:v>
      </x:c>
      <x:c r="AN10" s="17" t="n">
        <x:v>0.76</x:v>
      </x:c>
      <x:c r="AO10" s="17" t="n">
        <x:v>0.47</x:v>
      </x:c>
      <x:c r="AP10" s="17" t="n">
        <x:v>11.1</x:v>
      </x:c>
      <x:c r="AQ10" s="12" t="n">
        <x:v>29</x:v>
      </x:c>
      <x:c r="AR10" s="13" t="n">
        <x:v>82.5</x:v>
      </x:c>
    </x:row>
    <x:row r="11">
      <x:c r="A11" s="11" t="str">
        <x:v>Tyler Freeman</x:v>
      </x:c>
      <x:c r="B11" s="12" t="str">
        <x:v>RF</x:v>
      </x:c>
      <x:c r="C11" s="12" t="str">
        <x:v>FA</x:v>
      </x:c>
      <x:c r="D11" s="17" t="n">
        <x:v>245</x:v>
      </x:c>
      <x:c r="E11" s="17" t="n">
        <x:v>5.98</x:v>
      </x:c>
      <x:c r="F11" s="12" t="n">
        <x:v>40.96989966555184</x:v>
      </x:c>
      <x:c r="G11" s="12" t="n">
        <x:v>3.343918367346939</x:v>
      </x:c>
      <x:c r="H11" s="17" t="n">
        <x:v>0.06</x:v>
      </x:c>
      <x:c r="I11" s="17" t="n">
        <x:v>1.37</x:v>
      </x:c>
      <x:c r="J11" s="17" t="n">
        <x:v>1.6</x:v>
      </x:c>
      <x:c r="K11" s="12" t="n">
        <x:v>28.5</x:v>
      </x:c>
      <x:c r="L11" s="12" t="n">
        <x:v>88.9</x:v>
      </x:c>
      <x:c r="M11" s="17" t="n">
        <x:v>1.76</x:v>
      </x:c>
      <x:c r="N11" s="17" t="n">
        <x:v>1.62</x:v>
      </x:c>
      <x:c r="O11" s="17" t="n">
        <x:v>16.67</x:v>
      </x:c>
      <x:c r="P11" s="12" t="n">
        <x:v>2</x:v>
      </x:c>
      <x:c r="Q11" s="12" t="n">
        <x:v>7.14</x:v>
      </x:c>
      <x:c r="R11" s="12" t="n">
        <x:v>85.71</x:v>
      </x:c>
      <x:c r="S11" s="12" t="n">
        <x:v>4</x:v>
      </x:c>
      <x:c r="T11" s="12" t="n">
        <x:v>3.25</x:v>
      </x:c>
      <x:c r="U11" s="12" t="n">
        <x:v>5</x:v>
      </x:c>
      <x:c r="V11" s="17" t="n">
        <x:v>0.5</x:v>
      </x:c>
      <x:c r="W11" s="17" t="n">
        <x:v>0.88</x:v>
      </x:c>
      <x:c r="X11" s="17" t="n">
        <x:v>6.06</x:v>
      </x:c>
      <x:c r="Y11" s="12" t="n">
        <x:v>2</x:v>
      </x:c>
      <x:c r="Z11" s="12" t="n">
        <x:v>23.08</x:v>
      </x:c>
      <x:c r="AA11" s="12" t="n">
        <x:v>83.33</x:v>
      </x:c>
      <x:c r="AB11" s="12" t="n">
        <x:v>10</x:v>
      </x:c>
      <x:c r="AC11" s="12" t="n">
        <x:v>3.6</x:v>
      </x:c>
      <x:c r="AD11" s="12" t="n">
        <x:v>7</x:v>
      </x:c>
      <x:c r="AE11" s="17" t="n">
        <x:v>0.05</x:v>
      </x:c>
      <x:c r="AF11" s="17" t="n">
        <x:v>0.65</x:v>
      </x:c>
      <x:c r="AG11" s="17" t="n">
        <x:v>3.12</x:v>
      </x:c>
      <x:c r="AH11" s="12" t="n">
        <x:v>2</x:v>
      </x:c>
      <x:c r="AI11" s="12" t="n">
        <x:v>27.78</x:v>
      </x:c>
      <x:c r="AJ11" s="12" t="n">
        <x:v>82.35</x:v>
      </x:c>
      <x:c r="AK11" s="12" t="n">
        <x:v>20</x:v>
      </x:c>
      <x:c r="AL11" s="12" t="n">
        <x:v>3.6</x:v>
      </x:c>
      <x:c r="AM11" s="12" t="n">
        <x:v>10</x:v>
      </x:c>
      <x:c r="AN11" s="17" t="n">
        <x:v>-0.97</x:v>
      </x:c>
      <x:c r="AO11" s="17" t="n">
        <x:v>-0.15</x:v>
      </x:c>
      <x:c r="AP11" s="17" t="n">
        <x:v>2.1</x:v>
      </x:c>
      <x:c r="AQ11" s="12" t="n">
        <x:v>25.8</x:v>
      </x:c>
      <x:c r="AR11" s="13" t="n">
        <x:v>71.2</x:v>
      </x:c>
    </x:row>
    <x:row r="12">
      <x:c r="A12" s="11" t="str">
        <x:v>Zack Short</x:v>
      </x:c>
      <x:c r="B12" s="12" t="str">
        <x:v>3B</x:v>
      </x:c>
      <x:c r="C12" s="12" t="str">
        <x:v>FA</x:v>
      </x:c>
      <x:c r="D12" s="17" t="n">
        <x:v>36.5</x:v>
      </x:c>
      <x:c r="E12" s="17" t="n">
        <x:v>2.03</x:v>
      </x:c>
      <x:c r="F12" s="12" t="n">
        <x:v>17.980295566502466</x:v>
      </x:c>
      <x:c r="G12" s="12" t="str"/>
      <x:c r="H12" s="17" t="str"/>
      <x:c r="I12" s="17" t="str"/>
      <x:c r="J12" s="17" t="str"/>
      <x:c r="K12" s="12" t="str"/>
      <x:c r="L12" s="12" t="str"/>
      <x:c r="M12" s="17" t="n">
        <x:v>1.62</x:v>
      </x:c>
      <x:c r="N12" s="17" t="n">
        <x:v>1.17</x:v>
      </x:c>
      <x:c r="O12" s="17" t="n">
        <x:v>20</x:v>
      </x:c>
      <x:c r="P12" s="12" t="n">
        <x:v>1</x:v>
      </x:c>
      <x:c r="Q12" s="12" t="n">
        <x:v>22.22</x:v>
      </x:c>
      <x:c r="R12" s="12" t="n">
        <x:v>100</x:v>
      </x:c>
      <x:c r="S12" s="12" t="n">
        <x:v>4</x:v>
      </x:c>
      <x:c r="T12" s="12" t="n">
        <x:v>1.25</x:v>
      </x:c>
      <x:c r="U12" s="12" t="n">
        <x:v>1</x:v>
      </x:c>
      <x:c r="V12" s="17" t="n">
        <x:v>1.55</x:v>
      </x:c>
      <x:c r="W12" s="17" t="n">
        <x:v>1.27</x:v>
      </x:c>
      <x:c r="X12" s="17" t="n">
        <x:v>15.38</x:v>
      </x:c>
      <x:c r="Y12" s="12" t="n">
        <x:v>2</x:v>
      </x:c>
      <x:c r="Z12" s="12" t="n">
        <x:v>26</x:v>
      </x:c>
      <x:c r="AA12" s="12" t="n">
        <x:v>100</x:v>
      </x:c>
      <x:c r="AB12" s="12" t="n">
        <x:v>7</x:v>
      </x:c>
      <x:c r="AC12" s="12" t="n">
        <x:v>2</x:v>
      </x:c>
      <x:c r="AD12" s="12" t="n">
        <x:v>2</x:v>
      </x:c>
      <x:c r="AE12" s="17" t="n">
        <x:v>1.23</x:v>
      </x:c>
      <x:c r="AF12" s="17" t="n">
        <x:v>1.4</x:v>
      </x:c>
      <x:c r="AG12" s="17" t="n">
        <x:v>9.52</x:v>
      </x:c>
      <x:c r="AH12" s="12" t="n">
        <x:v>2</x:v>
      </x:c>
      <x:c r="AI12" s="12" t="n">
        <x:v>28.72</x:v>
      </x:c>
      <x:c r="AJ12" s="12" t="n">
        <x:v>100</x:v>
      </x:c>
      <x:c r="AK12" s="12" t="n">
        <x:v>16</x:v>
      </x:c>
      <x:c r="AL12" s="12" t="n">
        <x:v>1.62</x:v>
      </x:c>
      <x:c r="AM12" s="12" t="n">
        <x:v>3</x:v>
      </x:c>
      <x:c r="AN12" s="17" t="n">
        <x:v>-0.26</x:v>
      </x:c>
      <x:c r="AO12" s="17" t="n">
        <x:v>0.71</x:v>
      </x:c>
      <x:c r="AP12" s="17" t="n">
        <x:v>3</x:v>
      </x:c>
      <x:c r="AQ12" s="12" t="n">
        <x:v>25</x:v>
      </x:c>
      <x:c r="AR12" s="13" t="n">
        <x:v>80</x:v>
      </x:c>
    </x:row>
    <x:row r="13">
      <x:c r="A13" s="11" t="str">
        <x:v>Jared Young</x:v>
      </x:c>
      <x:c r="B13" s="12" t="str">
        <x:v>1B</x:v>
      </x:c>
      <x:c r="C13" s="12" t="str">
        <x:v>FA</x:v>
      </x:c>
      <x:c r="D13" s="17" t="n">
        <x:v>81</x:v>
      </x:c>
      <x:c r="E13" s="17" t="n">
        <x:v>4.26</x:v>
      </x:c>
      <x:c r="F13" s="12" t="n">
        <x:v>19.014084507042256</x:v>
      </x:c>
      <x:c r="G13" s="12" t="n">
        <x:v>2.3140740740740737</x:v>
      </x:c>
      <x:c r="H13" s="17" t="n">
        <x:v>2.58</x:v>
      </x:c>
      <x:c r="I13" s="17" t="n">
        <x:v>1.59</x:v>
      </x:c>
      <x:c r="J13" s="17" t="n">
        <x:v>18.8</x:v>
      </x:c>
      <x:c r="K13" s="12" t="n">
        <x:v>29.7</x:v>
      </x:c>
      <x:c r="L13" s="12" t="n">
        <x:v>93.3</x:v>
      </x:c>
      <x:c r="M13" s="17" t="n">
        <x:v>1.61</x:v>
      </x:c>
      <x:c r="N13" s="17" t="n">
        <x:v>0.75</x:v>
      </x:c>
      <x:c r="O13" s="17" t="n">
        <x:v>25</x:v>
      </x:c>
      <x:c r="P13" s="12" t="n">
        <x:v>3</x:v>
      </x:c>
      <x:c r="Q13" s="12" t="n">
        <x:v>29.63</x:v>
      </x:c>
      <x:c r="R13" s="12" t="n">
        <x:v>100</x:v>
      </x:c>
      <x:c r="S13" s="12" t="n">
        <x:v>5</x:v>
      </x:c>
      <x:c r="T13" s="12" t="n">
        <x:v>3.8</x:v>
      </x:c>
      <x:c r="U13" s="12" t="n">
        <x:v>3</x:v>
      </x:c>
      <x:c r="V13" s="17" t="n">
        <x:v>1.81</x:v>
      </x:c>
      <x:c r="W13" s="17" t="n">
        <x:v>0.93</x:v>
      </x:c>
      <x:c r="X13" s="17" t="n">
        <x:v>21.43</x:v>
      </x:c>
      <x:c r="Y13" s="12" t="n">
        <x:v>3</x:v>
      </x:c>
      <x:c r="Z13" s="12" t="n">
        <x:v>30.86</x:v>
      </x:c>
      <x:c r="AA13" s="12" t="n">
        <x:v>100</x:v>
      </x:c>
      <x:c r="AB13" s="12" t="n">
        <x:v>8</x:v>
      </x:c>
      <x:c r="AC13" s="12" t="n">
        <x:v>3</x:v>
      </x:c>
      <x:c r="AD13" s="12" t="n">
        <x:v>5</x:v>
      </x:c>
      <x:c r="AE13" s="17" t="n">
        <x:v>2.3</x:v>
      </x:c>
      <x:c r="AF13" s="17" t="n">
        <x:v>1.25</x:v>
      </x:c>
      <x:c r="AG13" s="17" t="n">
        <x:v>21.43</x:v>
      </x:c>
      <x:c r="AH13" s="12" t="n">
        <x:v>3</x:v>
      </x:c>
      <x:c r="AI13" s="12" t="n">
        <x:v>30.86</x:v>
      </x:c>
      <x:c r="AJ13" s="12" t="n">
        <x:v>100</x:v>
      </x:c>
      <x:c r="AK13" s="12" t="n">
        <x:v>8</x:v>
      </x:c>
      <x:c r="AL13" s="12" t="n">
        <x:v>3</x:v>
      </x:c>
      <x:c r="AM13" s="12" t="n">
        <x:v>5</x:v>
      </x:c>
      <x:c r="AN13" s="17" t="n">
        <x:v>1.43</x:v>
      </x:c>
      <x:c r="AO13" s="17" t="n">
        <x:v>0.78</x:v>
      </x:c>
      <x:c r="AP13" s="17" t="n">
        <x:v>14.3</x:v>
      </x:c>
      <x:c r="AQ13" s="12" t="n">
        <x:v>28.7</x:v>
      </x:c>
      <x:c r="AR13" s="13" t="n">
        <x:v>85.7</x:v>
      </x:c>
    </x:row>
    <x:row r="14">
      <x:c r="A14" s="11" t="str">
        <x:v>Logan OHoppe</x:v>
      </x:c>
      <x:c r="B14" s="12" t="str">
        <x:v>C</x:v>
      </x:c>
      <x:c r="C14" s="12" t="str">
        <x:v>FA</x:v>
      </x:c>
      <x:c r="D14" s="17" t="n">
        <x:v>154.5</x:v>
      </x:c>
      <x:c r="E14" s="17" t="n">
        <x:v>3.86</x:v>
      </x:c>
      <x:c r="F14" s="12" t="n">
        <x:v>40.0259067357513</x:v>
      </x:c>
      <x:c r="G14" s="12" t="n">
        <x:v>3.0979935275080903</x:v>
      </x:c>
      <x:c r="H14" s="17" t="n">
        <x:v>0.98</x:v>
      </x:c>
      <x:c r="I14" s="17" t="n">
        <x:v>0.6</x:v>
      </x:c>
      <x:c r="J14" s="17" t="n">
        <x:v>12</x:v>
      </x:c>
      <x:c r="K14" s="12" t="n">
        <x:v>32.8</x:v>
      </x:c>
      <x:c r="L14" s="12" t="n">
        <x:v>84.8</x:v>
      </x:c>
      <x:c r="M14" s="17" t="n">
        <x:v>1.59</x:v>
      </x:c>
      <x:c r="N14" s="17" t="n">
        <x:v>-0.28</x:v>
      </x:c>
      <x:c r="O14" s="17" t="n">
        <x:v>37.5</x:v>
      </x:c>
      <x:c r="P14" s="12" t="n">
        <x:v>3</x:v>
      </x:c>
      <x:c r="Q14" s="12" t="n">
        <x:v>48</x:v>
      </x:c>
      <x:c r="R14" s="12" t="n">
        <x:v>100</x:v>
      </x:c>
      <x:c r="S14" s="12" t="n">
        <x:v>3</x:v>
      </x:c>
      <x:c r="T14" s="12" t="n">
        <x:v>4</x:v>
      </x:c>
      <x:c r="U14" s="12" t="n">
        <x:v>2</x:v>
      </x:c>
      <x:c r="V14" s="17" t="n">
        <x:v>1.62</x:v>
      </x:c>
      <x:c r="W14" s="17" t="n">
        <x:v>0.57</x:v>
      </x:c>
      <x:c r="X14" s="17" t="n">
        <x:v>22.22</x:v>
      </x:c>
      <x:c r="Y14" s="12" t="n">
        <x:v>4</x:v>
      </x:c>
      <x:c r="Z14" s="12" t="n">
        <x:v>35.9</x:v>
      </x:c>
      <x:c r="AA14" s="12" t="n">
        <x:v>100</x:v>
      </x:c>
      <x:c r="AB14" s="12" t="n">
        <x:v>6</x:v>
      </x:c>
      <x:c r="AC14" s="12" t="n">
        <x:v>3.67</x:v>
      </x:c>
      <x:c r="AD14" s="12" t="n">
        <x:v>4</x:v>
      </x:c>
      <x:c r="AE14" s="17" t="n">
        <x:v>1.06</x:v>
      </x:c>
      <x:c r="AF14" s="17" t="n">
        <x:v>0.56</x:v>
      </x:c>
      <x:c r="AG14" s="17" t="n">
        <x:v>13.89</x:v>
      </x:c>
      <x:c r="AH14" s="12" t="n">
        <x:v>5</x:v>
      </x:c>
      <x:c r="AI14" s="12" t="n">
        <x:v>34.04</x:v>
      </x:c>
      <x:c r="AJ14" s="12" t="n">
        <x:v>90</x:v>
      </x:c>
      <x:c r="AK14" s="12" t="n">
        <x:v>14</x:v>
      </x:c>
      <x:c r="AL14" s="12" t="n">
        <x:v>3.29</x:v>
      </x:c>
      <x:c r="AM14" s="12" t="n">
        <x:v>6</x:v>
      </x:c>
      <x:c r="AN14" s="17" t="n">
        <x:v>0.68</x:v>
      </x:c>
      <x:c r="AO14" s="17" t="n">
        <x:v>-0.13</x:v>
      </x:c>
      <x:c r="AP14" s="17" t="n">
        <x:v>13.3</x:v>
      </x:c>
      <x:c r="AQ14" s="12" t="n">
        <x:v>31.7</x:v>
      </x:c>
      <x:c r="AR14" s="13" t="n">
        <x:v>79.3</x:v>
      </x:c>
    </x:row>
    <x:row r="15">
      <x:c r="A15" s="11" t="str">
        <x:v>Kody Clemens</x:v>
      </x:c>
      <x:c r="B15" s="12" t="str">
        <x:v>1B</x:v>
      </x:c>
      <x:c r="C15" s="12" t="str">
        <x:v>FA</x:v>
      </x:c>
      <x:c r="D15" s="17" t="n">
        <x:v>307</x:v>
      </x:c>
      <x:c r="E15" s="17" t="n">
        <x:v>6.02</x:v>
      </x:c>
      <x:c r="F15" s="12" t="n">
        <x:v>50.99667774086379</x:v>
      </x:c>
      <x:c r="G15" s="12" t="n">
        <x:v>3.411986970684039</x:v>
      </x:c>
      <x:c r="H15" s="17" t="n">
        <x:v>0.67</x:v>
      </x:c>
      <x:c r="I15" s="17" t="n">
        <x:v>-0.4</x:v>
      </x:c>
      <x:c r="J15" s="17" t="n">
        <x:v>14.6</x:v>
      </x:c>
      <x:c r="K15" s="12" t="n">
        <x:v>30.9</x:v>
      </x:c>
      <x:c r="L15" s="12" t="n">
        <x:v>69.4</x:v>
      </x:c>
      <x:c r="M15" s="17" t="n">
        <x:v>1.58</x:v>
      </x:c>
      <x:c r="N15" s="17" t="n">
        <x:v>0.7</x:v>
      </x:c>
      <x:c r="O15" s="17" t="n">
        <x:v>25</x:v>
      </x:c>
      <x:c r="P15" s="12" t="n">
        <x:v>4</x:v>
      </x:c>
      <x:c r="Q15" s="12" t="n">
        <x:v>25</x:v>
      </x:c>
      <x:c r="R15" s="12" t="n">
        <x:v>88.89</x:v>
      </x:c>
      <x:c r="S15" s="12" t="n">
        <x:v>5</x:v>
      </x:c>
      <x:c r="T15" s="12" t="n">
        <x:v>4</x:v>
      </x:c>
      <x:c r="U15" s="12" t="n">
        <x:v>4</x:v>
      </x:c>
      <x:c r="V15" s="17" t="n">
        <x:v>1.03</x:v>
      </x:c>
      <x:c r="W15" s="17" t="n">
        <x:v>0.17</x:v>
      </x:c>
      <x:c r="X15" s="17" t="n">
        <x:v>18.42</x:v>
      </x:c>
      <x:c r="Y15" s="12" t="n">
        <x:v>7</x:v>
      </x:c>
      <x:c r="Z15" s="12" t="n">
        <x:v>32.53</x:v>
      </x:c>
      <x:c r="AA15" s="12" t="n">
        <x:v>82.35</x:v>
      </x:c>
      <x:c r="AB15" s="12" t="n">
        <x:v>12</x:v>
      </x:c>
      <x:c r="AC15" s="12" t="n">
        <x:v>4</x:v>
      </x:c>
      <x:c r="AD15" s="12" t="n">
        <x:v>7</x:v>
      </x:c>
      <x:c r="AE15" s="17" t="n">
        <x:v>0.69</x:v>
      </x:c>
      <x:c r="AF15" s="17" t="n">
        <x:v>0.13</x:v>
      </x:c>
      <x:c r="AG15" s="17" t="n">
        <x:v>13.33</x:v>
      </x:c>
      <x:c r="AH15" s="12" t="n">
        <x:v>10</x:v>
      </x:c>
      <x:c r="AI15" s="12" t="n">
        <x:v>33.12</x:v>
      </x:c>
      <x:c r="AJ15" s="12" t="n">
        <x:v>79.31</x:v>
      </x:c>
      <x:c r="AK15" s="12" t="n">
        <x:v>25</x:v>
      </x:c>
      <x:c r="AL15" s="12" t="n">
        <x:v>3.68</x:v>
      </x:c>
      <x:c r="AM15" s="12" t="n">
        <x:v>12</x:v>
      </x:c>
      <x:c r="AN15" s="17" t="n">
        <x:v>0.47</x:v>
      </x:c>
      <x:c r="AO15" s="17" t="n">
        <x:v>-0.16</x:v>
      </x:c>
      <x:c r="AP15" s="17" t="n">
        <x:v>12</x:v>
      </x:c>
      <x:c r="AQ15" s="12" t="n">
        <x:v>27.8</x:v>
      </x:c>
      <x:c r="AR15" s="13" t="n">
        <x:v>73.7</x:v>
      </x:c>
    </x:row>
    <x:row r="16">
      <x:c r="A16" s="11" t="str">
        <x:v>Jake Rogers</x:v>
      </x:c>
      <x:c r="B16" s="12" t="str">
        <x:v>C</x:v>
      </x:c>
      <x:c r="C16" s="12" t="str">
        <x:v>FA</x:v>
      </x:c>
      <x:c r="D16" s="17" t="n">
        <x:v>62.5</x:v>
      </x:c>
      <x:c r="E16" s="17" t="n">
        <x:v>2.98</x:v>
      </x:c>
      <x:c r="F16" s="12" t="n">
        <x:v>20.973154362416107</x:v>
      </x:c>
      <x:c r="G16" s="12" t="n">
        <x:v>2.57472</x:v>
      </x:c>
      <x:c r="H16" s="17" t="n">
        <x:v>0.53</x:v>
      </x:c>
      <x:c r="I16" s="17" t="n">
        <x:v>0.19</x:v>
      </x:c>
      <x:c r="J16" s="17" t="n">
        <x:v>10.8</x:v>
      </x:c>
      <x:c r="K16" s="12" t="n">
        <x:v>29.5</x:v>
      </x:c>
      <x:c r="L16" s="12" t="n">
        <x:v>75</x:v>
      </x:c>
      <x:c r="M16" s="17" t="n">
        <x:v>1.45</x:v>
      </x:c>
      <x:c r="N16" s="17" t="n">
        <x:v>0.54</x:v>
      </x:c>
      <x:c r="O16" s="17" t="n">
        <x:v>25</x:v>
      </x:c>
      <x:c r="P16" s="12" t="n">
        <x:v>1</x:v>
      </x:c>
      <x:c r="Q16" s="12" t="n">
        <x:v>33.33</x:v>
      </x:c>
      <x:c r="R16" s="12" t="n">
        <x:v>100</x:v>
      </x:c>
      <x:c r="S16" s="12" t="n">
        <x:v>2</x:v>
      </x:c>
      <x:c r="T16" s="12" t="n">
        <x:v>3</x:v>
      </x:c>
      <x:c r="U16" s="12" t="n">
        <x:v>1</x:v>
      </x:c>
      <x:c r="V16" s="17" t="n">
        <x:v>0.08</x:v>
      </x:c>
      <x:c r="W16" s="17" t="n">
        <x:v>-0.97</x:v>
      </x:c>
      <x:c r="X16" s="17" t="n">
        <x:v>16.67</x:v>
      </x:c>
      <x:c r="Y16" s="12" t="n">
        <x:v>1</x:v>
      </x:c>
      <x:c r="Z16" s="12" t="n">
        <x:v>32.26</x:v>
      </x:c>
      <x:c r="AA16" s="12" t="n">
        <x:v>50</x:v>
      </x:c>
      <x:c r="AB16" s="12" t="n">
        <x:v>4</x:v>
      </x:c>
      <x:c r="AC16" s="12" t="n">
        <x:v>2.5</x:v>
      </x:c>
      <x:c r="AD16" s="12" t="n">
        <x:v>1</x:v>
      </x:c>
      <x:c r="AE16" s="17" t="n">
        <x:v>-0.08</x:v>
      </x:c>
      <x:c r="AF16" s="17" t="n">
        <x:v>-0.26</x:v>
      </x:c>
      <x:c r="AG16" s="17" t="n">
        <x:v>8.33</x:v>
      </x:c>
      <x:c r="AH16" s="12" t="n">
        <x:v>1</x:v>
      </x:c>
      <x:c r="AI16" s="12" t="n">
        <x:v>30.36</x:v>
      </x:c>
      <x:c r="AJ16" s="12" t="n">
        <x:v>66.67</x:v>
      </x:c>
      <x:c r="AK16" s="12" t="n">
        <x:v>8</x:v>
      </x:c>
      <x:c r="AL16" s="12" t="n">
        <x:v>2.62</x:v>
      </x:c>
      <x:c r="AM16" s="12" t="n">
        <x:v>1</x:v>
      </x:c>
      <x:c r="AN16" s="17" t="n">
        <x:v>0.51</x:v>
      </x:c>
      <x:c r="AO16" s="17" t="n">
        <x:v>0.51</x:v>
      </x:c>
      <x:c r="AP16" s="17" t="n">
        <x:v>9.2</x:v>
      </x:c>
      <x:c r="AQ16" s="12" t="n">
        <x:v>22.2</x:v>
      </x:c>
      <x:c r="AR16" s="13" t="n">
        <x:v>74</x:v>
      </x:c>
    </x:row>
    <x:row r="17">
      <x:c r="A17" s="11" t="str">
        <x:v>Wade Meckler</x:v>
      </x:c>
      <x:c r="B17" s="12" t="str">
        <x:v>CF</x:v>
      </x:c>
      <x:c r="C17" s="12" t="str">
        <x:v>FA</x:v>
      </x:c>
      <x:c r="D17" s="17" t="n">
        <x:v>109.5</x:v>
      </x:c>
      <x:c r="E17" s="17" t="n">
        <x:v>9.12</x:v>
      </x:c>
      <x:c r="F17" s="12" t="n">
        <x:v>12.00657894736842</x:v>
      </x:c>
      <x:c r="G17" s="12" t="n">
        <x:v>2.9983561643835617</x:v>
      </x:c>
      <x:c r="H17" s="17" t="n">
        <x:v>1.57</x:v>
      </x:c>
      <x:c r="I17" s="17" t="n">
        <x:v>1.3</x:v>
      </x:c>
      <x:c r="J17" s="17" t="n">
        <x:v>12.9</x:v>
      </x:c>
      <x:c r="K17" s="12" t="n">
        <x:v>26</x:v>
      </x:c>
      <x:c r="L17" s="12" t="n">
        <x:v>84.6</x:v>
      </x:c>
      <x:c r="M17" s="17" t="n">
        <x:v>1.38</x:v>
      </x:c>
      <x:c r="N17" s="17" t="n">
        <x:v>1.22</x:v>
      </x:c>
      <x:c r="O17" s="17" t="n">
        <x:v>15.38</x:v>
      </x:c>
      <x:c r="P17" s="12" t="n">
        <x:v>2</x:v>
      </x:c>
      <x:c r="Q17" s="12" t="n">
        <x:v>14.29</x:v>
      </x:c>
      <x:c r="R17" s="12" t="n">
        <x:v>85.71</x:v>
      </x:c>
      <x:c r="S17" s="12" t="n">
        <x:v>5</x:v>
      </x:c>
      <x:c r="T17" s="12" t="n">
        <x:v>2.8</x:v>
      </x:c>
      <x:c r="U17" s="12" t="n">
        <x:v>4</x:v>
      </x:c>
      <x:c r="V17" s="17" t="n">
        <x:v>0.63</x:v>
      </x:c>
      <x:c r="W17" s="17" t="n">
        <x:v>0.51</x:v>
      </x:c>
      <x:c r="X17" s="17" t="n">
        <x:v>10.71</x:v>
      </x:c>
      <x:c r="Y17" s="12" t="n">
        <x:v>3</x:v>
      </x:c>
      <x:c r="Z17" s="12" t="n">
        <x:v>28.26</x:v>
      </x:c>
      <x:c r="AA17" s="12" t="n">
        <x:v>83.33</x:v>
      </x:c>
      <x:c r="AB17" s="12" t="n">
        <x:v>11</x:v>
      </x:c>
      <x:c r="AC17" s="12" t="n">
        <x:v>3</x:v>
      </x:c>
      <x:c r="AD17" s="12" t="n">
        <x:v>4</x:v>
      </x:c>
      <x:c r="AE17" s="17" t="n">
        <x:v>1.19</x:v>
      </x:c>
      <x:c r="AF17" s="17" t="n">
        <x:v>0.88</x:v>
      </x:c>
      <x:c r="AG17" s="17" t="n">
        <x:v>12.9</x:v>
      </x:c>
      <x:c r="AH17" s="12" t="n">
        <x:v>4</x:v>
      </x:c>
      <x:c r="AI17" s="12" t="n">
        <x:v>26</x:v>
      </x:c>
      <x:c r="AJ17" s="12" t="n">
        <x:v>84.62</x:v>
      </x:c>
      <x:c r="AK17" s="12" t="n">
        <x:v>12</x:v>
      </x:c>
      <x:c r="AL17" s="12" t="n">
        <x:v>3</x:v>
      </x:c>
      <x:c r="AM17" s="12" t="n">
        <x:v>5</x:v>
      </x:c>
      <x:c r="AN17" s="17" t="str"/>
      <x:c r="AO17" s="17" t="str"/>
      <x:c r="AP17" s="17" t="str"/>
      <x:c r="AQ17" s="12" t="str"/>
      <x:c r="AR17" s="13" t="str"/>
    </x:row>
    <x:row r="18">
      <x:c r="A18" s="11" t="str">
        <x:v>Tyler Stephenson</x:v>
      </x:c>
      <x:c r="B18" s="12" t="str">
        <x:v>C</x:v>
      </x:c>
      <x:c r="C18" s="12" t="str">
        <x:v>FA</x:v>
      </x:c>
      <x:c r="D18" s="17" t="n">
        <x:v>182</x:v>
      </x:c>
      <x:c r="E18" s="17" t="n">
        <x:v>3.71</x:v>
      </x:c>
      <x:c r="F18" s="12" t="n">
        <x:v>49.056603773584904</x:v>
      </x:c>
      <x:c r="G18" s="12" t="n">
        <x:v>3.057692307692308</x:v>
      </x:c>
      <x:c r="H18" s="17" t="n">
        <x:v>1.9</x:v>
      </x:c>
      <x:c r="I18" s="17" t="n">
        <x:v>2.02</x:v>
      </x:c>
      <x:c r="J18" s="17" t="n">
        <x:v>11.8</x:v>
      </x:c>
      <x:c r="K18" s="12" t="n">
        <x:v>21.8</x:v>
      </x:c>
      <x:c r="L18" s="12" t="n">
        <x:v>88.1</x:v>
      </x:c>
      <x:c r="M18" s="17" t="n">
        <x:v>1.28</x:v>
      </x:c>
      <x:c r="N18" s="17" t="n">
        <x:v>1.33</x:v>
      </x:c>
      <x:c r="O18" s="17" t="n">
        <x:v>12.5</x:v>
      </x:c>
      <x:c r="P18" s="12" t="n">
        <x:v>1</x:v>
      </x:c>
      <x:c r="Q18" s="12" t="n">
        <x:v>19.35</x:v>
      </x:c>
      <x:c r="R18" s="12" t="n">
        <x:v>100</x:v>
      </x:c>
      <x:c r="S18" s="12" t="n">
        <x:v>4</x:v>
      </x:c>
      <x:c r="T18" s="12" t="n">
        <x:v>3</x:v>
      </x:c>
      <x:c r="U18" s="12" t="n">
        <x:v>0</x:v>
      </x:c>
      <x:c r="V18" s="17" t="n">
        <x:v>0.72</x:v>
      </x:c>
      <x:c r="W18" s="17" t="n">
        <x:v>0.79</x:v>
      </x:c>
      <x:c r="X18" s="17" t="n">
        <x:v>9.52</x:v>
      </x:c>
      <x:c r="Y18" s="12" t="n">
        <x:v>2</x:v>
      </x:c>
      <x:c r="Z18" s="12" t="n">
        <x:v>24.36</x:v>
      </x:c>
      <x:c r="AA18" s="12" t="n">
        <x:v>83.33</x:v>
      </x:c>
      <x:c r="AB18" s="12" t="n">
        <x:v>9</x:v>
      </x:c>
      <x:c r="AC18" s="12" t="n">
        <x:v>3.33</x:v>
      </x:c>
      <x:c r="AD18" s="12" t="n">
        <x:v>3</x:v>
      </x:c>
      <x:c r="AE18" s="17" t="n">
        <x:v>1.05</x:v>
      </x:c>
      <x:c r="AF18" s="17" t="n">
        <x:v>1.24</x:v>
      </x:c>
      <x:c r="AG18" s="17" t="n">
        <x:v>8.89</x:v>
      </x:c>
      <x:c r="AH18" s="12" t="n">
        <x:v>4</x:v>
      </x:c>
      <x:c r="AI18" s="12" t="n">
        <x:v>25</x:v>
      </x:c>
      <x:c r="AJ18" s="12" t="n">
        <x:v>90.91</x:v>
      </x:c>
      <x:c r="AK18" s="12" t="n">
        <x:v>19</x:v>
      </x:c>
      <x:c r="AL18" s="12" t="n">
        <x:v>3.26</x:v>
      </x:c>
      <x:c r="AM18" s="12" t="n">
        <x:v>5</x:v>
      </x:c>
      <x:c r="AN18" s="17" t="n">
        <x:v>1.45</x:v>
      </x:c>
      <x:c r="AO18" s="17" t="n">
        <x:v>0.77</x:v>
      </x:c>
      <x:c r="AP18" s="17" t="n">
        <x:v>14.5</x:v>
      </x:c>
      <x:c r="AQ18" s="12" t="n">
        <x:v>25.2</x:v>
      </x:c>
      <x:c r="AR18" s="13" t="n">
        <x:v>80.9</x:v>
      </x:c>
    </x:row>
    <x:row r="19">
      <x:c r="A19" s="11" t="str">
        <x:v>Marcus Semien</x:v>
      </x:c>
      <x:c r="B19" s="12" t="str">
        <x:v>2B</x:v>
      </x:c>
      <x:c r="C19" s="12" t="str">
        <x:v>FA</x:v>
      </x:c>
      <x:c r="D19" s="17" t="n">
        <x:v>307.5</x:v>
      </x:c>
      <x:c r="E19" s="17" t="n">
        <x:v>4.96</x:v>
      </x:c>
      <x:c r="F19" s="12" t="n">
        <x:v>61.99596774193549</x:v>
      </x:c>
      <x:c r="G19" s="12" t="n">
        <x:v>3.5970081300813006</x:v>
      </x:c>
      <x:c r="H19" s="17" t="n">
        <x:v>0.55</x:v>
      </x:c>
      <x:c r="I19" s="17" t="n">
        <x:v>0.69</x:v>
      </x:c>
      <x:c r="J19" s="17" t="n">
        <x:v>8.5</x:v>
      </x:c>
      <x:c r="K19" s="12" t="n">
        <x:v>28.2</x:v>
      </x:c>
      <x:c r="L19" s="12" t="n">
        <x:v>79.7</x:v>
      </x:c>
      <x:c r="M19" s="17" t="n">
        <x:v>1.25</x:v>
      </x:c>
      <x:c r="N19" s="17" t="n">
        <x:v>1.05</x:v>
      </x:c>
      <x:c r="O19" s="17" t="n">
        <x:v>15.38</x:v>
      </x:c>
      <x:c r="P19" s="12" t="n">
        <x:v>2</x:v>
      </x:c>
      <x:c r="Q19" s="12" t="n">
        <x:v>24.24</x:v>
      </x:c>
      <x:c r="R19" s="12" t="n">
        <x:v>100</x:v>
      </x:c>
      <x:c r="S19" s="12" t="n">
        <x:v>5</x:v>
      </x:c>
      <x:c r="T19" s="12" t="n">
        <x:v>3.4</x:v>
      </x:c>
      <x:c r="U19" s="12" t="n">
        <x:v>3</x:v>
      </x:c>
      <x:c r="V19" s="17" t="n">
        <x:v>0.96</x:v>
      </x:c>
      <x:c r="W19" s="17" t="n">
        <x:v>0.72</x:v>
      </x:c>
      <x:c r="X19" s="17" t="n">
        <x:v>12.9</x:v>
      </x:c>
      <x:c r="Y19" s="12" t="n">
        <x:v>4</x:v>
      </x:c>
      <x:c r="Z19" s="12" t="n">
        <x:v>27.4</x:v>
      </x:c>
      <x:c r="AA19" s="12" t="n">
        <x:v>87.5</x:v>
      </x:c>
      <x:c r="AB19" s="12" t="n">
        <x:v>11</x:v>
      </x:c>
      <x:c r="AC19" s="12" t="n">
        <x:v>3.45</x:v>
      </x:c>
      <x:c r="AD19" s="12" t="n">
        <x:v>5</x:v>
      </x:c>
      <x:c r="AE19" s="17" t="n">
        <x:v>0.54</x:v>
      </x:c>
      <x:c r="AF19" s="17" t="n">
        <x:v>0.27</x:v>
      </x:c>
      <x:c r="AG19" s="17" t="n">
        <x:v>10.81</x:v>
      </x:c>
      <x:c r="AH19" s="12" t="n">
        <x:v>8</x:v>
      </x:c>
      <x:c r="AI19" s="12" t="n">
        <x:v>27.61</x:v>
      </x:c>
      <x:c r="AJ19" s="12" t="n">
        <x:v>73.91</x:v>
      </x:c>
      <x:c r="AK19" s="12" t="n">
        <x:v>26</x:v>
      </x:c>
      <x:c r="AL19" s="12" t="n">
        <x:v>3.58</x:v>
      </x:c>
      <x:c r="AM19" s="12" t="n">
        <x:v>12</x:v>
      </x:c>
      <x:c r="AN19" s="17" t="n">
        <x:v>1.03</x:v>
      </x:c>
      <x:c r="AO19" s="17" t="n">
        <x:v>1.81</x:v>
      </x:c>
      <x:c r="AP19" s="17" t="n">
        <x:v>6.8</x:v>
      </x:c>
      <x:c r="AQ19" s="12" t="n">
        <x:v>23.5</x:v>
      </x:c>
      <x:c r="AR19" s="13" t="n">
        <x:v>90.6</x:v>
      </x:c>
    </x:row>
    <x:row r="20">
      <x:c r="A20" s="11" t="str">
        <x:v>Patrick Bailey</x:v>
      </x:c>
      <x:c r="B20" s="12" t="str">
        <x:v>C</x:v>
      </x:c>
      <x:c r="C20" s="12" t="str">
        <x:v>FA</x:v>
      </x:c>
      <x:c r="D20" s="17" t="n">
        <x:v>102</x:v>
      </x:c>
      <x:c r="E20" s="17" t="n">
        <x:v>2.43</x:v>
      </x:c>
      <x:c r="F20" s="12" t="n">
        <x:v>41.9753086419753</x:v>
      </x:c>
      <x:c r="G20" s="12" t="n">
        <x:v>2.787352941176471</x:v>
      </x:c>
      <x:c r="H20" s="17" t="n">
        <x:v>-0.08</x:v>
      </x:c>
      <x:c r="I20" s="17" t="n">
        <x:v>0.04</x:v>
      </x:c>
      <x:c r="J20" s="17" t="n">
        <x:v>7.1</x:v>
      </x:c>
      <x:c r="K20" s="12" t="n">
        <x:v>30.1</x:v>
      </x:c>
      <x:c r="L20" s="12" t="n">
        <x:v>73.9</x:v>
      </x:c>
      <x:c r="M20" s="17" t="n">
        <x:v>1.23</x:v>
      </x:c>
      <x:c r="N20" s="17" t="n">
        <x:v>-0.42</x:v>
      </x:c>
      <x:c r="O20" s="17" t="n">
        <x:v>33.33</x:v>
      </x:c>
      <x:c r="P20" s="12" t="n">
        <x:v>1</x:v>
      </x:c>
      <x:c r="Q20" s="12" t="n">
        <x:v>38.1</x:v>
      </x:c>
      <x:c r="R20" s="12" t="n">
        <x:v>75</x:v>
      </x:c>
      <x:c r="S20" s="12" t="n">
        <x:v>2</x:v>
      </x:c>
      <x:c r="T20" s="12" t="n">
        <x:v>4</x:v>
      </x:c>
      <x:c r="U20" s="12" t="n">
        <x:v>2</x:v>
      </x:c>
      <x:c r="V20" s="17" t="n">
        <x:v>0.16</x:v>
      </x:c>
      <x:c r="W20" s="17" t="n">
        <x:v>-0.06</x:v>
      </x:c>
      <x:c r="X20" s="17" t="n">
        <x:v>10</x:v>
      </x:c>
      <x:c r="Y20" s="12" t="n">
        <x:v>1</x:v>
      </x:c>
      <x:c r="Z20" s="12" t="n">
        <x:v>36.36</x:v>
      </x:c>
      <x:c r="AA20" s="12" t="n">
        <x:v>83.33</x:v>
      </x:c>
      <x:c r="AB20" s="12" t="n">
        <x:v>6</x:v>
      </x:c>
      <x:c r="AC20" s="12" t="n">
        <x:v>2.83</x:v>
      </x:c>
      <x:c r="AD20" s="12" t="n">
        <x:v>2</x:v>
      </x:c>
      <x:c r="AE20" s="17" t="n">
        <x:v>1.06</x:v>
      </x:c>
      <x:c r="AF20" s="17" t="n">
        <x:v>0.82</x:v>
      </x:c>
      <x:c r="AG20" s="17" t="n">
        <x:v>12</x:v>
      </x:c>
      <x:c r="AH20" s="12" t="n">
        <x:v>3</x:v>
      </x:c>
      <x:c r="AI20" s="12" t="n">
        <x:v>31.4</x:v>
      </x:c>
      <x:c r="AJ20" s="12" t="n">
        <x:v>91.67</x:v>
      </x:c>
      <x:c r="AK20" s="12" t="n">
        <x:v>13</x:v>
      </x:c>
      <x:c r="AL20" s="12" t="n">
        <x:v>2.69</x:v>
      </x:c>
      <x:c r="AM20" s="12" t="n">
        <x:v>3</x:v>
      </x:c>
      <x:c r="AN20" s="17" t="n">
        <x:v>0.26</x:v>
      </x:c>
      <x:c r="AO20" s="17" t="n">
        <x:v>0.92</x:v>
      </x:c>
      <x:c r="AP20" s="17" t="n">
        <x:v>5.6</x:v>
      </x:c>
      <x:c r="AQ20" s="12" t="n">
        <x:v>29.1</x:v>
      </x:c>
      <x:c r="AR20" s="13" t="n">
        <x:v>87.8</x:v>
      </x:c>
    </x:row>
    <x:row r="21">
      <x:c r="A21" s="11" t="str">
        <x:v>Kyle Higashioka</x:v>
      </x:c>
      <x:c r="B21" s="12" t="str">
        <x:v>C</x:v>
      </x:c>
      <x:c r="C21" s="12" t="str">
        <x:v>FA</x:v>
      </x:c>
      <x:c r="D21" s="17" t="n">
        <x:v>132.5</x:v>
      </x:c>
      <x:c r="E21" s="17" t="n">
        <x:v>4.27</x:v>
      </x:c>
      <x:c r="F21" s="12" t="n">
        <x:v>31.030444964871197</x:v>
      </x:c>
      <x:c r="G21" s="12" t="n">
        <x:v>3.0937358490566034</x:v>
      </x:c>
      <x:c r="H21" s="17" t="n">
        <x:v>0.45</x:v>
      </x:c>
      <x:c r="I21" s="17" t="n">
        <x:v>0.15</x:v>
      </x:c>
      <x:c r="J21" s="17" t="n">
        <x:v>10.4</x:v>
      </x:c>
      <x:c r="K21" s="12" t="n">
        <x:v>29.9</x:v>
      </x:c>
      <x:c r="L21" s="12" t="n">
        <x:v>75</x:v>
      </x:c>
      <x:c r="M21" s="17" t="n">
        <x:v>1.14</x:v>
      </x:c>
      <x:c r="N21" s="17" t="n">
        <x:v>1.26</x:v>
      </x:c>
      <x:c r="O21" s="17" t="n">
        <x:v>11.11</x:v>
      </x:c>
      <x:c r="P21" s="12" t="n">
        <x:v>1</x:v>
      </x:c>
      <x:c r="Q21" s="12" t="n">
        <x:v>20.59</x:v>
      </x:c>
      <x:c r="R21" s="12" t="n">
        <x:v>100</x:v>
      </x:c>
      <x:c r="S21" s="12" t="n">
        <x:v>3</x:v>
      </x:c>
      <x:c r="T21" s="12" t="n">
        <x:v>3.33</x:v>
      </x:c>
      <x:c r="U21" s="12" t="n">
        <x:v>4</x:v>
      </x:c>
      <x:c r="V21" s="17" t="n">
        <x:v>1.14</x:v>
      </x:c>
      <x:c r="W21" s="17" t="n">
        <x:v>0.81</x:v>
      </x:c>
      <x:c r="X21" s="17" t="n">
        <x:v>14.29</x:v>
      </x:c>
      <x:c r="Y21" s="12" t="n">
        <x:v>2</x:v>
      </x:c>
      <x:c r="Z21" s="12" t="n">
        <x:v>21.21</x:v>
      </x:c>
      <x:c r="AA21" s="12" t="n">
        <x:v>77.78</x:v>
      </x:c>
      <x:c r="AB21" s="12" t="n">
        <x:v>7</x:v>
      </x:c>
      <x:c r="AC21" s="12" t="n">
        <x:v>2.86</x:v>
      </x:c>
      <x:c r="AD21" s="12" t="n">
        <x:v>6</x:v>
      </x:c>
      <x:c r="AE21" s="17" t="n">
        <x:v>0.44</x:v>
      </x:c>
      <x:c r="AF21" s="17" t="n">
        <x:v>0.33</x:v>
      </x:c>
      <x:c r="AG21" s="17" t="n">
        <x:v>9.38</x:v>
      </x:c>
      <x:c r="AH21" s="12" t="n">
        <x:v>3</x:v>
      </x:c>
      <x:c r="AI21" s="12" t="n">
        <x:v>30.77</x:v>
      </x:c>
      <x:c r="AJ21" s="12" t="n">
        <x:v>80</x:v>
      </x:c>
      <x:c r="AK21" s="12" t="n">
        <x:v>14</x:v>
      </x:c>
      <x:c r="AL21" s="12" t="n">
        <x:v>3</x:v>
      </x:c>
      <x:c r="AM21" s="12" t="n">
        <x:v>8</x:v>
      </x:c>
      <x:c r="AN21" s="17" t="n">
        <x:v>-0.19</x:v>
      </x:c>
      <x:c r="AO21" s="17" t="n">
        <x:v>-0.4</x:v>
      </x:c>
      <x:c r="AP21" s="17" t="n">
        <x:v>8.6</x:v>
      </x:c>
      <x:c r="AQ21" s="12" t="n">
        <x:v>27.5</x:v>
      </x:c>
      <x:c r="AR21" s="13" t="n">
        <x:v>70.5</x:v>
      </x:c>
    </x:row>
    <x:row r="22">
      <x:c r="A22" s="11" t="str">
        <x:v>Victor Bericoto</x:v>
      </x:c>
      <x:c r="B22" s="12" t="str">
        <x:v>1B</x:v>
      </x:c>
      <x:c r="C22" s="12" t="str">
        <x:v>FA</x:v>
      </x:c>
      <x:c r="D22" s="17" t="n">
        <x:v>13</x:v>
      </x:c>
      <x:c r="E22" s="17" t="n">
        <x:v>1.62</x:v>
      </x:c>
      <x:c r="F22" s="12" t="n">
        <x:v>8.024691358024691</x:v>
      </x:c>
      <x:c r="G22" s="12" t="str"/>
      <x:c r="H22" s="17" t="str"/>
      <x:c r="I22" s="17" t="str"/>
      <x:c r="J22" s="17" t="str"/>
      <x:c r="K22" s="12" t="str"/>
      <x:c r="L22" s="12" t="str"/>
      <x:c r="M22" s="17" t="n">
        <x:v>1.14</x:v>
      </x:c>
      <x:c r="N22" s="17" t="n">
        <x:v>0.54</x:v>
      </x:c>
      <x:c r="O22" s="17" t="n">
        <x:v>20</x:v>
      </x:c>
      <x:c r="P22" s="12" t="n">
        <x:v>1</x:v>
      </x:c>
      <x:c r="Q22" s="12" t="n">
        <x:v>33.33</x:v>
      </x:c>
      <x:c r="R22" s="12" t="n">
        <x:v>100</x:v>
      </x:c>
      <x:c r="S22" s="12" t="n">
        <x:v>4</x:v>
      </x:c>
      <x:c r="T22" s="12" t="n">
        <x:v>1.75</x:v>
      </x:c>
      <x:c r="U22" s="12" t="n">
        <x:v>1</x:v>
      </x:c>
      <x:c r="V22" s="17" t="str"/>
      <x:c r="W22" s="17" t="str"/>
      <x:c r="X22" s="17" t="n">
        <x:v>12.5</x:v>
      </x:c>
      <x:c r="Y22" s="12" t="n">
        <x:v>1</x:v>
      </x:c>
      <x:c r="Z22" s="12" t="n">
        <x:v>33.33</x:v>
      </x:c>
      <x:c r="AA22" s="12" t="n">
        <x:v>100</x:v>
      </x:c>
      <x:c r="AB22" s="12" t="n">
        <x:v>7</x:v>
      </x:c>
      <x:c r="AC22" s="12" t="n">
        <x:v>1.57</x:v>
      </x:c>
      <x:c r="AD22" s="12" t="n">
        <x:v>1</x:v>
      </x:c>
      <x:c r="AE22" s="17" t="str"/>
      <x:c r="AF22" s="17" t="str"/>
      <x:c r="AG22" s="17" t="n">
        <x:v>12.5</x:v>
      </x:c>
      <x:c r="AH22" s="12" t="n">
        <x:v>1</x:v>
      </x:c>
      <x:c r="AI22" s="12" t="n">
        <x:v>37.93</x:v>
      </x:c>
      <x:c r="AJ22" s="12" t="n">
        <x:v>100</x:v>
      </x:c>
      <x:c r="AK22" s="12" t="n">
        <x:v>8</x:v>
      </x:c>
      <x:c r="AL22" s="12" t="n">
        <x:v>1.5</x:v>
      </x:c>
      <x:c r="AM22" s="12" t="n">
        <x:v>1</x:v>
      </x:c>
      <x:c r="AN22" s="17" t="str"/>
      <x:c r="AO22" s="17" t="str"/>
      <x:c r="AP22" s="17" t="str"/>
      <x:c r="AQ22" s="12" t="str"/>
      <x:c r="AR22" s="13" t="str"/>
    </x:row>
    <x:row r="23">
      <x:c r="A23" s="11" t="str">
        <x:v>Austin Wells</x:v>
      </x:c>
      <x:c r="B23" s="12" t="str">
        <x:v>C</x:v>
      </x:c>
      <x:c r="C23" s="12" t="str">
        <x:v>FA</x:v>
      </x:c>
      <x:c r="D23" s="17" t="n">
        <x:v>138.5</x:v>
      </x:c>
      <x:c r="E23" s="17" t="n">
        <x:v>3.01</x:v>
      </x:c>
      <x:c r="F23" s="12" t="n">
        <x:v>46.013289036544855</x:v>
      </x:c>
      <x:c r="G23" s="12" t="n">
        <x:v>3.086064981949458</x:v>
      </x:c>
      <x:c r="H23" s="17" t="n">
        <x:v>0.35</x:v>
      </x:c>
      <x:c r="I23" s="17" t="n">
        <x:v>0.67</x:v>
      </x:c>
      <x:c r="J23" s="17" t="n">
        <x:v>7.1</x:v>
      </x:c>
      <x:c r="K23" s="12" t="n">
        <x:v>28.6</x:v>
      </x:c>
      <x:c r="L23" s="12" t="n">
        <x:v>80</x:v>
      </x:c>
      <x:c r="M23" s="17" t="n">
        <x:v>1.11</x:v>
      </x:c>
      <x:c r="N23" s="17" t="n">
        <x:v>0.96</x:v>
      </x:c>
      <x:c r="O23" s="17" t="n">
        <x:v>14.29</x:v>
      </x:c>
      <x:c r="P23" s="12" t="n">
        <x:v>1</x:v>
      </x:c>
      <x:c r="Q23" s="12" t="n">
        <x:v>25.81</x:v>
      </x:c>
      <x:c r="R23" s="12" t="n">
        <x:v>100</x:v>
      </x:c>
      <x:c r="S23" s="12" t="n">
        <x:v>4</x:v>
      </x:c>
      <x:c r="T23" s="12" t="n">
        <x:v>2.75</x:v>
      </x:c>
      <x:c r="U23" s="12" t="n">
        <x:v>2</x:v>
      </x:c>
      <x:c r="V23" s="17" t="n">
        <x:v>0.56</x:v>
      </x:c>
      <x:c r="W23" s="17" t="n">
        <x:v>0.94</x:v>
      </x:c>
      <x:c r="X23" s="17" t="n">
        <x:v>6.25</x:v>
      </x:c>
      <x:c r="Y23" s="12" t="n">
        <x:v>1</x:v>
      </x:c>
      <x:c r="Z23" s="12" t="n">
        <x:v>30.61</x:v>
      </x:c>
      <x:c r="AA23" s="12" t="n">
        <x:v>100</x:v>
      </x:c>
      <x:c r="AB23" s="12" t="n">
        <x:v>7</x:v>
      </x:c>
      <x:c r="AC23" s="12" t="n">
        <x:v>3.43</x:v>
      </x:c>
      <x:c r="AD23" s="12" t="n">
        <x:v>3</x:v>
      </x:c>
      <x:c r="AE23" s="17" t="n">
        <x:v>0.85</x:v>
      </x:c>
      <x:c r="AF23" s="17" t="n">
        <x:v>0.89</x:v>
      </x:c>
      <x:c r="AG23" s="17" t="n">
        <x:v>9.38</x:v>
      </x:c>
      <x:c r="AH23" s="12" t="n">
        <x:v>3</x:v>
      </x:c>
      <x:c r="AI23" s="12" t="n">
        <x:v>32.82</x:v>
      </x:c>
      <x:c r="AJ23" s="12" t="n">
        <x:v>95.24</x:v>
      </x:c>
      <x:c r="AK23" s="12" t="n">
        <x:v>17</x:v>
      </x:c>
      <x:c r="AL23" s="12" t="n">
        <x:v>3.24</x:v>
      </x:c>
      <x:c r="AM23" s="12" t="n">
        <x:v>5</x:v>
      </x:c>
      <x:c r="AN23" s="17" t="n">
        <x:v>0.62</x:v>
      </x:c>
      <x:c r="AO23" s="17" t="n">
        <x:v>0.46</x:v>
      </x:c>
      <x:c r="AP23" s="17" t="n">
        <x:v>10.2</x:v>
      </x:c>
      <x:c r="AQ23" s="12" t="n">
        <x:v>29.2</x:v>
      </x:c>
      <x:c r="AR23" s="13" t="n">
        <x:v>82.7</x:v>
      </x:c>
    </x:row>
    <x:row r="24">
      <x:c r="A24" s="11" t="str">
        <x:v>Cedric Mullins</x:v>
      </x:c>
      <x:c r="B24" s="12" t="str">
        <x:v>CF</x:v>
      </x:c>
      <x:c r="C24" s="12" t="str">
        <x:v>FA</x:v>
      </x:c>
      <x:c r="D24" s="17" t="n">
        <x:v>269</x:v>
      </x:c>
      <x:c r="E24" s="17" t="n">
        <x:v>5.17</x:v>
      </x:c>
      <x:c r="F24" s="12" t="n">
        <x:v>52.030947775628626</x:v>
      </x:c>
      <x:c r="G24" s="12" t="n">
        <x:v>3.40182156133829</x:v>
      </x:c>
      <x:c r="H24" s="17" t="n">
        <x:v>-0.31</x:v>
      </x:c>
      <x:c r="I24" s="17" t="n">
        <x:v>0.72</x:v>
      </x:c>
      <x:c r="J24" s="17" t="n">
        <x:v>2.1</x:v>
      </x:c>
      <x:c r="K24" s="12" t="n">
        <x:v>27.6</x:v>
      </x:c>
      <x:c r="L24" s="12" t="n">
        <x:v>79.3</x:v>
      </x:c>
      <x:c r="M24" s="17" t="n">
        <x:v>1.09</x:v>
      </x:c>
      <x:c r="N24" s="17" t="n">
        <x:v>1.08</x:v>
      </x:c>
      <x:c r="O24" s="17" t="n">
        <x:v>12.5</x:v>
      </x:c>
      <x:c r="P24" s="12" t="n">
        <x:v>1</x:v>
      </x:c>
      <x:c r="Q24" s="12" t="n">
        <x:v>23.81</x:v>
      </x:c>
      <x:c r="R24" s="12" t="n">
        <x:v>100</x:v>
      </x:c>
      <x:c r="S24" s="12" t="n">
        <x:v>4</x:v>
      </x:c>
      <x:c r="T24" s="12" t="n">
        <x:v>2.75</x:v>
      </x:c>
      <x:c r="U24" s="12" t="n">
        <x:v>2</x:v>
      </x:c>
      <x:c r="V24" s="17" t="n">
        <x:v>0.85</x:v>
      </x:c>
      <x:c r="W24" s="17" t="n">
        <x:v>1.6</x:v>
      </x:c>
      <x:c r="X24" s="17" t="n">
        <x:v>4.17</x:v>
      </x:c>
      <x:c r="Y24" s="12" t="n">
        <x:v>1</x:v>
      </x:c>
      <x:c r="Z24" s="12" t="n">
        <x:v>21.35</x:v>
      </x:c>
      <x:c r="AA24" s="12" t="n">
        <x:v>100</x:v>
      </x:c>
      <x:c r="AB24" s="12" t="n">
        <x:v>9</x:v>
      </x:c>
      <x:c r="AC24" s="12" t="n">
        <x:v>3.22</x:v>
      </x:c>
      <x:c r="AD24" s="12" t="n">
        <x:v>4</x:v>
      </x:c>
      <x:c r="AE24" s="17" t="n">
        <x:v>0.41</x:v>
      </x:c>
      <x:c r="AF24" s="17" t="n">
        <x:v>1.35</x:v>
      </x:c>
      <x:c r="AG24" s="17" t="n">
        <x:v>1.69</x:v>
      </x:c>
      <x:c r="AH24" s="12" t="n">
        <x:v>1</x:v>
      </x:c>
      <x:c r="AI24" s="12" t="n">
        <x:v>25.82</x:v>
      </x:c>
      <x:c r="AJ24" s="12" t="n">
        <x:v>94.44</x:v>
      </x:c>
      <x:c r="AK24" s="12" t="n">
        <x:v>20</x:v>
      </x:c>
      <x:c r="AL24" s="12" t="n">
        <x:v>3.45</x:v>
      </x:c>
      <x:c r="AM24" s="12" t="n">
        <x:v>11</x:v>
      </x:c>
      <x:c r="AN24" s="17" t="n">
        <x:v>0.22</x:v>
      </x:c>
      <x:c r="AO24" s="17" t="n">
        <x:v>0.74</x:v>
      </x:c>
      <x:c r="AP24" s="17" t="n">
        <x:v>6.2</x:v>
      </x:c>
      <x:c r="AQ24" s="12" t="n">
        <x:v>26.6</x:v>
      </x:c>
      <x:c r="AR24" s="13" t="n">
        <x:v>82.4</x:v>
      </x:c>
    </x:row>
    <x:row r="25">
      <x:c r="A25" s="11" t="str">
        <x:v>Jorge Soler</x:v>
      </x:c>
      <x:c r="B25" s="12" t="str">
        <x:v>RF</x:v>
      </x:c>
      <x:c r="C25" s="12" t="str">
        <x:v>FA</x:v>
      </x:c>
      <x:c r="D25" s="17" t="n">
        <x:v>338.5</x:v>
      </x:c>
      <x:c r="E25" s="17" t="n">
        <x:v>5.84</x:v>
      </x:c>
      <x:c r="F25" s="12" t="n">
        <x:v>57.96232876712329</x:v>
      </x:c>
      <x:c r="G25" s="12" t="n">
        <x:v>3.69205317577548</x:v>
      </x:c>
      <x:c r="H25" s="17" t="n">
        <x:v>0.69</x:v>
      </x:c>
      <x:c r="I25" s="17" t="n">
        <x:v>0.33</x:v>
      </x:c>
      <x:c r="J25" s="17" t="n">
        <x:v>11.3</x:v>
      </x:c>
      <x:c r="K25" s="12" t="n">
        <x:v>28.2</x:v>
      </x:c>
      <x:c r="L25" s="12" t="n">
        <x:v>75</x:v>
      </x:c>
      <x:c r="M25" s="17" t="n">
        <x:v>1.01</x:v>
      </x:c>
      <x:c r="N25" s="17" t="n">
        <x:v>0.83</x:v>
      </x:c>
      <x:c r="O25" s="17" t="n">
        <x:v>14.29</x:v>
      </x:c>
      <x:c r="P25" s="12" t="n">
        <x:v>2</x:v>
      </x:c>
      <x:c r="Q25" s="12" t="n">
        <x:v>23.26</x:v>
      </x:c>
      <x:c r="R25" s="12" t="n">
        <x:v>90</x:v>
      </x:c>
      <x:c r="S25" s="12" t="n">
        <x:v>5</x:v>
      </x:c>
      <x:c r="T25" s="12" t="n">
        <x:v>3.8</x:v>
      </x:c>
      <x:c r="U25" s="12" t="n">
        <x:v>3</x:v>
      </x:c>
      <x:c r="V25" s="17" t="n">
        <x:v>0.77</x:v>
      </x:c>
      <x:c r="W25" s="17" t="n">
        <x:v>0.66</x:v>
      </x:c>
      <x:c r="X25" s="17" t="n">
        <x:v>11.11</x:v>
      </x:c>
      <x:c r="Y25" s="12" t="n">
        <x:v>3</x:v>
      </x:c>
      <x:c r="Z25" s="12" t="n">
        <x:v>28.24</x:v>
      </x:c>
      <x:c r="AA25" s="12" t="n">
        <x:v>87.5</x:v>
      </x:c>
      <x:c r="AB25" s="12" t="n">
        <x:v>10</x:v>
      </x:c>
      <x:c r="AC25" s="12" t="n">
        <x:v>4</x:v>
      </x:c>
      <x:c r="AD25" s="12" t="n">
        <x:v>4</x:v>
      </x:c>
      <x:c r="AE25" s="17" t="n">
        <x:v>0.58</x:v>
      </x:c>
      <x:c r="AF25" s="17" t="n">
        <x:v>0.46</x:v>
      </x:c>
      <x:c r="AG25" s="17" t="n">
        <x:v>9.84</x:v>
      </x:c>
      <x:c r="AH25" s="12" t="n">
        <x:v>6</x:v>
      </x:c>
      <x:c r="AI25" s="12" t="n">
        <x:v>28.89</x:v>
      </x:c>
      <x:c r="AJ25" s="12" t="n">
        <x:v>80</x:v>
      </x:c>
      <x:c r="AK25" s="12" t="n">
        <x:v>24</x:v>
      </x:c>
      <x:c r="AL25" s="12" t="n">
        <x:v>3.83</x:v>
      </x:c>
      <x:c r="AM25" s="12" t="n">
        <x:v>9</x:v>
      </x:c>
      <x:c r="AN25" s="17" t="n">
        <x:v>1.1</x:v>
      </x:c>
      <x:c r="AO25" s="17" t="n">
        <x:v>0.6</x:v>
      </x:c>
      <x:c r="AP25" s="17" t="n">
        <x:v>12.8</x:v>
      </x:c>
      <x:c r="AQ25" s="12" t="n">
        <x:v>24.5</x:v>
      </x:c>
      <x:c r="AR25" s="13" t="n">
        <x:v>78.1</x:v>
      </x:c>
    </x:row>
    <x:row r="26">
      <x:c r="A26" s="11" t="str">
        <x:v>Lane Thomas</x:v>
      </x:c>
      <x:c r="B26" s="12" t="str">
        <x:v>CF</x:v>
      </x:c>
      <x:c r="C26" s="12" t="str">
        <x:v>FA</x:v>
      </x:c>
      <x:c r="D26" s="17" t="n">
        <x:v>184.5</x:v>
      </x:c>
      <x:c r="E26" s="17" t="n">
        <x:v>3.77</x:v>
      </x:c>
      <x:c r="F26" s="12" t="n">
        <x:v>48.93899204244032</x:v>
      </x:c>
      <x:c r="G26" s="12" t="n">
        <x:v>2.2885636856368565</x:v>
      </x:c>
      <x:c r="H26" s="17" t="n">
        <x:v>0</x:v>
      </x:c>
      <x:c r="I26" s="17" t="n">
        <x:v>0.9</x:v>
      </x:c>
      <x:c r="J26" s="17" t="n">
        <x:v>3.5</x:v>
      </x:c>
      <x:c r="K26" s="12" t="n">
        <x:v>21.7</x:v>
      </x:c>
      <x:c r="L26" s="12" t="n">
        <x:v>73.5</x:v>
      </x:c>
      <x:c r="M26" s="17" t="n">
        <x:v>0.98</x:v>
      </x:c>
      <x:c r="N26" s="17" t="n">
        <x:v>1.32</x:v>
      </x:c>
      <x:c r="O26" s="17" t="n">
        <x:v>7.69</x:v>
      </x:c>
      <x:c r="P26" s="12" t="n">
        <x:v>1</x:v>
      </x:c>
      <x:c r="Q26" s="12" t="n">
        <x:v>19.44</x:v>
      </x:c>
      <x:c r="R26" s="12" t="n">
        <x:v>100</x:v>
      </x:c>
      <x:c r="S26" s="12" t="n">
        <x:v>6</x:v>
      </x:c>
      <x:c r="T26" s="12" t="n">
        <x:v>2.5</x:v>
      </x:c>
      <x:c r="U26" s="12" t="n">
        <x:v>3</x:v>
      </x:c>
      <x:c r="V26" s="17" t="n">
        <x:v>-0.31</x:v>
      </x:c>
      <x:c r="W26" s="17" t="n">
        <x:v>-0.12</x:v>
      </x:c>
      <x:c r="X26" s="17" t="n">
        <x:v>4.76</x:v>
      </x:c>
      <x:c r="Y26" s="12" t="n">
        <x:v>1</x:v>
      </x:c>
      <x:c r="Z26" s="12" t="n">
        <x:v>20.31</x:v>
      </x:c>
      <x:c r="AA26" s="12" t="n">
        <x:v>50</x:v>
      </x:c>
      <x:c r="AB26" s="12" t="n">
        <x:v>10</x:v>
      </x:c>
      <x:c r="AC26" s="12" t="n">
        <x:v>2.6</x:v>
      </x:c>
      <x:c r="AD26" s="12" t="n">
        <x:v>3</x:v>
      </x:c>
      <x:c r="AE26" s="17" t="n">
        <x:v>0.24</x:v>
      </x:c>
      <x:c r="AF26" s="17" t="n">
        <x:v>0.53</x:v>
      </x:c>
      <x:c r="AG26" s="17" t="n">
        <x:v>5.88</x:v>
      </x:c>
      <x:c r="AH26" s="12" t="n">
        <x:v>2</x:v>
      </x:c>
      <x:c r="AI26" s="12" t="n">
        <x:v>17.95</x:v>
      </x:c>
      <x:c r="AJ26" s="12" t="n">
        <x:v>64.71</x:v>
      </x:c>
      <x:c r="AK26" s="12" t="n">
        <x:v>20</x:v>
      </x:c>
      <x:c r="AL26" s="12" t="n">
        <x:v>2.3</x:v>
      </x:c>
      <x:c r="AM26" s="12" t="n">
        <x:v>4</x:v>
      </x:c>
      <x:c r="AN26" s="17" t="n">
        <x:v>0.41</x:v>
      </x:c>
      <x:c r="AO26" s="17" t="n">
        <x:v>1.31</x:v>
      </x:c>
      <x:c r="AP26" s="17" t="n">
        <x:v>4.8</x:v>
      </x:c>
      <x:c r="AQ26" s="12" t="n">
        <x:v>22.3</x:v>
      </x:c>
      <x:c r="AR26" s="13" t="n">
        <x:v>83.3</x:v>
      </x:c>
    </x:row>
    <x:row r="27">
      <x:c r="A27" s="11" t="str">
        <x:v>Edouard Julien</x:v>
      </x:c>
      <x:c r="B27" s="12" t="str">
        <x:v>1B</x:v>
      </x:c>
      <x:c r="C27" s="12" t="str">
        <x:v>FA</x:v>
      </x:c>
      <x:c r="D27" s="17" t="n">
        <x:v>199.5</x:v>
      </x:c>
      <x:c r="E27" s="17" t="n">
        <x:v>3.84</x:v>
      </x:c>
      <x:c r="F27" s="12" t="n">
        <x:v>51.953125</x:v>
      </x:c>
      <x:c r="G27" s="12" t="n">
        <x:v>2.829473684210526</x:v>
      </x:c>
      <x:c r="H27" s="17" t="n">
        <x:v>1.05</x:v>
      </x:c>
      <x:c r="I27" s="17" t="n">
        <x:v>1.76</x:v>
      </x:c>
      <x:c r="J27" s="17" t="n">
        <x:v>6.9</x:v>
      </x:c>
      <x:c r="K27" s="12" t="n">
        <x:v>20.4</x:v>
      </x:c>
      <x:c r="L27" s="12" t="n">
        <x:v>82.9</x:v>
      </x:c>
      <x:c r="M27" s="17" t="n">
        <x:v>0.91</x:v>
      </x:c>
      <x:c r="N27" s="17" t="n">
        <x:v>1.85</x:v>
      </x:c>
      <x:c r="O27" s="17" t="n">
        <x:v>0</x:v>
      </x:c>
      <x:c r="P27" s="12" t="n">
        <x:v>0</x:v>
      </x:c>
      <x:c r="Q27" s="12" t="n">
        <x:v>10</x:v>
      </x:c>
      <x:c r="R27" s="12" t="n">
        <x:v>100</x:v>
      </x:c>
      <x:c r="S27" s="12" t="n">
        <x:v>5</x:v>
      </x:c>
      <x:c r="T27" s="12" t="n">
        <x:v>2</x:v>
      </x:c>
      <x:c r="U27" s="12" t="n">
        <x:v>4</x:v>
      </x:c>
      <x:c r="V27" s="17" t="n">
        <x:v>0.73</x:v>
      </x:c>
      <x:c r="W27" s="17" t="n">
        <x:v>1.92</x:v>
      </x:c>
      <x:c r="X27" s="17" t="n">
        <x:v>0</x:v>
      </x:c>
      <x:c r="Y27" s="12" t="n">
        <x:v>0</x:v>
      </x:c>
      <x:c r="Z27" s="12" t="n">
        <x:v>16.92</x:v>
      </x:c>
      <x:c r="AA27" s="12" t="n">
        <x:v>100</x:v>
      </x:c>
      <x:c r="AB27" s="12" t="n">
        <x:v>9</x:v>
      </x:c>
      <x:c r="AC27" s="12" t="n">
        <x:v>2.44</x:v>
      </x:c>
      <x:c r="AD27" s="12" t="n">
        <x:v>4</x:v>
      </x:c>
      <x:c r="AE27" s="17" t="n">
        <x:v>0.59</x:v>
      </x:c>
      <x:c r="AF27" s="17" t="n">
        <x:v>1.47</x:v>
      </x:c>
      <x:c r="AG27" s="17" t="n">
        <x:v>2.56</x:v>
      </x:c>
      <x:c r="AH27" s="12" t="n">
        <x:v>1</x:v>
      </x:c>
      <x:c r="AI27" s="12" t="n">
        <x:v>19.08</x:v>
      </x:c>
      <x:c r="AJ27" s="12" t="n">
        <x:v>86.67</x:v>
      </x:c>
      <x:c r="AK27" s="12" t="n">
        <x:v>21</x:v>
      </x:c>
      <x:c r="AL27" s="12" t="n">
        <x:v>2.57</x:v>
      </x:c>
      <x:c r="AM27" s="12" t="n">
        <x:v>4</x:v>
      </x:c>
      <x:c r="AN27" s="17" t="n">
        <x:v>1.4</x:v>
      </x:c>
      <x:c r="AO27" s="17" t="n">
        <x:v>1.18</x:v>
      </x:c>
      <x:c r="AP27" s="17" t="n">
        <x:v>12.2</x:v>
      </x:c>
      <x:c r="AQ27" s="12" t="n">
        <x:v>20</x:v>
      </x:c>
      <x:c r="AR27" s="13" t="n">
        <x:v>78.7</x:v>
      </x:c>
    </x:row>
    <x:row r="28">
      <x:c r="A28" s="11" t="str">
        <x:v>Troy Johnston</x:v>
      </x:c>
      <x:c r="B28" s="12" t="str">
        <x:v>1B</x:v>
      </x:c>
      <x:c r="C28" s="12" t="str">
        <x:v>FA</x:v>
      </x:c>
      <x:c r="D28" s="17" t="n">
        <x:v>351</x:v>
      </x:c>
      <x:c r="E28" s="17" t="n">
        <x:v>6.05</x:v>
      </x:c>
      <x:c r="F28" s="12" t="n">
        <x:v>58.01652892561984</x:v>
      </x:c>
      <x:c r="G28" s="12" t="n">
        <x:v>3.395584045584046</x:v>
      </x:c>
      <x:c r="H28" s="17" t="n">
        <x:v>-0.9</x:v>
      </x:c>
      <x:c r="I28" s="17" t="n">
        <x:v>-0.25</x:v>
      </x:c>
      <x:c r="J28" s="17" t="n">
        <x:v>2.6</x:v>
      </x:c>
      <x:c r="K28" s="12" t="n">
        <x:v>35.4</x:v>
      </x:c>
      <x:c r="L28" s="12" t="n">
        <x:v>77.4</x:v>
      </x:c>
      <x:c r="M28" s="17" t="n">
        <x:v>0.89</x:v>
      </x:c>
      <x:c r="N28" s="17" t="n">
        <x:v>1.02</x:v>
      </x:c>
      <x:c r="O28" s="17" t="n">
        <x:v>10</x:v>
      </x:c>
      <x:c r="P28" s="12" t="n">
        <x:v>2</x:v>
      </x:c>
      <x:c r="Q28" s="12" t="n">
        <x:v>16.67</x:v>
      </x:c>
      <x:c r="R28" s="12" t="n">
        <x:v>83.33</x:v>
      </x:c>
      <x:c r="S28" s="12" t="n">
        <x:v>5</x:v>
      </x:c>
      <x:c r="T28" s="12" t="n">
        <x:v>4.6</x:v>
      </x:c>
      <x:c r="U28" s="12" t="n">
        <x:v>2</x:v>
      </x:c>
      <x:c r="V28" s="17" t="n">
        <x:v>0.11</x:v>
      </x:c>
      <x:c r="W28" s="17" t="n">
        <x:v>0.42</x:v>
      </x:c>
      <x:c r="X28" s="17" t="n">
        <x:v>5.26</x:v>
      </x:c>
      <x:c r="Y28" s="12" t="n">
        <x:v>2</x:v>
      </x:c>
      <x:c r="Z28" s="12" t="n">
        <x:v>28.85</x:v>
      </x:c>
      <x:c r="AA28" s="12" t="n">
        <x:v>81.82</x:v>
      </x:c>
      <x:c r="AB28" s="12" t="n">
        <x:v>11</x:v>
      </x:c>
      <x:c r="AC28" s="12" t="n">
        <x:v>4.09</x:v>
      </x:c>
      <x:c r="AD28" s="12" t="n">
        <x:v>6</x:v>
      </x:c>
      <x:c r="AE28" s="17" t="n">
        <x:v>0.08</x:v>
      </x:c>
      <x:c r="AF28" s="17" t="n">
        <x:v>0.72</x:v>
      </x:c>
      <x:c r="AG28" s="17" t="n">
        <x:v>2.94</x:v>
      </x:c>
      <x:c r="AH28" s="12" t="n">
        <x:v>2</x:v>
      </x:c>
      <x:c r="AI28" s="12" t="n">
        <x:v>31.82</x:v>
      </x:c>
      <x:c r="AJ28" s="12" t="n">
        <x:v>90</x:v>
      </x:c>
      <x:c r="AK28" s="12" t="n">
        <x:v>25</x:v>
      </x:c>
      <x:c r="AL28" s="12" t="n">
        <x:v>3.44</x:v>
      </x:c>
      <x:c r="AM28" s="12" t="n">
        <x:v>13</x:v>
      </x:c>
      <x:c r="AN28" s="17" t="n">
        <x:v>-0.22</x:v>
      </x:c>
      <x:c r="AO28" s="17" t="n">
        <x:v>-0.62</x:v>
      </x:c>
      <x:c r="AP28" s="17" t="n">
        <x:v>9.4</x:v>
      </x:c>
      <x:c r="AQ28" s="12" t="n">
        <x:v>36</x:v>
      </x:c>
      <x:c r="AR28" s="13" t="n">
        <x:v>79.3</x:v>
      </x:c>
    </x:row>
    <x:row r="29">
      <x:c r="A29" s="11" t="str">
        <x:v>Nick Allen</x:v>
      </x:c>
      <x:c r="B29" s="12" t="str">
        <x:v>SS</x:v>
      </x:c>
      <x:c r="C29" s="12" t="str">
        <x:v>FA</x:v>
      </x:c>
      <x:c r="D29" s="17" t="n">
        <x:v>93.5</x:v>
      </x:c>
      <x:c r="E29" s="17" t="n">
        <x:v>2.75</x:v>
      </x:c>
      <x:c r="F29" s="12" t="n">
        <x:v>34</x:v>
      </x:c>
      <x:c r="G29" s="12" t="n">
        <x:v>1.7058823529411764</x:v>
      </x:c>
      <x:c r="H29" s="17" t="n">
        <x:v>-0.31</x:v>
      </x:c>
      <x:c r="I29" s="17" t="n">
        <x:v>0.74</x:v>
      </x:c>
      <x:c r="J29" s="17" t="n">
        <x:v>2</x:v>
      </x:c>
      <x:c r="K29" s="12" t="n">
        <x:v>20.6</x:v>
      </x:c>
      <x:c r="L29" s="12" t="n">
        <x:v>70</x:v>
      </x:c>
      <x:c r="M29" s="17" t="n">
        <x:v>0.88</x:v>
      </x:c>
      <x:c r="N29" s="17" t="n">
        <x:v>1.01</x:v>
      </x:c>
      <x:c r="O29" s="17" t="n">
        <x:v>10</x:v>
      </x:c>
      <x:c r="P29" s="12" t="n">
        <x:v>1</x:v>
      </x:c>
      <x:c r="Q29" s="12" t="n">
        <x:v>25</x:v>
      </x:c>
      <x:c r="R29" s="12" t="n">
        <x:v>100</x:v>
      </x:c>
      <x:c r="S29" s="12" t="n">
        <x:v>4</x:v>
      </x:c>
      <x:c r="T29" s="12" t="n">
        <x:v>3</x:v>
      </x:c>
      <x:c r="U29" s="12" t="n">
        <x:v>2</x:v>
      </x:c>
      <x:c r="V29" s="17" t="n">
        <x:v>-0.13</x:v>
      </x:c>
      <x:c r="W29" s="17" t="n">
        <x:v>0.13</x:v>
      </x:c>
      <x:c r="X29" s="17" t="n">
        <x:v>4.76</x:v>
      </x:c>
      <x:c r="Y29" s="12" t="n">
        <x:v>1</x:v>
      </x:c>
      <x:c r="Z29" s="12" t="n">
        <x:v>30.77</x:v>
      </x:c>
      <x:c r="AA29" s="12" t="n">
        <x:v>77.78</x:v>
      </x:c>
      <x:c r="AB29" s="12" t="n">
        <x:v>11</x:v>
      </x:c>
      <x:c r="AC29" s="12" t="n">
        <x:v>2.18</x:v>
      </x:c>
      <x:c r="AD29" s="12" t="n">
        <x:v>5</x:v>
      </x:c>
      <x:c r="AE29" s="17" t="n">
        <x:v>-0.23</x:v>
      </x:c>
      <x:c r="AF29" s="17" t="n">
        <x:v>0.21</x:v>
      </x:c>
      <x:c r="AG29" s="17" t="n">
        <x:v>3.45</x:v>
      </x:c>
      <x:c r="AH29" s="12" t="n">
        <x:v>1</x:v>
      </x:c>
      <x:c r="AI29" s="12" t="n">
        <x:v>25.33</x:v>
      </x:c>
      <x:c r="AJ29" s="12" t="n">
        <x:v>69.23</x:v>
      </x:c>
      <x:c r="AK29" s="12" t="n">
        <x:v>18</x:v>
      </x:c>
      <x:c r="AL29" s="12" t="n">
        <x:v>1.83</x:v>
      </x:c>
      <x:c r="AM29" s="12" t="n">
        <x:v>7</x:v>
      </x:c>
      <x:c r="AN29" s="17" t="n">
        <x:v>-0.98</x:v>
      </x:c>
      <x:c r="AO29" s="17" t="n">
        <x:v>0.29</x:v>
      </x:c>
      <x:c r="AP29" s="17" t="n">
        <x:v>0</x:v>
      </x:c>
      <x:c r="AQ29" s="12" t="n">
        <x:v>25.8</x:v>
      </x:c>
      <x:c r="AR29" s="13" t="n">
        <x:v>76.2</x:v>
      </x:c>
    </x:row>
    <x:row r="30">
      <x:c r="A30" s="11" t="str">
        <x:v>Mauricio Dubon</x:v>
      </x:c>
      <x:c r="B30" s="12" t="str">
        <x:v>LF</x:v>
      </x:c>
      <x:c r="C30" s="12" t="str">
        <x:v>FA</x:v>
      </x:c>
      <x:c r="D30" s="17" t="n">
        <x:v>360</x:v>
      </x:c>
      <x:c r="E30" s="17" t="n">
        <x:v>6.1</x:v>
      </x:c>
      <x:c r="F30" s="12" t="n">
        <x:v>59.01639344262296</x:v>
      </x:c>
      <x:c r="G30" s="12" t="n">
        <x:v>3.66</x:v>
      </x:c>
      <x:c r="H30" s="17" t="n">
        <x:v>-0.02</x:v>
      </x:c>
      <x:c r="I30" s="17" t="n">
        <x:v>0.43</x:v>
      </x:c>
      <x:c r="J30" s="17" t="n">
        <x:v>5.6</x:v>
      </x:c>
      <x:c r="K30" s="12" t="n">
        <x:v>35.8</x:v>
      </x:c>
      <x:c r="L30" s="12" t="n">
        <x:v>86.7</x:v>
      </x:c>
      <x:c r="M30" s="17" t="n">
        <x:v>0.85</x:v>
      </x:c>
      <x:c r="N30" s="17" t="n">
        <x:v>0.43</x:v>
      </x:c>
      <x:c r="O30" s="17" t="n">
        <x:v>16.67</x:v>
      </x:c>
      <x:c r="P30" s="12" t="n">
        <x:v>2</x:v>
      </x:c>
      <x:c r="Q30" s="12" t="n">
        <x:v>27.03</x:v>
      </x:c>
      <x:c r="R30" s="12" t="n">
        <x:v>83.33</x:v>
      </x:c>
      <x:c r="S30" s="12" t="n">
        <x:v>5</x:v>
      </x:c>
      <x:c r="T30" s="12" t="n">
        <x:v>2.8</x:v>
      </x:c>
      <x:c r="U30" s="12" t="n">
        <x:v>2</x:v>
      </x:c>
      <x:c r="V30" s="17" t="n">
        <x:v>0.26</x:v>
      </x:c>
      <x:c r="W30" s="17" t="n">
        <x:v>0.46</x:v>
      </x:c>
      <x:c r="X30" s="17" t="n">
        <x:v>6.67</x:v>
      </x:c>
      <x:c r="Y30" s="12" t="n">
        <x:v>2</x:v>
      </x:c>
      <x:c r="Z30" s="12" t="n">
        <x:v>33.73</x:v>
      </x:c>
      <x:c r="AA30" s="12" t="n">
        <x:v>92.86</x:v>
      </x:c>
      <x:c r="AB30" s="12" t="n">
        <x:v>10</x:v>
      </x:c>
      <x:c r="AC30" s="12" t="n">
        <x:v>3.4</x:v>
      </x:c>
      <x:c r="AD30" s="12" t="n">
        <x:v>3</x:v>
      </x:c>
      <x:c r="AE30" s="17" t="n">
        <x:v>0.16</x:v>
      </x:c>
      <x:c r="AF30" s="17" t="n">
        <x:v>0.47</x:v>
      </x:c>
      <x:c r="AG30" s="17" t="n">
        <x:v>5.48</x:v>
      </x:c>
      <x:c r="AH30" s="12" t="n">
        <x:v>4</x:v>
      </x:c>
      <x:c r="AI30" s="12" t="n">
        <x:v>39.13</x:v>
      </x:c>
      <x:c r="AJ30" s="12" t="n">
        <x:v>95.83</x:v>
      </x:c>
      <x:c r="AK30" s="12" t="n">
        <x:v>23</x:v>
      </x:c>
      <x:c r="AL30" s="12" t="n">
        <x:v>3.7</x:v>
      </x:c>
      <x:c r="AM30" s="12" t="n">
        <x:v>7</x:v>
      </x:c>
      <x:c r="AN30" s="17" t="n">
        <x:v>-1.47</x:v>
      </x:c>
      <x:c r="AO30" s="17" t="n">
        <x:v>-0.7</x:v>
      </x:c>
      <x:c r="AP30" s="17" t="n">
        <x:v>1.2</x:v>
      </x:c>
      <x:c r="AQ30" s="12" t="n">
        <x:v>35.2</x:v>
      </x:c>
      <x:c r="AR30" s="13" t="n">
        <x:v>77.3</x:v>
      </x:c>
    </x:row>
    <x:row r="31">
      <x:c r="A31" s="11" t="str">
        <x:v>Nolan Gorman</x:v>
      </x:c>
      <x:c r="B31" s="12" t="str">
        <x:v>3B</x:v>
      </x:c>
      <x:c r="C31" s="12" t="str">
        <x:v>FA</x:v>
      </x:c>
      <x:c r="D31" s="17" t="n">
        <x:v>257</x:v>
      </x:c>
      <x:c r="E31" s="17" t="n">
        <x:v>4.43</x:v>
      </x:c>
      <x:c r="F31" s="12" t="n">
        <x:v>58.013544018058695</x:v>
      </x:c>
      <x:c r="G31" s="12" t="n">
        <x:v>3.292334630350194</x:v>
      </x:c>
      <x:c r="H31" s="17" t="n">
        <x:v>0.49</x:v>
      </x:c>
      <x:c r="I31" s="17" t="n">
        <x:v>0.39</x:v>
      </x:c>
      <x:c r="J31" s="17" t="n">
        <x:v>9.5</x:v>
      </x:c>
      <x:c r="K31" s="12" t="n">
        <x:v>31.7</x:v>
      </x:c>
      <x:c r="L31" s="12" t="n">
        <x:v>80.6</x:v>
      </x:c>
      <x:c r="M31" s="17" t="n">
        <x:v>0.81</x:v>
      </x:c>
      <x:c r="N31" s="17" t="n">
        <x:v>0.11</x:v>
      </x:c>
      <x:c r="O31" s="17" t="n">
        <x:v>20</x:v>
      </x:c>
      <x:c r="P31" s="12" t="n">
        <x:v>1</x:v>
      </x:c>
      <x:c r="Q31" s="12" t="n">
        <x:v>41.03</x:v>
      </x:c>
      <x:c r="R31" s="12" t="n">
        <x:v>100</x:v>
      </x:c>
      <x:c r="S31" s="12" t="n">
        <x:v>5</x:v>
      </x:c>
      <x:c r="T31" s="12" t="n">
        <x:v>2.8</x:v>
      </x:c>
      <x:c r="U31" s="12" t="n">
        <x:v>1</x:v>
      </x:c>
      <x:c r="V31" s="17" t="n">
        <x:v>0.19</x:v>
      </x:c>
      <x:c r="W31" s="17" t="n">
        <x:v>0.42</x:v>
      </x:c>
      <x:c r="X31" s="17" t="n">
        <x:v>6.25</x:v>
      </x:c>
      <x:c r="Y31" s="12" t="n">
        <x:v>1</x:v>
      </x:c>
      <x:c r="Z31" s="12" t="n">
        <x:v>37.97</x:v>
      </x:c>
      <x:c r="AA31" s="12" t="n">
        <x:v>100</x:v>
      </x:c>
      <x:c r="AB31" s="12" t="n">
        <x:v>11</x:v>
      </x:c>
      <x:c r="AC31" s="12" t="n">
        <x:v>3</x:v>
      </x:c>
      <x:c r="AD31" s="12" t="n">
        <x:v>1</x:v>
      </x:c>
      <x:c r="AE31" s="17" t="n">
        <x:v>0.5</x:v>
      </x:c>
      <x:c r="AF31" s="17" t="n">
        <x:v>0.35</x:v>
      </x:c>
      <x:c r="AG31" s="17" t="n">
        <x:v>9.76</x:v>
      </x:c>
      <x:c r="AH31" s="12" t="n">
        <x:v>4</x:v>
      </x:c>
      <x:c r="AI31" s="12" t="n">
        <x:v>31.87</x:v>
      </x:c>
      <x:c r="AJ31" s="12" t="n">
        <x:v>82.14</x:v>
      </x:c>
      <x:c r="AK31" s="12" t="n">
        <x:v>23</x:v>
      </x:c>
      <x:c r="AL31" s="12" t="n">
        <x:v>3.13</x:v>
      </x:c>
      <x:c r="AM31" s="12" t="n">
        <x:v>4</x:v>
      </x:c>
      <x:c r="AN31" s="17" t="n">
        <x:v>0.31</x:v>
      </x:c>
      <x:c r="AO31" s="17" t="n">
        <x:v>0.22</x:v>
      </x:c>
      <x:c r="AP31" s="17" t="n">
        <x:v>9.2</x:v>
      </x:c>
      <x:c r="AQ31" s="12" t="n">
        <x:v>27.7</x:v>
      </x:c>
      <x:c r="AR31" s="13" t="n">
        <x:v>77.9</x:v>
      </x:c>
    </x:row>
    <x:row r="32">
      <x:c r="A32" s="11" t="str">
        <x:v>Adolis Garcia</x:v>
      </x:c>
      <x:c r="B32" s="12" t="str">
        <x:v>RF</x:v>
      </x:c>
      <x:c r="C32" s="12" t="str">
        <x:v>FA</x:v>
      </x:c>
      <x:c r="D32" s="17" t="n">
        <x:v>233.5</x:v>
      </x:c>
      <x:c r="E32" s="17" t="n">
        <x:v>3.83</x:v>
      </x:c>
      <x:c r="F32" s="12" t="n">
        <x:v>60.96605744125326</x:v>
      </x:c>
      <x:c r="G32" s="12" t="n">
        <x:v>3.42813704496788</x:v>
      </x:c>
      <x:c r="H32" s="17" t="n">
        <x:v>0.29</x:v>
      </x:c>
      <x:c r="I32" s="17" t="n">
        <x:v>0.28</x:v>
      </x:c>
      <x:c r="J32" s="17" t="n">
        <x:v>8.6</x:v>
      </x:c>
      <x:c r="K32" s="12" t="n">
        <x:v>28.6</x:v>
      </x:c>
      <x:c r="L32" s="12" t="n">
        <x:v>75</x:v>
      </x:c>
      <x:c r="M32" s="17" t="n">
        <x:v>0.75</x:v>
      </x:c>
      <x:c r="N32" s="17" t="n">
        <x:v>-1.05</x:v>
      </x:c>
      <x:c r="O32" s="17" t="n">
        <x:v>33.33</x:v>
      </x:c>
      <x:c r="P32" s="12" t="n">
        <x:v>3</x:v>
      </x:c>
      <x:c r="Q32" s="12" t="n">
        <x:v>33.33</x:v>
      </x:c>
      <x:c r="R32" s="12" t="n">
        <x:v>42.86</x:v>
      </x:c>
      <x:c r="S32" s="12" t="n">
        <x:v>5</x:v>
      </x:c>
      <x:c r="T32" s="12" t="n">
        <x:v>3.4</x:v>
      </x:c>
      <x:c r="U32" s="12" t="n">
        <x:v>1</x:v>
      </x:c>
      <x:c r="V32" s="17" t="n">
        <x:v>0.63</x:v>
      </x:c>
      <x:c r="W32" s="17" t="n">
        <x:v>-0.19</x:v>
      </x:c>
      <x:c r="X32" s="17" t="n">
        <x:v>16.67</x:v>
      </x:c>
      <x:c r="Y32" s="12" t="n">
        <x:v>3</x:v>
      </x:c>
      <x:c r="Z32" s="12" t="n">
        <x:v>28.17</x:v>
      </x:c>
      <x:c r="AA32" s="12" t="n">
        <x:v>63.64</x:v>
      </x:c>
      <x:c r="AB32" s="12" t="n">
        <x:v>11</x:v>
      </x:c>
      <x:c r="AC32" s="12" t="n">
        <x:v>2.91</x:v>
      </x:c>
      <x:c r="AD32" s="12" t="n">
        <x:v>1</x:v>
      </x:c>
      <x:c r="AE32" s="17" t="n">
        <x:v>0.46</x:v>
      </x:c>
      <x:c r="AF32" s="17" t="n">
        <x:v>0.7</x:v>
      </x:c>
      <x:c r="AG32" s="17" t="n">
        <x:v>6.82</x:v>
      </x:c>
      <x:c r="AH32" s="12" t="n">
        <x:v>3</x:v>
      </x:c>
      <x:c r="AI32" s="12" t="n">
        <x:v>26.7</x:v>
      </x:c>
      <x:c r="AJ32" s="12" t="n">
        <x:v>81.82</x:v>
      </x:c>
      <x:c r="AK32" s="12" t="n">
        <x:v>25</x:v>
      </x:c>
      <x:c r="AL32" s="12" t="n">
        <x:v>3.16</x:v>
      </x:c>
      <x:c r="AM32" s="12" t="n">
        <x:v>6</x:v>
      </x:c>
      <x:c r="AN32" s="17" t="n">
        <x:v>-0.06</x:v>
      </x:c>
      <x:c r="AO32" s="17" t="n">
        <x:v>-0.86</x:v>
      </x:c>
      <x:c r="AP32" s="17" t="n">
        <x:v>11.6</x:v>
      </x:c>
      <x:c r="AQ32" s="12" t="n">
        <x:v>35.8</x:v>
      </x:c>
      <x:c r="AR32" s="13" t="n">
        <x:v>76.3</x:v>
      </x:c>
    </x:row>
    <x:row r="33">
      <x:c r="A33" s="11" t="str">
        <x:v>Adam Frazier</x:v>
      </x:c>
      <x:c r="B33" s="12" t="str">
        <x:v>2B</x:v>
      </x:c>
      <x:c r="C33" s="12" t="str">
        <x:v>FA</x:v>
      </x:c>
      <x:c r="D33" s="17" t="n">
        <x:v>107</x:v>
      </x:c>
      <x:c r="E33" s="17" t="n">
        <x:v>2.68</x:v>
      </x:c>
      <x:c r="F33" s="12" t="n">
        <x:v>39.92537313432835</x:v>
      </x:c>
      <x:c r="G33" s="12" t="n">
        <x:v>1.978691588785047</x:v>
      </x:c>
      <x:c r="H33" s="17" t="n">
        <x:v>-1.03</x:v>
      </x:c>
      <x:c r="I33" s="17" t="n">
        <x:v>-0.28</x:v>
      </x:c>
      <x:c r="J33" s="17" t="n">
        <x:v>1.8</x:v>
      </x:c>
      <x:c r="K33" s="12" t="n">
        <x:v>36.3</x:v>
      </x:c>
      <x:c r="L33" s="12" t="n">
        <x:v>78.3</x:v>
      </x:c>
      <x:c r="M33" s="17" t="n">
        <x:v>0.73</x:v>
      </x:c>
      <x:c r="N33" s="17" t="n">
        <x:v>1.61</x:v>
      </x:c>
      <x:c r="O33" s="17" t="n">
        <x:v>0</x:v>
      </x:c>
      <x:c r="P33" s="12" t="n">
        <x:v>0</x:v>
      </x:c>
      <x:c r="Q33" s="12" t="n">
        <x:v>14.29</x:v>
      </x:c>
      <x:c r="R33" s="12" t="n">
        <x:v>100</x:v>
      </x:c>
      <x:c r="S33" s="12" t="n">
        <x:v>3</x:v>
      </x:c>
      <x:c r="T33" s="12" t="n">
        <x:v>1.67</x:v>
      </x:c>
      <x:c r="U33" s="12" t="n">
        <x:v>2</x:v>
      </x:c>
      <x:c r="V33" s="17" t="str"/>
      <x:c r="W33" s="17" t="str"/>
      <x:c r="X33" s="17" t="n">
        <x:v>0</x:v>
      </x:c>
      <x:c r="Y33" s="12" t="n">
        <x:v>0</x:v>
      </x:c>
      <x:c r="Z33" s="12" t="n">
        <x:v>22.22</x:v>
      </x:c>
      <x:c r="AA33" s="12" t="n">
        <x:v>25</x:v>
      </x:c>
      <x:c r="AB33" s="12" t="n">
        <x:v>5</x:v>
      </x:c>
      <x:c r="AC33" s="12" t="n">
        <x:v>1.8</x:v>
      </x:c>
      <x:c r="AD33" s="12" t="n">
        <x:v>2</x:v>
      </x:c>
      <x:c r="AE33" s="17" t="n">
        <x:v>-2.76</x:v>
      </x:c>
      <x:c r="AF33" s="17" t="n">
        <x:v>-2.83</x:v>
      </x:c>
      <x:c r="AG33" s="17" t="n">
        <x:v>0</x:v>
      </x:c>
      <x:c r="AH33" s="12" t="n">
        <x:v>0</x:v>
      </x:c>
      <x:c r="AI33" s="12" t="n">
        <x:v>36</x:v>
      </x:c>
      <x:c r="AJ33" s="12" t="n">
        <x:v>20</x:v>
      </x:c>
      <x:c r="AK33" s="12" t="n">
        <x:v>12</x:v>
      </x:c>
      <x:c r="AL33" s="12" t="n">
        <x:v>1.83</x:v>
      </x:c>
      <x:c r="AM33" s="12" t="n">
        <x:v>2</x:v>
      </x:c>
      <x:c r="AN33" s="17" t="n">
        <x:v>-0.97</x:v>
      </x:c>
      <x:c r="AO33" s="17" t="n">
        <x:v>-0.13</x:v>
      </x:c>
      <x:c r="AP33" s="17" t="n">
        <x:v>2</x:v>
      </x:c>
      <x:c r="AQ33" s="12" t="n">
        <x:v>29.5</x:v>
      </x:c>
      <x:c r="AR33" s="13" t="n">
        <x:v>76.3</x:v>
      </x:c>
    </x:row>
    <x:row r="34">
      <x:c r="A34" s="11" t="str">
        <x:v>Connor Wong</x:v>
      </x:c>
      <x:c r="B34" s="12" t="str">
        <x:v>C</x:v>
      </x:c>
      <x:c r="C34" s="12" t="str">
        <x:v>FA</x:v>
      </x:c>
      <x:c r="D34" s="17" t="n">
        <x:v>118</x:v>
      </x:c>
      <x:c r="E34" s="17" t="n">
        <x:v>4.72</x:v>
      </x:c>
      <x:c r="F34" s="12" t="n">
        <x:v>25</x:v>
      </x:c>
      <x:c r="G34" s="12" t="n">
        <x:v>2.76</x:v>
      </x:c>
      <x:c r="H34" s="17" t="n">
        <x:v>-0.53</x:v>
      </x:c>
      <x:c r="I34" s="17" t="n">
        <x:v>0.07</x:v>
      </x:c>
      <x:c r="J34" s="17" t="n">
        <x:v>3.7</x:v>
      </x:c>
      <x:c r="K34" s="12" t="n">
        <x:v>35.6</x:v>
      </x:c>
      <x:c r="L34" s="12" t="n">
        <x:v>81.8</x:v>
      </x:c>
      <x:c r="M34" s="17" t="n">
        <x:v>0.67</x:v>
      </x:c>
      <x:c r="N34" s="17" t="n">
        <x:v>0.74</x:v>
      </x:c>
      <x:c r="O34" s="17" t="n">
        <x:v>10</x:v>
      </x:c>
      <x:c r="P34" s="12" t="n">
        <x:v>1</x:v>
      </x:c>
      <x:c r="Q34" s="12" t="n">
        <x:v>20</x:v>
      </x:c>
      <x:c r="R34" s="12" t="n">
        <x:v>80</x:v>
      </x:c>
      <x:c r="S34" s="12" t="n">
        <x:v>3</x:v>
      </x:c>
      <x:c r="T34" s="12" t="n">
        <x:v>3.67</x:v>
      </x:c>
      <x:c r="U34" s="12" t="n">
        <x:v>3</x:v>
      </x:c>
      <x:c r="V34" s="17" t="n">
        <x:v>0.65</x:v>
      </x:c>
      <x:c r="W34" s="17" t="n">
        <x:v>0.62</x:v>
      </x:c>
      <x:c r="X34" s="17" t="n">
        <x:v>10</x:v>
      </x:c>
      <x:c r="Y34" s="12" t="n">
        <x:v>1</x:v>
      </x:c>
      <x:c r="Z34" s="12" t="n">
        <x:v>25</x:v>
      </x:c>
      <x:c r="AA34" s="12" t="n">
        <x:v>80</x:v>
      </x:c>
      <x:c r="AB34" s="12" t="n">
        <x:v>5</x:v>
      </x:c>
      <x:c r="AC34" s="12" t="n">
        <x:v>2.8</x:v>
      </x:c>
      <x:c r="AD34" s="12" t="n">
        <x:v>3</x:v>
      </x:c>
      <x:c r="AE34" s="17" t="n">
        <x:v>-0.43</x:v>
      </x:c>
      <x:c r="AF34" s="17" t="n">
        <x:v>-0.41</x:v>
      </x:c>
      <x:c r="AG34" s="17" t="n">
        <x:v>5.88</x:v>
      </x:c>
      <x:c r="AH34" s="12" t="n">
        <x:v>1</x:v>
      </x:c>
      <x:c r="AI34" s="12" t="n">
        <x:v>34.62</x:v>
      </x:c>
      <x:c r="AJ34" s="12" t="n">
        <x:v>70</x:v>
      </x:c>
      <x:c r="AK34" s="12" t="n">
        <x:v>10</x:v>
      </x:c>
      <x:c r="AL34" s="12" t="n">
        <x:v>2.5</x:v>
      </x:c>
      <x:c r="AM34" s="12" t="n">
        <x:v>5</x:v>
      </x:c>
      <x:c r="AN34" s="17" t="n">
        <x:v>-1.81</x:v>
      </x:c>
      <x:c r="AO34" s="17" t="n">
        <x:v>-1.62</x:v>
      </x:c>
      <x:c r="AP34" s="17" t="n">
        <x:v>3.1</x:v>
      </x:c>
      <x:c r="AQ34" s="12" t="n">
        <x:v>32.4</x:v>
      </x:c>
      <x:c r="AR34" s="13" t="n">
        <x:v>63.1</x:v>
      </x:c>
    </x:row>
    <x:row r="35">
      <x:c r="A35" s="11" t="str">
        <x:v>Dominic Canzone</x:v>
      </x:c>
      <x:c r="B35" s="12" t="str">
        <x:v>RF</x:v>
      </x:c>
      <x:c r="C35" s="12" t="str">
        <x:v>FA</x:v>
      </x:c>
      <x:c r="D35" s="17" t="n">
        <x:v>271</x:v>
      </x:c>
      <x:c r="E35" s="17" t="n">
        <x:v>5.02</x:v>
      </x:c>
      <x:c r="F35" s="12" t="n">
        <x:v>53.98406374501992</x:v>
      </x:c>
      <x:c r="G35" s="12" t="n">
        <x:v>2.4266420664206643</x:v>
      </x:c>
      <x:c r="H35" s="17" t="n">
        <x:v>0.44</x:v>
      </x:c>
      <x:c r="I35" s="17" t="n">
        <x:v>-0.98</x:v>
      </x:c>
      <x:c r="J35" s="17" t="n">
        <x:v>15.8</x:v>
      </x:c>
      <x:c r="K35" s="12" t="n">
        <x:v>30.8</x:v>
      </x:c>
      <x:c r="L35" s="12" t="n">
        <x:v>61.8</x:v>
      </x:c>
      <x:c r="M35" s="17" t="n">
        <x:v>0.67</x:v>
      </x:c>
      <x:c r="N35" s="17" t="n">
        <x:v>-0.32</x:v>
      </x:c>
      <x:c r="O35" s="17" t="n">
        <x:v>23.08</x:v>
      </x:c>
      <x:c r="P35" s="12" t="n">
        <x:v>3</x:v>
      </x:c>
      <x:c r="Q35" s="12" t="n">
        <x:v>32.26</x:v>
      </x:c>
      <x:c r="R35" s="12" t="n">
        <x:v>66.67</x:v>
      </x:c>
      <x:c r="S35" s="12" t="n">
        <x:v>5</x:v>
      </x:c>
      <x:c r="T35" s="12" t="n">
        <x:v>2.8</x:v>
      </x:c>
      <x:c r="U35" s="12" t="n">
        <x:v>4</x:v>
      </x:c>
      <x:c r="V35" s="17" t="n">
        <x:v>0.78</x:v>
      </x:c>
      <x:c r="W35" s="17" t="n">
        <x:v>-0.69</x:v>
      </x:c>
      <x:c r="X35" s="17" t="n">
        <x:v>22.73</x:v>
      </x:c>
      <x:c r="Y35" s="12" t="n">
        <x:v>5</x:v>
      </x:c>
      <x:c r="Z35" s="12" t="n">
        <x:v>33.33</x:v>
      </x:c>
      <x:c r="AA35" s="12" t="n">
        <x:v>60</x:v>
      </x:c>
      <x:c r="AB35" s="12" t="n">
        <x:v>9</x:v>
      </x:c>
      <x:c r="AC35" s="12" t="n">
        <x:v>3.11</x:v>
      </x:c>
      <x:c r="AD35" s="12" t="n">
        <x:v>6</x:v>
      </x:c>
      <x:c r="AE35" s="17" t="n">
        <x:v>1.01</x:v>
      </x:c>
      <x:c r="AF35" s="17" t="n">
        <x:v>0.17</x:v>
      </x:c>
      <x:c r="AG35" s="17" t="n">
        <x:v>16.28</x:v>
      </x:c>
      <x:c r="AH35" s="12" t="n">
        <x:v>7</x:v>
      </x:c>
      <x:c r="AI35" s="12" t="n">
        <x:v>28.24</x:v>
      </x:c>
      <x:c r="AJ35" s="12" t="n">
        <x:v>72.73</x:v>
      </x:c>
      <x:c r="AK35" s="12" t="n">
        <x:v>22</x:v>
      </x:c>
      <x:c r="AL35" s="12" t="n">
        <x:v>2.5</x:v>
      </x:c>
      <x:c r="AM35" s="12" t="n">
        <x:v>9</x:v>
      </x:c>
      <x:c r="AN35" s="17" t="n">
        <x:v>0.21</x:v>
      </x:c>
      <x:c r="AO35" s="17" t="n">
        <x:v>-1.09</x:v>
      </x:c>
      <x:c r="AP35" s="17" t="n">
        <x:v>14.5</x:v>
      </x:c>
      <x:c r="AQ35" s="12" t="n">
        <x:v>36.8</x:v>
      </x:c>
      <x:c r="AR35" s="13" t="n">
        <x:v>75</x:v>
      </x:c>
    </x:row>
    <x:row r="36">
      <x:c r="A36" s="11" t="str">
        <x:v>Will Benson</x:v>
      </x:c>
      <x:c r="B36" s="12" t="str">
        <x:v>RF</x:v>
      </x:c>
      <x:c r="C36" s="12" t="str">
        <x:v>FA</x:v>
      </x:c>
      <x:c r="D36" s="17" t="n">
        <x:v>116</x:v>
      </x:c>
      <x:c r="E36" s="17" t="n">
        <x:v>2.52</x:v>
      </x:c>
      <x:c r="F36" s="12" t="n">
        <x:v>46.03174603174603</x:v>
      </x:c>
      <x:c r="G36" s="12" t="n">
        <x:v>1.933448275862069</x:v>
      </x:c>
      <x:c r="H36" s="17" t="n">
        <x:v>2.23</x:v>
      </x:c>
      <x:c r="I36" s="17" t="n">
        <x:v>2.21</x:v>
      </x:c>
      <x:c r="J36" s="17" t="n">
        <x:v>13.2</x:v>
      </x:c>
      <x:c r="K36" s="12" t="n">
        <x:v>21.4</x:v>
      </x:c>
      <x:c r="L36" s="12" t="n">
        <x:v>90</x:v>
      </x:c>
      <x:c r="M36" s="17" t="n">
        <x:v>0.61</x:v>
      </x:c>
      <x:c r="N36" s="17" t="n">
        <x:v>0.11</x:v>
      </x:c>
      <x:c r="O36" s="17" t="n">
        <x:v>16.67</x:v>
      </x:c>
      <x:c r="P36" s="12" t="n">
        <x:v>1</x:v>
      </x:c>
      <x:c r="Q36" s="12" t="n">
        <x:v>40.91</x:v>
      </x:c>
      <x:c r="R36" s="12" t="n">
        <x:v>100</x:v>
      </x:c>
      <x:c r="S36" s="12" t="n">
        <x:v>4</x:v>
      </x:c>
      <x:c r="T36" s="12" t="n">
        <x:v>2.5</x:v>
      </x:c>
      <x:c r="U36" s="12" t="n">
        <x:v>1</x:v>
      </x:c>
      <x:c r="V36" s="17" t="n">
        <x:v>0.88</x:v>
      </x:c>
      <x:c r="W36" s="17" t="n">
        <x:v>0.66</x:v>
      </x:c>
      <x:c r="X36" s="17" t="n">
        <x:v>12.5</x:v>
      </x:c>
      <x:c r="Y36" s="12" t="n">
        <x:v>1</x:v>
      </x:c>
      <x:c r="Z36" s="12" t="n">
        <x:v>34.62</x:v>
      </x:c>
      <x:c r="AA36" s="12" t="n">
        <x:v>100</x:v>
      </x:c>
      <x:c r="AB36" s="12" t="n">
        <x:v>7</x:v>
      </x:c>
      <x:c r="AC36" s="12" t="n">
        <x:v>1.86</x:v>
      </x:c>
      <x:c r="AD36" s="12" t="n">
        <x:v>1</x:v>
      </x:c>
      <x:c r="AE36" s="17" t="n">
        <x:v>1.82</x:v>
      </x:c>
      <x:c r="AF36" s="17" t="n">
        <x:v>1.36</x:v>
      </x:c>
      <x:c r="AG36" s="17" t="n">
        <x:v>15.79</x:v>
      </x:c>
      <x:c r="AH36" s="12" t="n">
        <x:v>3</x:v>
      </x:c>
      <x:c r="AI36" s="12" t="n">
        <x:v>20</x:v>
      </x:c>
      <x:c r="AJ36" s="12" t="n">
        <x:v>85.71</x:v>
      </x:c>
      <x:c r="AK36" s="12" t="n">
        <x:v>18</x:v>
      </x:c>
      <x:c r="AL36" s="12" t="n">
        <x:v>1.83</x:v>
      </x:c>
      <x:c r="AM36" s="12" t="n">
        <x:v>3</x:v>
      </x:c>
      <x:c r="AN36" s="17" t="n">
        <x:v>1.93</x:v>
      </x:c>
      <x:c r="AO36" s="17" t="n">
        <x:v>1.28</x:v>
      </x:c>
      <x:c r="AP36" s="17" t="n">
        <x:v>15.4</x:v>
      </x:c>
      <x:c r="AQ36" s="12" t="n">
        <x:v>27.5</x:v>
      </x:c>
      <x:c r="AR36" s="13" t="n">
        <x:v>89.9</x:v>
      </x:c>
    </x:row>
    <x:row r="37">
      <x:c r="A37" s="11" t="str">
        <x:v>Mark Vientos</x:v>
      </x:c>
      <x:c r="B37" s="12" t="str">
        <x:v>3B</x:v>
      </x:c>
      <x:c r="C37" s="12" t="str">
        <x:v>FA</x:v>
      </x:c>
      <x:c r="D37" s="17" t="n">
        <x:v>262.5</x:v>
      </x:c>
      <x:c r="E37" s="17" t="n">
        <x:v>4.95</x:v>
      </x:c>
      <x:c r="F37" s="12" t="n">
        <x:v>53.03030303030303</x:v>
      </x:c>
      <x:c r="G37" s="12" t="n">
        <x:v>3.5262857142857142</x:v>
      </x:c>
      <x:c r="H37" s="17" t="n">
        <x:v>0.06</x:v>
      </x:c>
      <x:c r="I37" s="17" t="n">
        <x:v>-0.41</x:v>
      </x:c>
      <x:c r="J37" s="17" t="n">
        <x:v>10.3</x:v>
      </x:c>
      <x:c r="K37" s="12" t="n">
        <x:v>36.4</x:v>
      </x:c>
      <x:c r="L37" s="12" t="n">
        <x:v>76.7</x:v>
      </x:c>
      <x:c r="M37" s="17" t="n">
        <x:v>0.59</x:v>
      </x:c>
      <x:c r="N37" s="17" t="n">
        <x:v>0.54</x:v>
      </x:c>
      <x:c r="O37" s="17" t="n">
        <x:v>11.11</x:v>
      </x:c>
      <x:c r="P37" s="12" t="n">
        <x:v>1</x:v>
      </x:c>
      <x:c r="Q37" s="12" t="n">
        <x:v>33.33</x:v>
      </x:c>
      <x:c r="R37" s="12" t="n">
        <x:v>100</x:v>
      </x:c>
      <x:c r="S37" s="12" t="n">
        <x:v>4</x:v>
      </x:c>
      <x:c r="T37" s="12" t="n">
        <x:v>3.25</x:v>
      </x:c>
      <x:c r="U37" s="12" t="n">
        <x:v>2</x:v>
      </x:c>
      <x:c r="V37" s="17" t="n">
        <x:v>-0.22</x:v>
      </x:c>
      <x:c r="W37" s="17" t="n">
        <x:v>-0.33</x:v>
      </x:c>
      <x:c r="X37" s="17" t="n">
        <x:v>7.69</x:v>
      </x:c>
      <x:c r="Y37" s="12" t="n">
        <x:v>2</x:v>
      </x:c>
      <x:c r="Z37" s="12" t="n">
        <x:v>41.38</x:v>
      </x:c>
      <x:c r="AA37" s="12" t="n">
        <x:v>85.71</x:v>
      </x:c>
      <x:c r="AB37" s="12" t="n">
        <x:v>10</x:v>
      </x:c>
      <x:c r="AC37" s="12" t="n">
        <x:v>3.4</x:v>
      </x:c>
      <x:c r="AD37" s="12" t="n">
        <x:v>3</x:v>
      </x:c>
      <x:c r="AE37" s="17" t="n">
        <x:v>0.12</x:v>
      </x:c>
      <x:c r="AF37" s="17" t="n">
        <x:v>-0.27</x:v>
      </x:c>
      <x:c r="AG37" s="17" t="n">
        <x:v>10.39</x:v>
      </x:c>
      <x:c r="AH37" s="12" t="n">
        <x:v>8</x:v>
      </x:c>
      <x:c r="AI37" s="12" t="n">
        <x:v>42.38</x:v>
      </x:c>
      <x:c r="AJ37" s="12" t="n">
        <x:v>85</x:v>
      </x:c>
      <x:c r="AK37" s="12" t="n">
        <x:v>25</x:v>
      </x:c>
      <x:c r="AL37" s="12" t="n">
        <x:v>3.8</x:v>
      </x:c>
      <x:c r="AM37" s="12" t="n">
        <x:v>9</x:v>
      </x:c>
      <x:c r="AN37" s="17" t="n">
        <x:v>0.64</x:v>
      </x:c>
      <x:c r="AO37" s="17" t="n">
        <x:v>0.21</x:v>
      </x:c>
      <x:c r="AP37" s="17" t="n">
        <x:v>11.5</x:v>
      </x:c>
      <x:c r="AQ37" s="12" t="n">
        <x:v>32.9</x:v>
      </x:c>
      <x:c r="AR37" s="13" t="n">
        <x:v>84.7</x:v>
      </x:c>
    </x:row>
    <x:row r="38">
      <x:c r="A38" s="11" t="str">
        <x:v>Luis Rengifo</x:v>
      </x:c>
      <x:c r="B38" s="12" t="str">
        <x:v>3B</x:v>
      </x:c>
      <x:c r="C38" s="12" t="str">
        <x:v>FA</x:v>
      </x:c>
      <x:c r="D38" s="17" t="n">
        <x:v>217</x:v>
      </x:c>
      <x:c r="E38" s="17" t="n">
        <x:v>4.34</x:v>
      </x:c>
      <x:c r="F38" s="12" t="n">
        <x:v>50</x:v>
      </x:c>
      <x:c r="G38" s="12" t="n">
        <x:v>3.34</x:v>
      </x:c>
      <x:c r="H38" s="17" t="n">
        <x:v>0.01</x:v>
      </x:c>
      <x:c r="I38" s="17" t="n">
        <x:v>0.66</x:v>
      </x:c>
      <x:c r="J38" s="17" t="n">
        <x:v>4.7</x:v>
      </x:c>
      <x:c r="K38" s="12" t="n">
        <x:v>30.7</x:v>
      </x:c>
      <x:c r="L38" s="12" t="n">
        <x:v>82.7</x:v>
      </x:c>
      <x:c r="M38" s="17" t="n">
        <x:v>0.58</x:v>
      </x:c>
      <x:c r="N38" s="17" t="n">
        <x:v>1.42</x:v>
      </x:c>
      <x:c r="O38" s="17" t="n">
        <x:v>0</x:v>
      </x:c>
      <x:c r="P38" s="12" t="n">
        <x:v>0</x:v>
      </x:c>
      <x:c r="Q38" s="12" t="n">
        <x:v>17.65</x:v>
      </x:c>
      <x:c r="R38" s="12" t="n">
        <x:v>100</x:v>
      </x:c>
      <x:c r="S38" s="12" t="n">
        <x:v>4</x:v>
      </x:c>
      <x:c r="T38" s="12" t="n">
        <x:v>3.25</x:v>
      </x:c>
      <x:c r="U38" s="12" t="n">
        <x:v>3</x:v>
      </x:c>
      <x:c r="V38" s="17" t="n">
        <x:v>0.27</x:v>
      </x:c>
      <x:c r="W38" s="17" t="n">
        <x:v>1.26</x:v>
      </x:c>
      <x:c r="X38" s="17" t="n">
        <x:v>0</x:v>
      </x:c>
      <x:c r="Y38" s="12" t="n">
        <x:v>0</x:v>
      </x:c>
      <x:c r="Z38" s="12" t="n">
        <x:v>26.15</x:v>
      </x:c>
      <x:c r="AA38" s="12" t="n">
        <x:v>100</x:v>
      </x:c>
      <x:c r="AB38" s="12" t="n">
        <x:v>9</x:v>
      </x:c>
      <x:c r="AC38" s="12" t="n">
        <x:v>3</x:v>
      </x:c>
      <x:c r="AD38" s="12" t="n">
        <x:v>3</x:v>
      </x:c>
      <x:c r="AE38" s="17" t="n">
        <x:v>-0.58</x:v>
      </x:c>
      <x:c r="AF38" s="17" t="n">
        <x:v>-0.03</x:v>
      </x:c>
      <x:c r="AG38" s="17" t="n">
        <x:v>1.67</x:v>
      </x:c>
      <x:c r="AH38" s="12" t="n">
        <x:v>1</x:v>
      </x:c>
      <x:c r="AI38" s="12" t="n">
        <x:v>34.87</x:v>
      </x:c>
      <x:c r="AJ38" s="12" t="n">
        <x:v>78.57</x:v>
      </x:c>
      <x:c r="AK38" s="12" t="n">
        <x:v>20</x:v>
      </x:c>
      <x:c r="AL38" s="12" t="n">
        <x:v>3.3</x:v>
      </x:c>
      <x:c r="AM38" s="12" t="n">
        <x:v>6</x:v>
      </x:c>
      <x:c r="AN38" s="17" t="n">
        <x:v>-0.64</x:v>
      </x:c>
      <x:c r="AO38" s="17" t="n">
        <x:v>-0.28</x:v>
      </x:c>
      <x:c r="AP38" s="17" t="n">
        <x:v>5</x:v>
      </x:c>
      <x:c r="AQ38" s="12" t="n">
        <x:v>30.6</x:v>
      </x:c>
      <x:c r="AR38" s="13" t="n">
        <x:v>76</x:v>
      </x:c>
    </x:row>
    <x:row r="39">
      <x:c r="A39" s="11" t="str">
        <x:v>Isaac Collins</x:v>
      </x:c>
      <x:c r="B39" s="12" t="str">
        <x:v>LF</x:v>
      </x:c>
      <x:c r="C39" s="12" t="str">
        <x:v>FA</x:v>
      </x:c>
      <x:c r="D39" s="17" t="n">
        <x:v>237</x:v>
      </x:c>
      <x:c r="E39" s="17" t="n">
        <x:v>4.39</x:v>
      </x:c>
      <x:c r="F39" s="12" t="n">
        <x:v>53.98633257403189</x:v>
      </x:c>
      <x:c r="G39" s="12" t="n">
        <x:v>3.111898734177215</x:v>
      </x:c>
      <x:c r="H39" s="17" t="n">
        <x:v>0.87</x:v>
      </x:c>
      <x:c r="I39" s="17" t="n">
        <x:v>1.33</x:v>
      </x:c>
      <x:c r="J39" s="17" t="n">
        <x:v>7.7</x:v>
      </x:c>
      <x:c r="K39" s="12" t="n">
        <x:v>18.7</x:v>
      </x:c>
      <x:c r="L39" s="12" t="n">
        <x:v>75</x:v>
      </x:c>
      <x:c r="M39" s="17" t="n">
        <x:v>0.57</x:v>
      </x:c>
      <x:c r="N39" s="17" t="n">
        <x:v>1.41</x:v>
      </x:c>
      <x:c r="O39" s="17" t="n">
        <x:v>0</x:v>
      </x:c>
      <x:c r="P39" s="12" t="n">
        <x:v>0</x:v>
      </x:c>
      <x:c r="Q39" s="12" t="n">
        <x:v>17.95</x:v>
      </x:c>
      <x:c r="R39" s="12" t="n">
        <x:v>100</x:v>
      </x:c>
      <x:c r="S39" s="12" t="n">
        <x:v>5</x:v>
      </x:c>
      <x:c r="T39" s="12" t="n">
        <x:v>3.4</x:v>
      </x:c>
      <x:c r="U39" s="12" t="n">
        <x:v>4</x:v>
      </x:c>
      <x:c r="V39" s="17" t="n">
        <x:v>0.52</x:v>
      </x:c>
      <x:c r="W39" s="17" t="n">
        <x:v>1.62</x:v>
      </x:c>
      <x:c r="X39" s="17" t="n">
        <x:v>0</x:v>
      </x:c>
      <x:c r="Y39" s="12" t="n">
        <x:v>0</x:v>
      </x:c>
      <x:c r="Z39" s="12" t="n">
        <x:v>16.88</x:v>
      </x:c>
      <x:c r="AA39" s="12" t="n">
        <x:v>91.67</x:v>
      </x:c>
      <x:c r="AB39" s="12" t="n">
        <x:v>10</x:v>
      </x:c>
      <x:c r="AC39" s="12" t="n">
        <x:v>3</x:v>
      </x:c>
      <x:c r="AD39" s="12" t="n">
        <x:v>6</x:v>
      </x:c>
      <x:c r="AE39" s="17" t="n">
        <x:v>0.58</x:v>
      </x:c>
      <x:c r="AF39" s="17" t="n">
        <x:v>0.75</x:v>
      </x:c>
      <x:c r="AG39" s="17" t="n">
        <x:v>7.69</x:v>
      </x:c>
      <x:c r="AH39" s="12" t="n">
        <x:v>4</x:v>
      </x:c>
      <x:c r="AI39" s="12" t="n">
        <x:v>20.23</x:v>
      </x:c>
      <x:c r="AJ39" s="12" t="n">
        <x:v>73.08</x:v>
      </x:c>
      <x:c r="AK39" s="12" t="n">
        <x:v>22</x:v>
      </x:c>
      <x:c r="AL39" s="12" t="n">
        <x:v>3.18</x:v>
      </x:c>
      <x:c r="AM39" s="12" t="n">
        <x:v>8</x:v>
      </x:c>
      <x:c r="AN39" s="17" t="n">
        <x:v>0.69</x:v>
      </x:c>
      <x:c r="AO39" s="17" t="n">
        <x:v>1.71</x:v>
      </x:c>
      <x:c r="AP39" s="17" t="n">
        <x:v>4.9</x:v>
      </x:c>
      <x:c r="AQ39" s="12" t="n">
        <x:v>18.4</x:v>
      </x:c>
      <x:c r="AR39" s="13" t="n">
        <x:v>82.7</x:v>
      </x:c>
    </x:row>
    <x:row r="40">
      <x:c r="A40" s="11" t="str">
        <x:v>J.T. Realmuto</x:v>
      </x:c>
      <x:c r="B40" s="12" t="str">
        <x:v>C</x:v>
      </x:c>
      <x:c r="C40" s="12" t="str">
        <x:v>FA</x:v>
      </x:c>
      <x:c r="D40" s="17" t="n">
        <x:v>159</x:v>
      </x:c>
      <x:c r="E40" s="17" t="n">
        <x:v>3.88</x:v>
      </x:c>
      <x:c r="F40" s="12" t="n">
        <x:v>40.97938144329897</x:v>
      </x:c>
      <x:c r="G40" s="12" t="n">
        <x:v>3.269937106918239</x:v>
      </x:c>
      <x:c r="H40" s="17" t="n">
        <x:v>-0.04</x:v>
      </x:c>
      <x:c r="I40" s="17" t="n">
        <x:v>0.62</x:v>
      </x:c>
      <x:c r="J40" s="17" t="n">
        <x:v>4.6</x:v>
      </x:c>
      <x:c r="K40" s="12" t="n">
        <x:v>32.1</x:v>
      </x:c>
      <x:c r="L40" s="12" t="n">
        <x:v>84.1</x:v>
      </x:c>
      <x:c r="M40" s="17" t="n">
        <x:v>0.57</x:v>
      </x:c>
      <x:c r="N40" s="17" t="n">
        <x:v>-1.27</x:v>
      </x:c>
      <x:c r="O40" s="17" t="n">
        <x:v>33.33</x:v>
      </x:c>
      <x:c r="P40" s="12" t="n">
        <x:v>2</x:v>
      </x:c>
      <x:c r="Q40" s="12" t="n">
        <x:v>40.91</x:v>
      </x:c>
      <x:c r="R40" s="12" t="n">
        <x:v>50</x:v>
      </x:c>
      <x:c r="S40" s="12" t="n">
        <x:v>4</x:v>
      </x:c>
      <x:c r="T40" s="12" t="n">
        <x:v>2.75</x:v>
      </x:c>
      <x:c r="U40" s="12" t="n">
        <x:v>1</x:v>
      </x:c>
      <x:c r="V40" s="17" t="n">
        <x:v>0.71</x:v>
      </x:c>
      <x:c r="W40" s="17" t="n">
        <x:v>0.03</x:v>
      </x:c>
      <x:c r="X40" s="17" t="n">
        <x:v>15.79</x:v>
      </x:c>
      <x:c r="Y40" s="12" t="n">
        <x:v>3</x:v>
      </x:c>
      <x:c r="Z40" s="12" t="n">
        <x:v>33.33</x:v>
      </x:c>
      <x:c r="AA40" s="12" t="n">
        <x:v>80</x:v>
      </x:c>
      <x:c r="AB40" s="12" t="n">
        <x:v>9</x:v>
      </x:c>
      <x:c r="AC40" s="12" t="n">
        <x:v>3</x:v>
      </x:c>
      <x:c r="AD40" s="12" t="n">
        <x:v>2</x:v>
      </x:c>
      <x:c r="AE40" s="17" t="n">
        <x:v>0.58</x:v>
      </x:c>
      <x:c r="AF40" s="17" t="n">
        <x:v>0.72</x:v>
      </x:c>
      <x:c r="AG40" s="17" t="n">
        <x:v>7.84</x:v>
      </x:c>
      <x:c r="AH40" s="12" t="n">
        <x:v>4</x:v>
      </x:c>
      <x:c r="AI40" s="12" t="n">
        <x:v>28.91</x:v>
      </x:c>
      <x:c r="AJ40" s="12" t="n">
        <x:v>85.71</x:v>
      </x:c>
      <x:c r="AK40" s="12" t="n">
        <x:v>20</x:v>
      </x:c>
      <x:c r="AL40" s="12" t="n">
        <x:v>3.3</x:v>
      </x:c>
      <x:c r="AM40" s="12" t="n">
        <x:v>5</x:v>
      </x:c>
      <x:c r="AN40" s="17" t="n">
        <x:v>-0.5</x:v>
      </x:c>
      <x:c r="AO40" s="17" t="n">
        <x:v>-0.91</x:v>
      </x:c>
      <x:c r="AP40" s="17" t="n">
        <x:v>8.8</x:v>
      </x:c>
      <x:c r="AQ40" s="12" t="n">
        <x:v>32.3</x:v>
      </x:c>
      <x:c r="AR40" s="13" t="n">
        <x:v>71.1</x:v>
      </x:c>
    </x:row>
    <x:row r="41">
      <x:c r="A41" s="11" t="str">
        <x:v>Nathaniel Lowe</x:v>
      </x:c>
      <x:c r="B41" s="12" t="str">
        <x:v>1B</x:v>
      </x:c>
      <x:c r="C41" s="12" t="str">
        <x:v>FA</x:v>
      </x:c>
      <x:c r="D41" s="17" t="n">
        <x:v>274.5</x:v>
      </x:c>
      <x:c r="E41" s="17" t="n">
        <x:v>6.1</x:v>
      </x:c>
      <x:c r="F41" s="12" t="n">
        <x:v>45</x:v>
      </x:c>
      <x:c r="G41" s="12" t="n">
        <x:v>2.933333333333333</x:v>
      </x:c>
      <x:c r="H41" s="17" t="n">
        <x:v>0.88</x:v>
      </x:c>
      <x:c r="I41" s="17" t="n">
        <x:v>0.03</x:v>
      </x:c>
      <x:c r="J41" s="17" t="n">
        <x:v>14.1</x:v>
      </x:c>
      <x:c r="K41" s="12" t="n">
        <x:v>25.9</x:v>
      </x:c>
      <x:c r="L41" s="12" t="n">
        <x:v>68.1</x:v>
      </x:c>
      <x:c r="M41" s="17" t="n">
        <x:v>0.52</x:v>
      </x:c>
      <x:c r="N41" s="17" t="n">
        <x:v>1.35</x:v>
      </x:c>
      <x:c r="O41" s="17" t="n">
        <x:v>0</x:v>
      </x:c>
      <x:c r="P41" s="12" t="n">
        <x:v>0</x:v>
      </x:c>
      <x:c r="Q41" s="12" t="n">
        <x:v>19.05</x:v>
      </x:c>
      <x:c r="R41" s="12" t="n">
        <x:v>100</x:v>
      </x:c>
      <x:c r="S41" s="12" t="n">
        <x:v>4</x:v>
      </x:c>
      <x:c r="T41" s="12" t="n">
        <x:v>2.75</x:v>
      </x:c>
      <x:c r="U41" s="12" t="n">
        <x:v>0</x:v>
      </x:c>
      <x:c r="V41" s="17" t="n">
        <x:v>1.42</x:v>
      </x:c>
      <x:c r="W41" s="17" t="n">
        <x:v>1.3</x:v>
      </x:c>
      <x:c r="X41" s="17" t="n">
        <x:v>13.64</x:v>
      </x:c>
      <x:c r="Y41" s="12" t="n">
        <x:v>3</x:v>
      </x:c>
      <x:c r="Z41" s="12" t="n">
        <x:v>20.59</x:v>
      </x:c>
      <x:c r="AA41" s="12" t="n">
        <x:v>90</x:v>
      </x:c>
      <x:c r="AB41" s="12" t="n">
        <x:v>9</x:v>
      </x:c>
      <x:c r="AC41" s="12" t="n">
        <x:v>3.11</x:v>
      </x:c>
      <x:c r="AD41" s="12" t="n">
        <x:v>4</x:v>
      </x:c>
      <x:c r="AE41" s="17" t="n">
        <x:v>0.76</x:v>
      </x:c>
      <x:c r="AF41" s="17" t="n">
        <x:v>0.38</x:v>
      </x:c>
      <x:c r="AG41" s="17" t="n">
        <x:v>12.2</x:v>
      </x:c>
      <x:c r="AH41" s="12" t="n">
        <x:v>5</x:v>
      </x:c>
      <x:c r="AI41" s="12" t="n">
        <x:v>25.85</x:v>
      </x:c>
      <x:c r="AJ41" s="12" t="n">
        <x:v>73.68</x:v>
      </x:c>
      <x:c r="AK41" s="12" t="n">
        <x:v>19</x:v>
      </x:c>
      <x:c r="AL41" s="12" t="n">
        <x:v>3.11</x:v>
      </x:c>
      <x:c r="AM41" s="12" t="n">
        <x:v>7</x:v>
      </x:c>
      <x:c r="AN41" s="17" t="n">
        <x:v>0.02</x:v>
      </x:c>
      <x:c r="AO41" s="17" t="n">
        <x:v>0.26</x:v>
      </x:c>
      <x:c r="AP41" s="17" t="n">
        <x:v>7</x:v>
      </x:c>
      <x:c r="AQ41" s="12" t="n">
        <x:v>24</x:v>
      </x:c>
      <x:c r="AR41" s="13" t="n">
        <x:v>73.5</x:v>
      </x:c>
    </x:row>
    <x:row r="42">
      <x:c r="A42" s="11" t="str">
        <x:v>Kyle Karros</x:v>
      </x:c>
      <x:c r="B42" s="12" t="str">
        <x:v>3B</x:v>
      </x:c>
      <x:c r="C42" s="12" t="str">
        <x:v>FA</x:v>
      </x:c>
      <x:c r="D42" s="17" t="n">
        <x:v>253</x:v>
      </x:c>
      <x:c r="E42" s="17" t="n">
        <x:v>4.29</x:v>
      </x:c>
      <x:c r="F42" s="12" t="n">
        <x:v>58.97435897435897</x:v>
      </x:c>
      <x:c r="G42" s="12" t="n">
        <x:v>2.9504347826086956</x:v>
      </x:c>
      <x:c r="H42" s="17" t="n">
        <x:v>0.16</x:v>
      </x:c>
      <x:c r="I42" s="17" t="n">
        <x:v>0.56</x:v>
      </x:c>
      <x:c r="J42" s="17" t="n">
        <x:v>6.3</x:v>
      </x:c>
      <x:c r="K42" s="12" t="n">
        <x:v>24.4</x:v>
      </x:c>
      <x:c r="L42" s="12" t="n">
        <x:v>72.9</x:v>
      </x:c>
      <x:c r="M42" s="17" t="n">
        <x:v>0.51</x:v>
      </x:c>
      <x:c r="N42" s="17" t="n">
        <x:v>0.09</x:v>
      </x:c>
      <x:c r="O42" s="17" t="n">
        <x:v>15.38</x:v>
      </x:c>
      <x:c r="P42" s="12" t="n">
        <x:v>2</x:v>
      </x:c>
      <x:c r="Q42" s="12" t="n">
        <x:v>29.03</x:v>
      </x:c>
      <x:c r="R42" s="12" t="n">
        <x:v>75</x:v>
      </x:c>
      <x:c r="S42" s="12" t="n">
        <x:v>5</x:v>
      </x:c>
      <x:c r="T42" s="12" t="n">
        <x:v>3.4</x:v>
      </x:c>
      <x:c r="U42" s="12" t="n">
        <x:v>6</x:v>
      </x:c>
      <x:c r="V42" s="17" t="n">
        <x:v>0.21</x:v>
      </x:c>
      <x:c r="W42" s="17" t="n">
        <x:v>-0.24</x:v>
      </x:c>
      <x:c r="X42" s="17" t="n">
        <x:v>12</x:v>
      </x:c>
      <x:c r="Y42" s="12" t="n">
        <x:v>3</x:v>
      </x:c>
      <x:c r="Z42" s="12" t="n">
        <x:v>24.24</x:v>
      </x:c>
      <x:c r="AA42" s="12" t="n">
        <x:v>54.55</x:v>
      </x:c>
      <x:c r="AB42" s="12" t="n">
        <x:v>11</x:v>
      </x:c>
      <x:c r="AC42" s="12" t="n">
        <x:v>3</x:v>
      </x:c>
      <x:c r="AD42" s="12" t="n">
        <x:v>7</x:v>
      </x:c>
      <x:c r="AE42" s="17" t="n">
        <x:v>-0.28</x:v>
      </x:c>
      <x:c r="AF42" s="17" t="n">
        <x:v>-0.15</x:v>
      </x:c>
      <x:c r="AG42" s="17" t="n">
        <x:v>5.56</x:v>
      </x:c>
      <x:c r="AH42" s="12" t="n">
        <x:v>3</x:v>
      </x:c>
      <x:c r="AI42" s="12" t="n">
        <x:v>25.6</x:v>
      </x:c>
      <x:c r="AJ42" s="12" t="n">
        <x:v>61.9</x:v>
      </x:c>
      <x:c r="AK42" s="12" t="n">
        <x:v>24</x:v>
      </x:c>
      <x:c r="AL42" s="12" t="n">
        <x:v>3.04</x:v>
      </x:c>
      <x:c r="AM42" s="12" t="n">
        <x:v>10</x:v>
      </x:c>
      <x:c r="AN42" s="17" t="n">
        <x:v>-0.54</x:v>
      </x:c>
      <x:c r="AO42" s="17" t="n">
        <x:v>0.74</x:v>
      </x:c>
      <x:c r="AP42" s="17" t="n">
        <x:v>1</x:v>
      </x:c>
      <x:c r="AQ42" s="12" t="n">
        <x:v>23.9</x:v>
      </x:c>
      <x:c r="AR42" s="13" t="n">
        <x:v>78.8</x:v>
      </x:c>
    </x:row>
    <x:row r="43">
      <x:c r="A43" s="11" t="str">
        <x:v>Ryan Ward</x:v>
      </x:c>
      <x:c r="B43" s="12" t="str">
        <x:v>LF</x:v>
      </x:c>
      <x:c r="C43" s="12" t="str">
        <x:v>FA</x:v>
      </x:c>
      <x:c r="D43" s="17" t="n">
        <x:v>32</x:v>
      </x:c>
      <x:c r="E43" s="17" t="n">
        <x:v>6.4</x:v>
      </x:c>
      <x:c r="F43" s="12" t="n">
        <x:v>5</x:v>
      </x:c>
      <x:c r="G43" s="12" t="str"/>
      <x:c r="H43" s="17" t="str"/>
      <x:c r="I43" s="17" t="str"/>
      <x:c r="J43" s="17" t="str"/>
      <x:c r="K43" s="12" t="str"/>
      <x:c r="L43" s="12" t="str"/>
      <x:c r="M43" s="17" t="n">
        <x:v>0.5</x:v>
      </x:c>
      <x:c r="N43" s="17" t="n">
        <x:v>-0.02</x:v>
      </x:c>
      <x:c r="O43" s="17" t="n">
        <x:v>16.67</x:v>
      </x:c>
      <x:c r="P43" s="12" t="n">
        <x:v>1</x:v>
      </x:c>
      <x:c r="Q43" s="12" t="n">
        <x:v>26.92</x:v>
      </x:c>
      <x:c r="R43" s="12" t="n">
        <x:v>66.67</x:v>
      </x:c>
      <x:c r="S43" s="12" t="n">
        <x:v>3</x:v>
      </x:c>
      <x:c r="T43" s="12" t="n">
        <x:v>2.67</x:v>
      </x:c>
      <x:c r="U43" s="12" t="n">
        <x:v>2</x:v>
      </x:c>
      <x:c r="V43" s="17" t="str"/>
      <x:c r="W43" s="17" t="str"/>
      <x:c r="X43" s="17" t="n">
        <x:v>16.67</x:v>
      </x:c>
      <x:c r="Y43" s="12" t="n">
        <x:v>1</x:v>
      </x:c>
      <x:c r="Z43" s="12" t="n">
        <x:v>26.92</x:v>
      </x:c>
      <x:c r="AA43" s="12" t="n">
        <x:v>66.67</x:v>
      </x:c>
      <x:c r="AB43" s="12" t="n">
        <x:v>3</x:v>
      </x:c>
      <x:c r="AC43" s="12" t="n">
        <x:v>2.67</x:v>
      </x:c>
      <x:c r="AD43" s="12" t="n">
        <x:v>2</x:v>
      </x:c>
      <x:c r="AE43" s="17" t="str"/>
      <x:c r="AF43" s="17" t="str"/>
      <x:c r="AG43" s="17" t="n">
        <x:v>16.67</x:v>
      </x:c>
      <x:c r="AH43" s="12" t="n">
        <x:v>1</x:v>
      </x:c>
      <x:c r="AI43" s="12" t="n">
        <x:v>26.92</x:v>
      </x:c>
      <x:c r="AJ43" s="12" t="n">
        <x:v>66.67</x:v>
      </x:c>
      <x:c r="AK43" s="12" t="n">
        <x:v>3</x:v>
      </x:c>
      <x:c r="AL43" s="12" t="n">
        <x:v>2.67</x:v>
      </x:c>
      <x:c r="AM43" s="12" t="n">
        <x:v>2</x:v>
      </x:c>
      <x:c r="AN43" s="17" t="str"/>
      <x:c r="AO43" s="17" t="str"/>
      <x:c r="AP43" s="17" t="str"/>
      <x:c r="AQ43" s="12" t="str"/>
      <x:c r="AR43" s="13" t="str"/>
    </x:row>
    <x:row r="44">
      <x:c r="A44" s="11" t="str">
        <x:v>David Hamilton</x:v>
      </x:c>
      <x:c r="B44" s="12" t="str">
        <x:v>2B</x:v>
      </x:c>
      <x:c r="C44" s="12" t="str">
        <x:v>FA</x:v>
      </x:c>
      <x:c r="D44" s="17" t="n">
        <x:v>270.5</x:v>
      </x:c>
      <x:c r="E44" s="17" t="n">
        <x:v>5.41</x:v>
      </x:c>
      <x:c r="F44" s="12" t="n">
        <x:v>50</x:v>
      </x:c>
      <x:c r="G44" s="12" t="n">
        <x:v>2.86</x:v>
      </x:c>
      <x:c r="H44" s="17" t="n">
        <x:v>-1.24</x:v>
      </x:c>
      <x:c r="I44" s="17" t="n">
        <x:v>-0.93</x:v>
      </x:c>
      <x:c r="J44" s="17" t="n">
        <x:v>3.4</x:v>
      </x:c>
      <x:c r="K44" s="12" t="n">
        <x:v>29.9</x:v>
      </x:c>
      <x:c r="L44" s="12" t="n">
        <x:v>61.2</x:v>
      </x:c>
      <x:c r="M44" s="17" t="n">
        <x:v>0.49</x:v>
      </x:c>
      <x:c r="N44" s="17" t="n">
        <x:v>0.41</x:v>
      </x:c>
      <x:c r="O44" s="17" t="n">
        <x:v>11.11</x:v>
      </x:c>
      <x:c r="P44" s="12" t="n">
        <x:v>2</x:v>
      </x:c>
      <x:c r="Q44" s="12" t="n">
        <x:v>23.26</x:v>
      </x:c>
      <x:c r="R44" s="12" t="n">
        <x:v>75</x:v>
      </x:c>
      <x:c r="S44" s="12" t="n">
        <x:v>6</x:v>
      </x:c>
      <x:c r="T44" s="12" t="n">
        <x:v>3.17</x:v>
      </x:c>
      <x:c r="U44" s="12" t="n">
        <x:v>5</x:v>
      </x:c>
      <x:c r="V44" s="17" t="n">
        <x:v>0.2</x:v>
      </x:c>
      <x:c r="W44" s="17" t="n">
        <x:v>0.38</x:v>
      </x:c>
      <x:c r="X44" s="17" t="n">
        <x:v>6.67</x:v>
      </x:c>
      <x:c r="Y44" s="12" t="n">
        <x:v>2</x:v>
      </x:c>
      <x:c r="Z44" s="12" t="n">
        <x:v>26.87</x:v>
      </x:c>
      <x:c r="AA44" s="12" t="n">
        <x:v>76.92</x:v>
      </x:c>
      <x:c r="AB44" s="12" t="n">
        <x:v>11</x:v>
      </x:c>
      <x:c r="AC44" s="12" t="n">
        <x:v>3.09</x:v>
      </x:c>
      <x:c r="AD44" s="12" t="n">
        <x:v>6</x:v>
      </x:c>
      <x:c r="AE44" s="17" t="n">
        <x:v>0.08</x:v>
      </x:c>
      <x:c r="AF44" s="17" t="n">
        <x:v>0.53</x:v>
      </x:c>
      <x:c r="AG44" s="17" t="n">
        <x:v>4.26</x:v>
      </x:c>
      <x:c r="AH44" s="12" t="n">
        <x:v>2</x:v>
      </x:c>
      <x:c r="AI44" s="12" t="n">
        <x:v>25.64</x:v>
      </x:c>
      <x:c r="AJ44" s="12" t="n">
        <x:v>76.47</x:v>
      </x:c>
      <x:c r="AK44" s="12" t="n">
        <x:v>20</x:v>
      </x:c>
      <x:c r="AL44" s="12" t="n">
        <x:v>2.7</x:v>
      </x:c>
      <x:c r="AM44" s="12" t="n">
        <x:v>11</x:v>
      </x:c>
      <x:c r="AN44" s="17" t="n">
        <x:v>-0.76</x:v>
      </x:c>
      <x:c r="AO44" s="17" t="n">
        <x:v>-0.69</x:v>
      </x:c>
      <x:c r="AP44" s="17" t="n">
        <x:v>6</x:v>
      </x:c>
      <x:c r="AQ44" s="12" t="n">
        <x:v>26</x:v>
      </x:c>
      <x:c r="AR44" s="13" t="n">
        <x:v>65.2</x:v>
      </x:c>
    </x:row>
    <x:row r="45">
      <x:c r="A45" s="11" t="str">
        <x:v>Leo Jimenez</x:v>
      </x:c>
      <x:c r="B45" s="12" t="str">
        <x:v>SS</x:v>
      </x:c>
      <x:c r="C45" s="12" t="str">
        <x:v>FA</x:v>
      </x:c>
      <x:c r="D45" s="17" t="n">
        <x:v>49.5</x:v>
      </x:c>
      <x:c r="E45" s="17" t="n">
        <x:v>2.25</x:v>
      </x:c>
      <x:c r="F45" s="12" t="n">
        <x:v>22</x:v>
      </x:c>
      <x:c r="G45" s="12" t="n">
        <x:v>2.5454545454545454</x:v>
      </x:c>
      <x:c r="H45" s="17" t="n">
        <x:v>0.11</x:v>
      </x:c>
      <x:c r="I45" s="17" t="n">
        <x:v>0.38</x:v>
      </x:c>
      <x:c r="J45" s="17" t="n">
        <x:v>6.8</x:v>
      </x:c>
      <x:c r="K45" s="12" t="n">
        <x:v>26.4</x:v>
      </x:c>
      <x:c r="L45" s="12" t="n">
        <x:v>73.3</x:v>
      </x:c>
      <x:c r="M45" s="17" t="n">
        <x:v>0.45</x:v>
      </x:c>
      <x:c r="N45" s="17" t="n">
        <x:v>1.25</x:v>
      </x:c>
      <x:c r="O45" s="17" t="n">
        <x:v>0</x:v>
      </x:c>
      <x:c r="P45" s="12" t="n">
        <x:v>0</x:v>
      </x:c>
      <x:c r="Q45" s="12" t="n">
        <x:v>20.69</x:v>
      </x:c>
      <x:c r="R45" s="12" t="n">
        <x:v>100</x:v>
      </x:c>
      <x:c r="S45" s="12" t="n">
        <x:v>4</x:v>
      </x:c>
      <x:c r="T45" s="12" t="n">
        <x:v>3</x:v>
      </x:c>
      <x:c r="U45" s="12" t="n">
        <x:v>1</x:v>
      </x:c>
      <x:c r="V45" s="17" t="n">
        <x:v>0.54</x:v>
      </x:c>
      <x:c r="W45" s="17" t="n">
        <x:v>1.65</x:v>
      </x:c>
      <x:c r="X45" s="17" t="n">
        <x:v>0</x:v>
      </x:c>
      <x:c r="Y45" s="12" t="n">
        <x:v>0</x:v>
      </x:c>
      <x:c r="Z45" s="12" t="n">
        <x:v>20.69</x:v>
      </x:c>
      <x:c r="AA45" s="12" t="n">
        <x:v>100</x:v>
      </x:c>
      <x:c r="AB45" s="12" t="n">
        <x:v>4</x:v>
      </x:c>
      <x:c r="AC45" s="12" t="n">
        <x:v>3</x:v>
      </x:c>
      <x:c r="AD45" s="12" t="n">
        <x:v>1</x:v>
      </x:c>
      <x:c r="AE45" s="17" t="n">
        <x:v>0.54</x:v>
      </x:c>
      <x:c r="AF45" s="17" t="n">
        <x:v>0.47</x:v>
      </x:c>
      <x:c r="AG45" s="17" t="n">
        <x:v>9.38</x:v>
      </x:c>
      <x:c r="AH45" s="12" t="n">
        <x:v>3</x:v>
      </x:c>
      <x:c r="AI45" s="12" t="n">
        <x:v>27.88</x:v>
      </x:c>
      <x:c r="AJ45" s="12" t="n">
        <x:v>78.57</x:v>
      </x:c>
      <x:c r="AK45" s="12" t="n">
        <x:v>13</x:v>
      </x:c>
      <x:c r="AL45" s="12" t="n">
        <x:v>3.08</x:v>
      </x:c>
      <x:c r="AM45" s="12" t="n">
        <x:v>3</x:v>
      </x:c>
      <x:c r="AN45" s="17" t="str"/>
      <x:c r="AO45" s="17" t="str"/>
      <x:c r="AP45" s="17" t="str"/>
      <x:c r="AQ45" s="12" t="str"/>
      <x:c r="AR45" s="13" t="str"/>
    </x:row>
    <x:row r="46">
      <x:c r="A46" s="11" t="str">
        <x:v>Bryan Torres</x:v>
      </x:c>
      <x:c r="B46" s="12" t="str">
        <x:v>2B</x:v>
      </x:c>
      <x:c r="C46" s="12" t="str">
        <x:v>FA</x:v>
      </x:c>
      <x:c r="D46" s="17" t="n">
        <x:v>42.5</x:v>
      </x:c>
      <x:c r="E46" s="17" t="n">
        <x:v>5.31</x:v>
      </x:c>
      <x:c r="F46" s="12" t="n">
        <x:v>8.003766478342751</x:v>
      </x:c>
      <x:c r="G46" s="12" t="str"/>
      <x:c r="H46" s="17" t="str"/>
      <x:c r="I46" s="17" t="str"/>
      <x:c r="J46" s="17" t="str"/>
      <x:c r="K46" s="12" t="str"/>
      <x:c r="L46" s="12" t="str"/>
      <x:c r="M46" s="17" t="n">
        <x:v>0.45</x:v>
      </x:c>
      <x:c r="N46" s="17" t="n">
        <x:v>-0.08</x:v>
      </x:c>
      <x:c r="O46" s="17" t="n">
        <x:v>16.67</x:v>
      </x:c>
      <x:c r="P46" s="12" t="n">
        <x:v>1</x:v>
      </x:c>
      <x:c r="Q46" s="12" t="n">
        <x:v>44.44</x:v>
      </x:c>
      <x:c r="R46" s="12" t="n">
        <x:v>100</x:v>
      </x:c>
      <x:c r="S46" s="12" t="n">
        <x:v>3</x:v>
      </x:c>
      <x:c r="T46" s="12" t="n">
        <x:v>3</x:v>
      </x:c>
      <x:c r="U46" s="12" t="n">
        <x:v>1</x:v>
      </x:c>
      <x:c r="V46" s="17" t="n">
        <x:v>-0.47</x:v>
      </x:c>
      <x:c r="W46" s="17" t="n">
        <x:v>-0.32</x:v>
      </x:c>
      <x:c r="X46" s="17" t="n">
        <x:v>4.55</x:v>
      </x:c>
      <x:c r="Y46" s="12" t="n">
        <x:v>1</x:v>
      </x:c>
      <x:c r="Z46" s="12" t="n">
        <x:v>29.41</x:v>
      </x:c>
      <x:c r="AA46" s="12" t="n">
        <x:v>62.5</x:v>
      </x:c>
      <x:c r="AB46" s="12" t="n">
        <x:v>8</x:v>
      </x:c>
      <x:c r="AC46" s="12" t="n">
        <x:v>3.5</x:v>
      </x:c>
      <x:c r="AD46" s="12" t="n">
        <x:v>2</x:v>
      </x:c>
      <x:c r="AE46" s="17" t="n">
        <x:v>-0.55</x:v>
      </x:c>
      <x:c r="AF46" s="17" t="n">
        <x:v>-0.39</x:v>
      </x:c>
      <x:c r="AG46" s="17" t="n">
        <x:v>4.55</x:v>
      </x:c>
      <x:c r="AH46" s="12" t="n">
        <x:v>1</x:v>
      </x:c>
      <x:c r="AI46" s="12" t="n">
        <x:v>29.41</x:v>
      </x:c>
      <x:c r="AJ46" s="12" t="n">
        <x:v>62.5</x:v>
      </x:c>
      <x:c r="AK46" s="12" t="n">
        <x:v>8</x:v>
      </x:c>
      <x:c r="AL46" s="12" t="n">
        <x:v>3.5</x:v>
      </x:c>
      <x:c r="AM46" s="12" t="n">
        <x:v>2</x:v>
      </x:c>
      <x:c r="AN46" s="17" t="str"/>
      <x:c r="AO46" s="17" t="str"/>
      <x:c r="AP46" s="17" t="str"/>
      <x:c r="AQ46" s="12" t="str"/>
      <x:c r="AR46" s="13" t="str"/>
    </x:row>
    <x:row r="47">
      <x:c r="A47" s="11" t="str">
        <x:v>Danny Jansen</x:v>
      </x:c>
      <x:c r="B47" s="12" t="str">
        <x:v>C</x:v>
      </x:c>
      <x:c r="C47" s="12" t="str">
        <x:v>FA</x:v>
      </x:c>
      <x:c r="D47" s="17" t="n">
        <x:v>142.5</x:v>
      </x:c>
      <x:c r="E47" s="17" t="n">
        <x:v>3.48</x:v>
      </x:c>
      <x:c r="F47" s="12" t="n">
        <x:v>40.94827586206897</x:v>
      </x:c>
      <x:c r="G47" s="12" t="n">
        <x:v>3.0037894736842103</x:v>
      </x:c>
      <x:c r="H47" s="17" t="n">
        <x:v>-0.53</x:v>
      </x:c>
      <x:c r="I47" s="17" t="n">
        <x:v>-0.41</x:v>
      </x:c>
      <x:c r="J47" s="17" t="n">
        <x:v>6</x:v>
      </x:c>
      <x:c r="K47" s="12" t="n">
        <x:v>23.8</x:v>
      </x:c>
      <x:c r="L47" s="12" t="n">
        <x:v>59.6</x:v>
      </x:c>
      <x:c r="M47" s="17" t="n">
        <x:v>0.44</x:v>
      </x:c>
      <x:c r="N47" s="17" t="n">
        <x:v>1.24</x:v>
      </x:c>
      <x:c r="O47" s="17" t="n">
        <x:v>0</x:v>
      </x:c>
      <x:c r="P47" s="12" t="n">
        <x:v>0</x:v>
      </x:c>
      <x:c r="Q47" s="12" t="n">
        <x:v>20.83</x:v>
      </x:c>
      <x:c r="R47" s="12" t="n">
        <x:v>100</x:v>
      </x:c>
      <x:c r="S47" s="12" t="n">
        <x:v>3</x:v>
      </x:c>
      <x:c r="T47" s="12" t="n">
        <x:v>2</x:v>
      </x:c>
      <x:c r="U47" s="12" t="n">
        <x:v>1</x:v>
      </x:c>
      <x:c r="V47" s="17" t="n">
        <x:v>0.43</x:v>
      </x:c>
      <x:c r="W47" s="17" t="n">
        <x:v>0.52</x:v>
      </x:c>
      <x:c r="X47" s="17" t="n">
        <x:v>8.33</x:v>
      </x:c>
      <x:c r="Y47" s="12" t="n">
        <x:v>1</x:v>
      </x:c>
      <x:c r="Z47" s="12" t="n">
        <x:v>29.41</x:v>
      </x:c>
      <x:c r="AA47" s="12" t="n">
        <x:v>85.71</x:v>
      </x:c>
      <x:c r="AB47" s="12" t="n">
        <x:v>8</x:v>
      </x:c>
      <x:c r="AC47" s="12" t="n">
        <x:v>2.62</x:v>
      </x:c>
      <x:c r="AD47" s="12" t="n">
        <x:v>2</x:v>
      </x:c>
      <x:c r="AE47" s="17" t="n">
        <x:v>0.38</x:v>
      </x:c>
      <x:c r="AF47" s="17" t="n">
        <x:v>0.74</x:v>
      </x:c>
      <x:c r="AG47" s="17" t="n">
        <x:v>5.71</x:v>
      </x:c>
      <x:c r="AH47" s="12" t="n">
        <x:v>2</x:v>
      </x:c>
      <x:c r="AI47" s="12" t="n">
        <x:v>24</x:v>
      </x:c>
      <x:c r="AJ47" s="12" t="n">
        <x:v>78.57</x:v>
      </x:c>
      <x:c r="AK47" s="12" t="n">
        <x:v>17</x:v>
      </x:c>
      <x:c r="AL47" s="12" t="n">
        <x:v>2.76</x:v>
      </x:c>
      <x:c r="AM47" s="12" t="n">
        <x:v>5</x:v>
      </x:c>
      <x:c r="AN47" s="17" t="n">
        <x:v>1.26</x:v>
      </x:c>
      <x:c r="AO47" s="17" t="n">
        <x:v>1.72</x:v>
      </x:c>
      <x:c r="AP47" s="17" t="n">
        <x:v>8.8</x:v>
      </x:c>
      <x:c r="AQ47" s="12" t="n">
        <x:v>20</x:v>
      </x:c>
      <x:c r="AR47" s="13" t="n">
        <x:v>84.9</x:v>
      </x:c>
    </x:row>
    <x:row r="48">
      <x:c r="A48" s="11" t="str">
        <x:v>Richie Palacios</x:v>
      </x:c>
      <x:c r="B48" s="12" t="str">
        <x:v>LF</x:v>
      </x:c>
      <x:c r="C48" s="12" t="str">
        <x:v>FA</x:v>
      </x:c>
      <x:c r="D48" s="17" t="n">
        <x:v>227.5</x:v>
      </x:c>
      <x:c r="E48" s="17" t="n">
        <x:v>5.17</x:v>
      </x:c>
      <x:c r="F48" s="12" t="n">
        <x:v>44.00386847195358</x:v>
      </x:c>
      <x:c r="G48" s="12" t="n">
        <x:v>2.658857142857143</x:v>
      </x:c>
      <x:c r="H48" s="17" t="n">
        <x:v>-1</x:v>
      </x:c>
      <x:c r="I48" s="17" t="n">
        <x:v>-0.56</x:v>
      </x:c>
      <x:c r="J48" s="17" t="n">
        <x:v>3.4</x:v>
      </x:c>
      <x:c r="K48" s="12" t="n">
        <x:v>28.9</x:v>
      </x:c>
      <x:c r="L48" s="12" t="n">
        <x:v>64.5</x:v>
      </x:c>
      <x:c r="M48" s="17" t="n">
        <x:v>0.39</x:v>
      </x:c>
      <x:c r="N48" s="17" t="n">
        <x:v>1.18</x:v>
      </x:c>
      <x:c r="O48" s="17" t="n">
        <x:v>0</x:v>
      </x:c>
      <x:c r="P48" s="12" t="n">
        <x:v>0</x:v>
      </x:c>
      <x:c r="Q48" s="12" t="n">
        <x:v>21.95</x:v>
      </x:c>
      <x:c r="R48" s="12" t="n">
        <x:v>100</x:v>
      </x:c>
      <x:c r="S48" s="12" t="n">
        <x:v>4</x:v>
      </x:c>
      <x:c r="T48" s="12" t="n">
        <x:v>3.5</x:v>
      </x:c>
      <x:c r="U48" s="12" t="n">
        <x:v>3</x:v>
      </x:c>
      <x:c r="V48" s="17" t="n">
        <x:v>-0.02</x:v>
      </x:c>
      <x:c r="W48" s="17" t="n">
        <x:v>0.86</x:v>
      </x:c>
      <x:c r="X48" s="17" t="n">
        <x:v>0</x:v>
      </x:c>
      <x:c r="Y48" s="12" t="n">
        <x:v>0</x:v>
      </x:c>
      <x:c r="Z48" s="12" t="n">
        <x:v>31.76</x:v>
      </x:c>
      <x:c r="AA48" s="12" t="n">
        <x:v>100</x:v>
      </x:c>
      <x:c r="AB48" s="12" t="n">
        <x:v>9</x:v>
      </x:c>
      <x:c r="AC48" s="12" t="n">
        <x:v>3.56</x:v>
      </x:c>
      <x:c r="AD48" s="12" t="n">
        <x:v>5</x:v>
      </x:c>
      <x:c r="AE48" s="17" t="n">
        <x:v>-0.86</x:v>
      </x:c>
      <x:c r="AF48" s="17" t="n">
        <x:v>-0.47</x:v>
      </x:c>
      <x:c r="AG48" s="17" t="n">
        <x:v>2</x:v>
      </x:c>
      <x:c r="AH48" s="12" t="n">
        <x:v>1</x:v>
      </x:c>
      <x:c r="AI48" s="12" t="n">
        <x:v>32.02</x:v>
      </x:c>
      <x:c r="AJ48" s="12" t="n">
        <x:v>64.71</x:v>
      </x:c>
      <x:c r="AK48" s="12" t="n">
        <x:v>20</x:v>
      </x:c>
      <x:c r="AL48" s="12" t="n">
        <x:v>3.25</x:v>
      </x:c>
      <x:c r="AM48" s="12" t="n">
        <x:v>10</x:v>
      </x:c>
      <x:c r="AN48" s="17" t="n">
        <x:v>0.81</x:v>
      </x:c>
      <x:c r="AO48" s="17" t="n">
        <x:v>1.67</x:v>
      </x:c>
      <x:c r="AP48" s="17" t="n">
        <x:v>5.9</x:v>
      </x:c>
      <x:c r="AQ48" s="12" t="n">
        <x:v>20.2</x:v>
      </x:c>
      <x:c r="AR48" s="13" t="n">
        <x:v>84.6</x:v>
      </x:c>
    </x:row>
    <x:row r="49">
      <x:c r="A49" s="11" t="str">
        <x:v>Jorbit Vivas</x:v>
      </x:c>
      <x:c r="B49" s="12" t="str">
        <x:v>2B</x:v>
      </x:c>
      <x:c r="C49" s="12" t="str">
        <x:v>FA</x:v>
      </x:c>
      <x:c r="D49" s="17" t="n">
        <x:v>137.5</x:v>
      </x:c>
      <x:c r="E49" s="17" t="n">
        <x:v>2.93</x:v>
      </x:c>
      <x:c r="F49" s="12" t="n">
        <x:v>46.92832764505119</x:v>
      </x:c>
      <x:c r="G49" s="12" t="n">
        <x:v>2.386618181818182</x:v>
      </x:c>
      <x:c r="H49" s="17" t="n">
        <x:v>0.37</x:v>
      </x:c>
      <x:c r="I49" s="17" t="n">
        <x:v>1.54</x:v>
      </x:c>
      <x:c r="J49" s="17" t="n">
        <x:v>3.1</x:v>
      </x:c>
      <x:c r="K49" s="12" t="n">
        <x:v>26.6</x:v>
      </x:c>
      <x:c r="L49" s="12" t="n">
        <x:v>88.4</x:v>
      </x:c>
      <x:c r="M49" s="17" t="n">
        <x:v>0.39</x:v>
      </x:c>
      <x:c r="N49" s="17" t="n">
        <x:v>0.28</x:v>
      </x:c>
      <x:c r="O49" s="17" t="n">
        <x:v>11.11</x:v>
      </x:c>
      <x:c r="P49" s="12" t="n">
        <x:v>1</x:v>
      </x:c>
      <x:c r="Q49" s="12" t="n">
        <x:v>21.43</x:v>
      </x:c>
      <x:c r="R49" s="12" t="n">
        <x:v>66.67</x:v>
      </x:c>
      <x:c r="S49" s="12" t="n">
        <x:v>4</x:v>
      </x:c>
      <x:c r="T49" s="12" t="n">
        <x:v>2.75</x:v>
      </x:c>
      <x:c r="U49" s="12" t="n">
        <x:v>1</x:v>
      </x:c>
      <x:c r="V49" s="17" t="n">
        <x:v>0.25</x:v>
      </x:c>
      <x:c r="W49" s="17" t="n">
        <x:v>0.5</x:v>
      </x:c>
      <x:c r="X49" s="17" t="n">
        <x:v>6.25</x:v>
      </x:c>
      <x:c r="Y49" s="12" t="n">
        <x:v>1</x:v>
      </x:c>
      <x:c r="Z49" s="12" t="n">
        <x:v>20</x:v>
      </x:c>
      <x:c r="AA49" s="12" t="n">
        <x:v>66.67</x:v>
      </x:c>
      <x:c r="AB49" s="12" t="n">
        <x:v>7</x:v>
      </x:c>
      <x:c r="AC49" s="12" t="n">
        <x:v>2.71</x:v>
      </x:c>
      <x:c r="AD49" s="12" t="n">
        <x:v>2</x:v>
      </x:c>
      <x:c r="AE49" s="17" t="n">
        <x:v>0.68</x:v>
      </x:c>
      <x:c r="AF49" s="17" t="n">
        <x:v>1.11</x:v>
      </x:c>
      <x:c r="AG49" s="17" t="n">
        <x:v>6.06</x:v>
      </x:c>
      <x:c r="AH49" s="12" t="n">
        <x:v>2</x:v>
      </x:c>
      <x:c r="AI49" s="12" t="n">
        <x:v>19.05</x:v>
      </x:c>
      <x:c r="AJ49" s="12" t="n">
        <x:v>78.95</x:v>
      </x:c>
      <x:c r="AK49" s="12" t="n">
        <x:v>18</x:v>
      </x:c>
      <x:c r="AL49" s="12" t="n">
        <x:v>2.17</x:v>
      </x:c>
      <x:c r="AM49" s="12" t="n">
        <x:v>4</x:v>
      </x:c>
      <x:c r="AN49" s="17" t="n">
        <x:v>1.45</x:v>
      </x:c>
      <x:c r="AO49" s="17" t="n">
        <x:v>2.89</x:v>
      </x:c>
      <x:c r="AP49" s="17" t="n">
        <x:v>4.7</x:v>
      </x:c>
      <x:c r="AQ49" s="12" t="n">
        <x:v>18</x:v>
      </x:c>
      <x:c r="AR49" s="13" t="n">
        <x:v>95.7</x:v>
      </x:c>
    </x:row>
    <x:row r="50">
      <x:c r="A50" s="11" t="str">
        <x:v>Donovan Walton</x:v>
      </x:c>
      <x:c r="B50" s="12" t="str">
        <x:v>2B</x:v>
      </x:c>
      <x:c r="C50" s="12" t="str">
        <x:v>FA</x:v>
      </x:c>
      <x:c r="D50" s="17" t="n">
        <x:v>49</x:v>
      </x:c>
      <x:c r="E50" s="17" t="n">
        <x:v>4.45</x:v>
      </x:c>
      <x:c r="F50" s="12" t="n">
        <x:v>11.01123595505618</x:v>
      </x:c>
      <x:c r="G50" s="12" t="n">
        <x:v>3.4510204081632656</x:v>
      </x:c>
      <x:c r="H50" s="17" t="n">
        <x:v>0.54</x:v>
      </x:c>
      <x:c r="I50" s="17" t="n">
        <x:v>0.42</x:v>
      </x:c>
      <x:c r="J50" s="17" t="n">
        <x:v>9.7</x:v>
      </x:c>
      <x:c r="K50" s="12" t="n">
        <x:v>35.9</x:v>
      </x:c>
      <x:c r="L50" s="12" t="n">
        <x:v>86.7</x:v>
      </x:c>
      <x:c r="M50" s="17" t="n">
        <x:v>0.39</x:v>
      </x:c>
      <x:c r="N50" s="17" t="n">
        <x:v>0.23</x:v>
      </x:c>
      <x:c r="O50" s="17" t="n">
        <x:v>11.76</x:v>
      </x:c>
      <x:c r="P50" s="12" t="n">
        <x:v>2</x:v>
      </x:c>
      <x:c r="Q50" s="12" t="n">
        <x:v>30.56</x:v>
      </x:c>
      <x:c r="R50" s="12" t="n">
        <x:v>83.33</x:v>
      </x:c>
      <x:c r="S50" s="12" t="n">
        <x:v>5</x:v>
      </x:c>
      <x:c r="T50" s="12" t="n">
        <x:v>3.8</x:v>
      </x:c>
      <x:c r="U50" s="12" t="n">
        <x:v>4</x:v>
      </x:c>
      <x:c r="V50" s="17" t="n">
        <x:v>0.35</x:v>
      </x:c>
      <x:c r="W50" s="17" t="n">
        <x:v>0.12</x:v>
      </x:c>
      <x:c r="X50" s="17" t="n">
        <x:v>10.71</x:v>
      </x:c>
      <x:c r="Y50" s="12" t="n">
        <x:v>3</x:v>
      </x:c>
      <x:c r="Z50" s="12" t="n">
        <x:v>38.03</x:v>
      </x:c>
      <x:c r="AA50" s="12" t="n">
        <x:v>91.67</x:v>
      </x:c>
      <x:c r="AB50" s="12" t="n">
        <x:v>10</x:v>
      </x:c>
      <x:c r="AC50" s="12" t="n">
        <x:v>3.5</x:v>
      </x:c>
      <x:c r="AD50" s="12" t="n">
        <x:v>8</x:v>
      </x:c>
      <x:c r="AE50" s="17" t="n">
        <x:v>0.43</x:v>
      </x:c>
      <x:c r="AF50" s="17" t="n">
        <x:v>0.27</x:v>
      </x:c>
      <x:c r="AG50" s="17" t="n">
        <x:v>9.68</x:v>
      </x:c>
      <x:c r="AH50" s="12" t="n">
        <x:v>3</x:v>
      </x:c>
      <x:c r="AI50" s="12" t="n">
        <x:v>35.9</x:v>
      </x:c>
      <x:c r="AJ50" s="12" t="n">
        <x:v>86.67</x:v>
      </x:c>
      <x:c r="AK50" s="12" t="n">
        <x:v>11</x:v>
      </x:c>
      <x:c r="AL50" s="12" t="n">
        <x:v>3.45</x:v>
      </x:c>
      <x:c r="AM50" s="12" t="n">
        <x:v>8</x:v>
      </x:c>
      <x:c r="AN50" s="17" t="str"/>
      <x:c r="AO50" s="17" t="str"/>
      <x:c r="AP50" s="17" t="str"/>
      <x:c r="AQ50" s="12" t="str"/>
      <x:c r="AR50" s="13" t="str"/>
    </x:row>
    <x:row r="51">
      <x:c r="A51" s="11" t="str">
        <x:v>Victor Scott</x:v>
      </x:c>
      <x:c r="B51" s="12" t="str">
        <x:v>CF</x:v>
      </x:c>
      <x:c r="C51" s="12" t="str">
        <x:v>FA</x:v>
      </x:c>
      <x:c r="D51" s="17" t="n">
        <x:v>178</x:v>
      </x:c>
      <x:c r="E51" s="17" t="n">
        <x:v>3.07</x:v>
      </x:c>
      <x:c r="F51" s="12" t="n">
        <x:v>57.98045602605863</x:v>
      </x:c>
      <x:c r="G51" s="12" t="n">
        <x:v>2.5698314606741572</x:v>
      </x:c>
      <x:c r="H51" s="17" t="n">
        <x:v>0.34</x:v>
      </x:c>
      <x:c r="I51" s="17" t="n">
        <x:v>1.94</x:v>
      </x:c>
      <x:c r="J51" s="17" t="n">
        <x:v>0.9</x:v>
      </x:c>
      <x:c r="K51" s="12" t="n">
        <x:v>22.9</x:v>
      </x:c>
      <x:c r="L51" s="12" t="n">
        <x:v>88.6</x:v>
      </x:c>
      <x:c r="M51" s="17" t="n">
        <x:v>0.38</x:v>
      </x:c>
      <x:c r="N51" s="17" t="n">
        <x:v>1.17</x:v>
      </x:c>
      <x:c r="O51" s="17" t="n">
        <x:v>0</x:v>
      </x:c>
      <x:c r="P51" s="12" t="n">
        <x:v>0</x:v>
      </x:c>
      <x:c r="Q51" s="12" t="n">
        <x:v>22.22</x:v>
      </x:c>
      <x:c r="R51" s="12" t="n">
        <x:v>100</x:v>
      </x:c>
      <x:c r="S51" s="12" t="n">
        <x:v>5</x:v>
      </x:c>
      <x:c r="T51" s="12" t="n">
        <x:v>2.4</x:v>
      </x:c>
      <x:c r="U51" s="12" t="n">
        <x:v>0</x:v>
      </x:c>
      <x:c r="V51" s="17" t="n">
        <x:v>0.44</x:v>
      </x:c>
      <x:c r="W51" s="17" t="n">
        <x:v>1.5</x:v>
      </x:c>
      <x:c r="X51" s="17" t="n">
        <x:v>0</x:v>
      </x:c>
      <x:c r="Y51" s="12" t="n">
        <x:v>0</x:v>
      </x:c>
      <x:c r="Z51" s="12" t="n">
        <x:v>22.73</x:v>
      </x:c>
      <x:c r="AA51" s="12" t="n">
        <x:v>100</x:v>
      </x:c>
      <x:c r="AB51" s="12" t="n">
        <x:v>11</x:v>
      </x:c>
      <x:c r="AC51" s="12" t="n">
        <x:v>2.73</x:v>
      </x:c>
      <x:c r="AD51" s="12" t="n">
        <x:v>3</x:v>
      </x:c>
      <x:c r="AE51" s="17" t="n">
        <x:v>0.56</x:v>
      </x:c>
      <x:c r="AF51" s="17" t="n">
        <x:v>1.78</x:v>
      </x:c>
      <x:c r="AG51" s="17" t="n">
        <x:v>0</x:v>
      </x:c>
      <x:c r="AH51" s="12" t="n">
        <x:v>0</x:v>
      </x:c>
      <x:c r="AI51" s="12" t="n">
        <x:v>23.33</x:v>
      </x:c>
      <x:c r="AJ51" s="12" t="n">
        <x:v>100</x:v>
      </x:c>
      <x:c r="AK51" s="12" t="n">
        <x:v>24</x:v>
      </x:c>
      <x:c r="AL51" s="12" t="n">
        <x:v>2.46</x:v>
      </x:c>
      <x:c r="AM51" s="12" t="n">
        <x:v>6</x:v>
      </x:c>
      <x:c r="AN51" s="17" t="n">
        <x:v>-0.07</x:v>
      </x:c>
      <x:c r="AO51" s="17" t="n">
        <x:v>0.84</x:v>
      </x:c>
      <x:c r="AP51" s="17" t="n">
        <x:v>3.7</x:v>
      </x:c>
      <x:c r="AQ51" s="12" t="n">
        <x:v>24.5</x:v>
      </x:c>
      <x:c r="AR51" s="13" t="n">
        <x:v>80.8</x:v>
      </x:c>
    </x:row>
    <x:row r="52">
      <x:c r="A52" s="11" t="str">
        <x:v>Joc Pederson</x:v>
      </x:c>
      <x:c r="B52" s="12" t="str">
        <x:v>DH</x:v>
      </x:c>
      <x:c r="C52" s="12" t="str">
        <x:v>FA</x:v>
      </x:c>
      <x:c r="D52" s="17" t="n">
        <x:v>306.5</x:v>
      </x:c>
      <x:c r="E52" s="17" t="n">
        <x:v>5.28</x:v>
      </x:c>
      <x:c r="F52" s="12" t="n">
        <x:v>58.04924242424242</x:v>
      </x:c>
      <x:c r="G52" s="12" t="n">
        <x:v>2.670146818923328</x:v>
      </x:c>
      <x:c r="H52" s="17" t="n">
        <x:v>0.15</x:v>
      </x:c>
      <x:c r="I52" s="17" t="n">
        <x:v>-0.05</x:v>
      </x:c>
      <x:c r="J52" s="17" t="n">
        <x:v>9.2</x:v>
      </x:c>
      <x:c r="K52" s="12" t="n">
        <x:v>26.2</x:v>
      </x:c>
      <x:c r="L52" s="12" t="n">
        <x:v>67.4</x:v>
      </x:c>
      <x:c r="M52" s="17" t="n">
        <x:v>0.38</x:v>
      </x:c>
      <x:c r="N52" s="17" t="n">
        <x:v>0.21</x:v>
      </x:c>
      <x:c r="O52" s="17" t="n">
        <x:v>11.76</x:v>
      </x:c>
      <x:c r="P52" s="12" t="n">
        <x:v>2</x:v>
      </x:c>
      <x:c r="Q52" s="12" t="n">
        <x:v>22.73</x:v>
      </x:c>
      <x:c r="R52" s="12" t="n">
        <x:v>66.67</x:v>
      </x:c>
      <x:c r="S52" s="12" t="n">
        <x:v>5</x:v>
      </x:c>
      <x:c r="T52" s="12" t="n">
        <x:v>4</x:v>
      </x:c>
      <x:c r="U52" s="12" t="n">
        <x:v>2</x:v>
      </x:c>
      <x:c r="V52" s="17" t="n">
        <x:v>0.27</x:v>
      </x:c>
      <x:c r="W52" s="17" t="n">
        <x:v>-0.37</x:v>
      </x:c>
      <x:c r="X52" s="17" t="n">
        <x:v>13.89</x:v>
      </x:c>
      <x:c r="Y52" s="12" t="n">
        <x:v>5</x:v>
      </x:c>
      <x:c r="Z52" s="12" t="n">
        <x:v>29.59</x:v>
      </x:c>
      <x:c r="AA52" s="12" t="n">
        <x:v>61.54</x:v>
      </x:c>
      <x:c r="AB52" s="12" t="n">
        <x:v>12</x:v>
      </x:c>
      <x:c r="AC52" s="12" t="n">
        <x:v>3.5</x:v>
      </x:c>
      <x:c r="AD52" s="12" t="n">
        <x:v>8</x:v>
      </x:c>
      <x:c r="AE52" s="17" t="n">
        <x:v>0.66</x:v>
      </x:c>
      <x:c r="AF52" s="17" t="n">
        <x:v>0.06</x:v>
      </x:c>
      <x:c r="AG52" s="17" t="n">
        <x:v>13.56</x:v>
      </x:c>
      <x:c r="AH52" s="12" t="n">
        <x:v>8</x:v>
      </x:c>
      <x:c r="AI52" s="12" t="n">
        <x:v>25.87</x:v>
      </x:c>
      <x:c r="AJ52" s="12" t="n">
        <x:v>66.67</x:v>
      </x:c>
      <x:c r="AK52" s="12" t="n">
        <x:v>26</x:v>
      </x:c>
      <x:c r="AL52" s="12" t="n">
        <x:v>2.88</x:v>
      </x:c>
      <x:c r="AM52" s="12" t="n">
        <x:v>13</x:v>
      </x:c>
      <x:c r="AN52" s="17" t="n">
        <x:v>0.21</x:v>
      </x:c>
      <x:c r="AO52" s="17" t="n">
        <x:v>0</x:v>
      </x:c>
      <x:c r="AP52" s="17" t="n">
        <x:v>9.5</x:v>
      </x:c>
      <x:c r="AQ52" s="12" t="n">
        <x:v>26.8</x:v>
      </x:c>
      <x:c r="AR52" s="13" t="n">
        <x:v>74.2</x:v>
      </x:c>
    </x:row>
    <x:row r="53">
      <x:c r="A53" s="11" t="str">
        <x:v>Ryan Vilade</x:v>
      </x:c>
      <x:c r="B53" s="12" t="str">
        <x:v>RF</x:v>
      </x:c>
      <x:c r="C53" s="12" t="str">
        <x:v>FA</x:v>
      </x:c>
      <x:c r="D53" s="17" t="n">
        <x:v>193.5</x:v>
      </x:c>
      <x:c r="E53" s="17" t="n">
        <x:v>5.53</x:v>
      </x:c>
      <x:c r="F53" s="12" t="n">
        <x:v>34.99095840867992</x:v>
      </x:c>
      <x:c r="G53" s="12" t="n">
        <x:v>2.372041343669251</x:v>
      </x:c>
      <x:c r="H53" s="17" t="n">
        <x:v>-0.2</x:v>
      </x:c>
      <x:c r="I53" s="17" t="n">
        <x:v>0.41</x:v>
      </x:c>
      <x:c r="J53" s="17" t="n">
        <x:v>4.4</x:v>
      </x:c>
      <x:c r="K53" s="12" t="n">
        <x:v>27.4</x:v>
      </x:c>
      <x:c r="L53" s="12" t="n">
        <x:v>75</x:v>
      </x:c>
      <x:c r="M53" s="17" t="n">
        <x:v>0.37</x:v>
      </x:c>
      <x:c r="N53" s="17" t="n">
        <x:v>-0.46</x:v>
      </x:c>
      <x:c r="O53" s="17" t="n">
        <x:v>20</x:v>
      </x:c>
      <x:c r="P53" s="12" t="n">
        <x:v>1</x:v>
      </x:c>
      <x:c r="Q53" s="12" t="n">
        <x:v>34.62</x:v>
      </x:c>
      <x:c r="R53" s="12" t="n">
        <x:v>66.67</x:v>
      </x:c>
      <x:c r="S53" s="12" t="n">
        <x:v>3</x:v>
      </x:c>
      <x:c r="T53" s="12" t="n">
        <x:v>3.33</x:v>
      </x:c>
      <x:c r="U53" s="12" t="n">
        <x:v>1</x:v>
      </x:c>
      <x:c r="V53" s="17" t="n">
        <x:v>0.02</x:v>
      </x:c>
      <x:c r="W53" s="17" t="n">
        <x:v>0.13</x:v>
      </x:c>
      <x:c r="X53" s="17" t="n">
        <x:v>6.67</x:v>
      </x:c>
      <x:c r="Y53" s="12" t="n">
        <x:v>1</x:v>
      </x:c>
      <x:c r="Z53" s="12" t="n">
        <x:v>28.33</x:v>
      </x:c>
      <x:c r="AA53" s="12" t="n">
        <x:v>72.73</x:v>
      </x:c>
      <x:c r="AB53" s="12" t="n">
        <x:v>7</x:v>
      </x:c>
      <x:c r="AC53" s="12" t="n">
        <x:v>3</x:v>
      </x:c>
      <x:c r="AD53" s="12" t="n">
        <x:v>1</x:v>
      </x:c>
      <x:c r="AE53" s="17" t="n">
        <x:v>0.23</x:v>
      </x:c>
      <x:c r="AF53" s="17" t="n">
        <x:v>0.46</x:v>
      </x:c>
      <x:c r="AG53" s="17" t="n">
        <x:v>6.25</x:v>
      </x:c>
      <x:c r="AH53" s="12" t="n">
        <x:v>2</x:v>
      </x:c>
      <x:c r="AI53" s="12" t="n">
        <x:v>25.66</x:v>
      </x:c>
      <x:c r="AJ53" s="12" t="n">
        <x:v>75</x:v>
      </x:c>
      <x:c r="AK53" s="12" t="n">
        <x:v>14</x:v>
      </x:c>
      <x:c r="AL53" s="12" t="n">
        <x:v>2.79</x:v>
      </x:c>
      <x:c r="AM53" s="12" t="n">
        <x:v>4</x:v>
      </x:c>
      <x:c r="AN53" s="17" t="str"/>
      <x:c r="AO53" s="17" t="str"/>
      <x:c r="AP53" s="17" t="str"/>
      <x:c r="AQ53" s="12" t="str"/>
      <x:c r="AR53" s="13" t="str"/>
    </x:row>
    <x:row r="54">
      <x:c r="A54" s="11" t="str">
        <x:v>Carson Kelly</x:v>
      </x:c>
      <x:c r="B54" s="12" t="str">
        <x:v>C</x:v>
      </x:c>
      <x:c r="C54" s="12" t="str">
        <x:v>FA</x:v>
      </x:c>
      <x:c r="D54" s="17" t="n">
        <x:v>230</x:v>
      </x:c>
      <x:c r="E54" s="17" t="n">
        <x:v>5</x:v>
      </x:c>
      <x:c r="F54" s="12" t="n">
        <x:v>46</x:v>
      </x:c>
      <x:c r="G54" s="12" t="n">
        <x:v>3.152173913043478</x:v>
      </x:c>
      <x:c r="H54" s="17" t="n">
        <x:v>0.33</x:v>
      </x:c>
      <x:c r="I54" s="17" t="n">
        <x:v>0.7</x:v>
      </x:c>
      <x:c r="J54" s="17" t="n">
        <x:v>6.8</x:v>
      </x:c>
      <x:c r="K54" s="12" t="n">
        <x:v>28.3</x:v>
      </x:c>
      <x:c r="L54" s="12" t="n">
        <x:v>80</x:v>
      </x:c>
      <x:c r="M54" s="17" t="n">
        <x:v>0.34</x:v>
      </x:c>
      <x:c r="N54" s="17" t="n">
        <x:v>1.12</x:v>
      </x:c>
      <x:c r="O54" s="17" t="n">
        <x:v>0</x:v>
      </x:c>
      <x:c r="P54" s="12" t="n">
        <x:v>0</x:v>
      </x:c>
      <x:c r="Q54" s="12" t="n">
        <x:v>23.08</x:v>
      </x:c>
      <x:c r="R54" s="12" t="n">
        <x:v>100</x:v>
      </x:c>
      <x:c r="S54" s="12" t="n">
        <x:v>2</x:v>
      </x:c>
      <x:c r="T54" s="12" t="n">
        <x:v>3.5</x:v>
      </x:c>
      <x:c r="U54" s="12" t="n">
        <x:v>0</x:v>
      </x:c>
      <x:c r="V54" s="17" t="n">
        <x:v>-0.12</x:v>
      </x:c>
      <x:c r="W54" s="17" t="n">
        <x:v>0.71</x:v>
      </x:c>
      <x:c r="X54" s="17" t="n">
        <x:v>0</x:v>
      </x:c>
      <x:c r="Y54" s="12" t="n">
        <x:v>0</x:v>
      </x:c>
      <x:c r="Z54" s="12" t="n">
        <x:v>30</x:v>
      </x:c>
      <x:c r="AA54" s="12" t="n">
        <x:v>92.31</x:v>
      </x:c>
      <x:c r="AB54" s="12" t="n">
        <x:v>8</x:v>
      </x:c>
      <x:c r="AC54" s="12" t="n">
        <x:v>3</x:v>
      </x:c>
      <x:c r="AD54" s="12" t="n">
        <x:v>2</x:v>
      </x:c>
      <x:c r="AE54" s="17" t="n">
        <x:v>-0.13</x:v>
      </x:c>
      <x:c r="AF54" s="17" t="n">
        <x:v>0.52</x:v>
      </x:c>
      <x:c r="AG54" s="17" t="n">
        <x:v>2.27</x:v>
      </x:c>
      <x:c r="AH54" s="12" t="n">
        <x:v>1</x:v>
      </x:c>
      <x:c r="AI54" s="12" t="n">
        <x:v>30.28</x:v>
      </x:c>
      <x:c r="AJ54" s="12" t="n">
        <x:v>83.33</x:v>
      </x:c>
      <x:c r="AK54" s="12" t="n">
        <x:v>18</x:v>
      </x:c>
      <x:c r="AL54" s="12" t="n">
        <x:v>3.06</x:v>
      </x:c>
      <x:c r="AM54" s="12" t="n">
        <x:v>4</x:v>
      </x:c>
      <x:c r="AN54" s="17" t="n">
        <x:v>0.78</x:v>
      </x:c>
      <x:c r="AO54" s="17" t="n">
        <x:v>0.83</x:v>
      </x:c>
      <x:c r="AP54" s="17" t="n">
        <x:v>9.6</x:v>
      </x:c>
      <x:c r="AQ54" s="12" t="n">
        <x:v>22</x:v>
      </x:c>
      <x:c r="AR54" s="13" t="n">
        <x:v>77.4</x:v>
      </x:c>
    </x:row>
    <x:row r="55">
      <x:c r="A55" s="11" t="str">
        <x:v>Jose Tena</x:v>
      </x:c>
      <x:c r="B55" s="12" t="str">
        <x:v>3B</x:v>
      </x:c>
      <x:c r="C55" s="12" t="str">
        <x:v>FA</x:v>
      </x:c>
      <x:c r="D55" s="17" t="n">
        <x:v>151</x:v>
      </x:c>
      <x:c r="E55" s="17" t="n">
        <x:v>3.15</x:v>
      </x:c>
      <x:c r="F55" s="12" t="n">
        <x:v>47.93650793650794</x:v>
      </x:c>
      <x:c r="G55" s="12" t="n">
        <x:v>2.419867549668874</x:v>
      </x:c>
      <x:c r="H55" s="17" t="n">
        <x:v>0.44</x:v>
      </x:c>
      <x:c r="I55" s="17" t="n">
        <x:v>0.39</x:v>
      </x:c>
      <x:c r="J55" s="17" t="n">
        <x:v>9.2</x:v>
      </x:c>
      <x:c r="K55" s="12" t="n">
        <x:v>31.3</x:v>
      </x:c>
      <x:c r="L55" s="12" t="n">
        <x:v>80</x:v>
      </x:c>
      <x:c r="M55" s="17" t="n">
        <x:v>0.34</x:v>
      </x:c>
      <x:c r="N55" s="17" t="n">
        <x:v>1.12</x:v>
      </x:c>
      <x:c r="O55" s="17" t="n">
        <x:v>0</x:v>
      </x:c>
      <x:c r="P55" s="12" t="n">
        <x:v>0</x:v>
      </x:c>
      <x:c r="Q55" s="12" t="n">
        <x:v>23.08</x:v>
      </x:c>
      <x:c r="R55" s="12" t="n">
        <x:v>100</x:v>
      </x:c>
      <x:c r="S55" s="12" t="n">
        <x:v>5</x:v>
      </x:c>
      <x:c r="T55" s="12" t="n">
        <x:v>2.2</x:v>
      </x:c>
      <x:c r="U55" s="12" t="n">
        <x:v>1</x:v>
      </x:c>
      <x:c r="V55" s="17" t="n">
        <x:v>-0.46</x:v>
      </x:c>
      <x:c r="W55" s="17" t="n">
        <x:v>0.24</x:v>
      </x:c>
      <x:c r="X55" s="17" t="n">
        <x:v>0</x:v>
      </x:c>
      <x:c r="Y55" s="12" t="n">
        <x:v>0</x:v>
      </x:c>
      <x:c r="Z55" s="12" t="n">
        <x:v>33.33</x:v>
      </x:c>
      <x:c r="AA55" s="12" t="n">
        <x:v>85.71</x:v>
      </x:c>
      <x:c r="AB55" s="12" t="n">
        <x:v>9</x:v>
      </x:c>
      <x:c r="AC55" s="12" t="n">
        <x:v>2.33</x:v>
      </x:c>
      <x:c r="AD55" s="12" t="n">
        <x:v>1</x:v>
      </x:c>
      <x:c r="AE55" s="17" t="n">
        <x:v>0.79</x:v>
      </x:c>
      <x:c r="AF55" s="17" t="n">
        <x:v>0.32</x:v>
      </x:c>
      <x:c r="AG55" s="17" t="n">
        <x:v>12.9</x:v>
      </x:c>
      <x:c r="AH55" s="12" t="n">
        <x:v>4</x:v>
      </x:c>
      <x:c r="AI55" s="12" t="n">
        <x:v>30.91</x:v>
      </x:c>
      <x:c r="AJ55" s="12" t="n">
        <x:v>80</x:v>
      </x:c>
      <x:c r="AK55" s="12" t="n">
        <x:v>20</x:v>
      </x:c>
      <x:c r="AL55" s="12" t="n">
        <x:v>2.6</x:v>
      </x:c>
      <x:c r="AM55" s="12" t="n">
        <x:v>6</x:v>
      </x:c>
      <x:c r="AN55" s="17" t="n">
        <x:v>-0.33</x:v>
      </x:c>
      <x:c r="AO55" s="17" t="n">
        <x:v>0.11</x:v>
      </x:c>
      <x:c r="AP55" s="17" t="n">
        <x:v>5.3</x:v>
      </x:c>
      <x:c r="AQ55" s="12" t="n">
        <x:v>27.9</x:v>
      </x:c>
      <x:c r="AR55" s="13" t="n">
        <x:v>76.9</x:v>
      </x:c>
    </x:row>
    <x:row r="56">
      <x:c r="A56" s="11" t="str">
        <x:v>Nathan Lukes</x:v>
      </x:c>
      <x:c r="B56" s="12" t="str">
        <x:v>RF</x:v>
      </x:c>
      <x:c r="C56" s="12" t="str">
        <x:v>FA</x:v>
      </x:c>
      <x:c r="D56" s="17" t="n">
        <x:v>149.5</x:v>
      </x:c>
      <x:c r="E56" s="17" t="n">
        <x:v>5.16</x:v>
      </x:c>
      <x:c r="F56" s="12" t="n">
        <x:v>28.972868217054263</x:v>
      </x:c>
      <x:c r="G56" s="12" t="n">
        <x:v>2.933779264214047</x:v>
      </x:c>
      <x:c r="H56" s="17" t="n">
        <x:v>-1.36</x:v>
      </x:c>
      <x:c r="I56" s="17" t="n">
        <x:v>-0.67</x:v>
      </x:c>
      <x:c r="J56" s="17" t="n">
        <x:v>1.3</x:v>
      </x:c>
      <x:c r="K56" s="12" t="n">
        <x:v>36.5</x:v>
      </x:c>
      <x:c r="L56" s="12" t="n">
        <x:v>73.5</x:v>
      </x:c>
      <x:c r="M56" s="17" t="n">
        <x:v>0.32</x:v>
      </x:c>
      <x:c r="N56" s="17" t="n">
        <x:v>1.09</x:v>
      </x:c>
      <x:c r="O56" s="17" t="n">
        <x:v>0</x:v>
      </x:c>
      <x:c r="P56" s="12" t="n">
        <x:v>0</x:v>
      </x:c>
      <x:c r="Q56" s="12" t="n">
        <x:v>23.53</x:v>
      </x:c>
      <x:c r="R56" s="12" t="n">
        <x:v>100</x:v>
      </x:c>
      <x:c r="S56" s="12" t="n">
        <x:v>5</x:v>
      </x:c>
      <x:c r="T56" s="12" t="n">
        <x:v>4</x:v>
      </x:c>
      <x:c r="U56" s="12" t="n">
        <x:v>7</x:v>
      </x:c>
      <x:c r="V56" s="17" t="n">
        <x:v>0.27</x:v>
      </x:c>
      <x:c r="W56" s="17" t="n">
        <x:v>0.85</x:v>
      </x:c>
      <x:c r="X56" s="17" t="n">
        <x:v>3.45</x:v>
      </x:c>
      <x:c r="Y56" s="12" t="n">
        <x:v>1</x:v>
      </x:c>
      <x:c r="Z56" s="12" t="n">
        <x:v>26.25</x:v>
      </x:c>
      <x:c r="AA56" s="12" t="n">
        <x:v>88.89</x:v>
      </x:c>
      <x:c r="AB56" s="12" t="n">
        <x:v>9</x:v>
      </x:c>
      <x:c r="AC56" s="12" t="n">
        <x:v>3.67</x:v>
      </x:c>
      <x:c r="AD56" s="12" t="n">
        <x:v>7</x:v>
      </x:c>
      <x:c r="AE56" s="17" t="n">
        <x:v>0.38</x:v>
      </x:c>
      <x:c r="AF56" s="17" t="n">
        <x:v>1.06</x:v>
      </x:c>
      <x:c r="AG56" s="17" t="n">
        <x:v>3.45</x:v>
      </x:c>
      <x:c r="AH56" s="12" t="n">
        <x:v>1</x:v>
      </x:c>
      <x:c r="AI56" s="12" t="n">
        <x:v>26.25</x:v>
      </x:c>
      <x:c r="AJ56" s="12" t="n">
        <x:v>88.89</x:v>
      </x:c>
      <x:c r="AK56" s="12" t="n">
        <x:v>9</x:v>
      </x:c>
      <x:c r="AL56" s="12" t="n">
        <x:v>3.67</x:v>
      </x:c>
      <x:c r="AM56" s="12" t="n">
        <x:v>7</x:v>
      </x:c>
      <x:c r="AN56" s="17" t="n">
        <x:v>-0.95</x:v>
      </x:c>
      <x:c r="AO56" s="17" t="n">
        <x:v>-0.7</x:v>
      </x:c>
      <x:c r="AP56" s="17" t="n">
        <x:v>4.8</x:v>
      </x:c>
      <x:c r="AQ56" s="12" t="n">
        <x:v>31.5</x:v>
      </x:c>
      <x:c r="AR56" s="13" t="n">
        <x:v>72.4</x:v>
      </x:c>
    </x:row>
    <x:row r="57">
      <x:c r="A57" s="11" t="str">
        <x:v>Freddy Fermin</x:v>
      </x:c>
      <x:c r="B57" s="12" t="str">
        <x:v>C</x:v>
      </x:c>
      <x:c r="C57" s="12" t="str">
        <x:v>FA</x:v>
      </x:c>
      <x:c r="D57" s="17" t="n">
        <x:v>72.5</x:v>
      </x:c>
      <x:c r="E57" s="17" t="n">
        <x:v>1.61</x:v>
      </x:c>
      <x:c r="F57" s="12" t="n">
        <x:v>45.03105590062111</x:v>
      </x:c>
      <x:c r="G57" s="12" t="n">
        <x:v>2.2873103448275867</x:v>
      </x:c>
      <x:c r="H57" s="17" t="n">
        <x:v>-0.61</x:v>
      </x:c>
      <x:c r="I57" s="17" t="n">
        <x:v>0.7</x:v>
      </x:c>
      <x:c r="J57" s="17" t="n">
        <x:v>0</x:v>
      </x:c>
      <x:c r="K57" s="12" t="n">
        <x:v>33.5</x:v>
      </x:c>
      <x:c r="L57" s="12" t="n">
        <x:v>87.1</x:v>
      </x:c>
      <x:c r="M57" s="17" t="n">
        <x:v>0.31</x:v>
      </x:c>
      <x:c r="N57" s="17" t="n">
        <x:v>1.08</x:v>
      </x:c>
      <x:c r="O57" s="17" t="n">
        <x:v>0</x:v>
      </x:c>
      <x:c r="P57" s="12" t="n">
        <x:v>0</x:v>
      </x:c>
      <x:c r="Q57" s="12" t="n">
        <x:v>23.81</x:v>
      </x:c>
      <x:c r="R57" s="12" t="n">
        <x:v>100</x:v>
      </x:c>
      <x:c r="S57" s="12" t="n">
        <x:v>4</x:v>
      </x:c>
      <x:c r="T57" s="12" t="n">
        <x:v>1.5</x:v>
      </x:c>
      <x:c r="U57" s="12" t="n">
        <x:v>0</x:v>
      </x:c>
      <x:c r="V57" s="17" t="n">
        <x:v>-0.19</x:v>
      </x:c>
      <x:c r="W57" s="17" t="n">
        <x:v>0.61</x:v>
      </x:c>
      <x:c r="X57" s="17" t="n">
        <x:v>0</x:v>
      </x:c>
      <x:c r="Y57" s="12" t="n">
        <x:v>0</x:v>
      </x:c>
      <x:c r="Z57" s="12" t="n">
        <x:v>28.07</x:v>
      </x:c>
      <x:c r="AA57" s="12" t="n">
        <x:v>85.71</x:v>
      </x:c>
      <x:c r="AB57" s="12" t="n">
        <x:v>8</x:v>
      </x:c>
      <x:c r="AC57" s="12" t="n">
        <x:v>2</x:v>
      </x:c>
      <x:c r="AD57" s="12" t="n">
        <x:v>0</x:v>
      </x:c>
      <x:c r="AE57" s="17" t="n">
        <x:v>-0.27</x:v>
      </x:c>
      <x:c r="AF57" s="17" t="n">
        <x:v>0.63</x:v>
      </x:c>
      <x:c r="AG57" s="17" t="n">
        <x:v>0</x:v>
      </x:c>
      <x:c r="AH57" s="12" t="n">
        <x:v>0</x:v>
      </x:c>
      <x:c r="AI57" s="12" t="n">
        <x:v>35.51</x:v>
      </x:c>
      <x:c r="AJ57" s="12" t="n">
        <x:v>93.75</x:v>
      </x:c>
      <x:c r="AK57" s="12" t="n">
        <x:v>18</x:v>
      </x:c>
      <x:c r="AL57" s="12" t="n">
        <x:v>2.39</x:v>
      </x:c>
      <x:c r="AM57" s="12" t="n">
        <x:v>1</x:v>
      </x:c>
      <x:c r="AN57" s="17" t="n">
        <x:v>-0.37</x:v>
      </x:c>
      <x:c r="AO57" s="17" t="n">
        <x:v>0.29</x:v>
      </x:c>
      <x:c r="AP57" s="17" t="n">
        <x:v>4.2</x:v>
      </x:c>
      <x:c r="AQ57" s="12" t="n">
        <x:v>31.3</x:v>
      </x:c>
      <x:c r="AR57" s="13" t="n">
        <x:v>83.5</x:v>
      </x:c>
    </x:row>
    <x:row r="58">
      <x:c r="A58" s="11" t="str">
        <x:v>Tristan Gray</x:v>
      </x:c>
      <x:c r="B58" s="12" t="str">
        <x:v>2B</x:v>
      </x:c>
      <x:c r="C58" s="12" t="str">
        <x:v>FA</x:v>
      </x:c>
      <x:c r="D58" s="17" t="n">
        <x:v>209.5</x:v>
      </x:c>
      <x:c r="E58" s="17" t="n">
        <x:v>5.66</x:v>
      </x:c>
      <x:c r="F58" s="12" t="n">
        <x:v>37.014134275618375</x:v>
      </x:c>
      <x:c r="G58" s="12" t="n">
        <x:v>2.8097374701670645</x:v>
      </x:c>
      <x:c r="H58" s="17" t="n">
        <x:v>0.11</x:v>
      </x:c>
      <x:c r="I58" s="17" t="n">
        <x:v>0.08</x:v>
      </x:c>
      <x:c r="J58" s="17" t="n">
        <x:v>8.3</x:v>
      </x:c>
      <x:c r="K58" s="12" t="n">
        <x:v>38.4</x:v>
      </x:c>
      <x:c r="L58" s="12" t="n">
        <x:v>85.7</x:v>
      </x:c>
      <x:c r="M58" s="17" t="n">
        <x:v>0.31</x:v>
      </x:c>
      <x:c r="N58" s="17" t="n">
        <x:v>0.54</x:v>
      </x:c>
      <x:c r="O58" s="17" t="n">
        <x:v>6.67</x:v>
      </x:c>
      <x:c r="P58" s="12" t="n">
        <x:v>1</x:v>
      </x:c>
      <x:c r="Q58" s="12" t="n">
        <x:v>33.33</x:v>
      </x:c>
      <x:c r="R58" s="12" t="n">
        <x:v>100</x:v>
      </x:c>
      <x:c r="S58" s="12" t="n">
        <x:v>6</x:v>
      </x:c>
      <x:c r="T58" s="12" t="n">
        <x:v>2.67</x:v>
      </x:c>
      <x:c r="U58" s="12" t="n">
        <x:v>4</x:v>
      </x:c>
      <x:c r="V58" s="17" t="n">
        <x:v>0.37</x:v>
      </x:c>
      <x:c r="W58" s="17" t="n">
        <x:v>0.89</x:v>
      </x:c>
      <x:c r="X58" s="17" t="n">
        <x:v>4.35</x:v>
      </x:c>
      <x:c r="Y58" s="12" t="n">
        <x:v>1</x:v>
      </x:c>
      <x:c r="Z58" s="12" t="n">
        <x:v>31.37</x:v>
      </x:c>
      <x:c r="AA58" s="12" t="n">
        <x:v>100</x:v>
      </x:c>
      <x:c r="AB58" s="12" t="n">
        <x:v>11</x:v>
      </x:c>
      <x:c r="AC58" s="12" t="n">
        <x:v>2.64</x:v>
      </x:c>
      <x:c r="AD58" s="12" t="n">
        <x:v>4</x:v>
      </x:c>
      <x:c r="AE58" s="17" t="n">
        <x:v>-0.24</x:v>
      </x:c>
      <x:c r="AF58" s="17" t="n">
        <x:v>-0.15</x:v>
      </x:c>
      <x:c r="AG58" s="17" t="n">
        <x:v>5.88</x:v>
      </x:c>
      <x:c r="AH58" s="12" t="n">
        <x:v>2</x:v>
      </x:c>
      <x:c r="AI58" s="12" t="n">
        <x:v>32.67</x:v>
      </x:c>
      <x:c r="AJ58" s="12" t="n">
        <x:v>72.73</x:v>
      </x:c>
      <x:c r="AK58" s="12" t="n">
        <x:v>18</x:v>
      </x:c>
      <x:c r="AL58" s="12" t="n">
        <x:v>2.56</x:v>
      </x:c>
      <x:c r="AM58" s="12" t="n">
        <x:v>5</x:v>
      </x:c>
      <x:c r="AN58" s="17" t="n">
        <x:v>1.13</x:v>
      </x:c>
      <x:c r="AO58" s="17" t="n">
        <x:v>0.59</x:v>
      </x:c>
      <x:c r="AP58" s="17" t="n">
        <x:v>13.1</x:v>
      </x:c>
      <x:c r="AQ58" s="12" t="n">
        <x:v>27.6</x:v>
      </x:c>
      <x:c r="AR58" s="13" t="n">
        <x:v>82.1</x:v>
      </x:c>
    </x:row>
    <x:row r="59">
      <x:c r="A59" s="11" t="str">
        <x:v>Sterlin Thompson</x:v>
      </x:c>
      <x:c r="B59" s="12" t="str">
        <x:v>LF</x:v>
      </x:c>
      <x:c r="C59" s="12" t="str">
        <x:v>FA</x:v>
      </x:c>
      <x:c r="D59" s="17" t="n">
        <x:v>44.5</x:v>
      </x:c>
      <x:c r="E59" s="17" t="n">
        <x:v>2.97</x:v>
      </x:c>
      <x:c r="F59" s="12" t="n">
        <x:v>14.983164983164984</x:v>
      </x:c>
      <x:c r="G59" s="12" t="n">
        <x:v>2.5361797752808988</x:v>
      </x:c>
      <x:c r="H59" s="17" t="n">
        <x:v>0.49</x:v>
      </x:c>
      <x:c r="I59" s="17" t="n">
        <x:v>2.35</x:v>
      </x:c>
      <x:c r="J59" s="17" t="n">
        <x:v>0</x:v>
      </x:c>
      <x:c r="K59" s="12" t="n">
        <x:v>27.4</x:v>
      </x:c>
      <x:c r="L59" s="12" t="n">
        <x:v>100</x:v>
      </x:c>
      <x:c r="M59" s="17" t="n">
        <x:v>0.26</x:v>
      </x:c>
      <x:c r="N59" s="17" t="n">
        <x:v>1.01</x:v>
      </x:c>
      <x:c r="O59" s="17" t="n">
        <x:v>0</x:v>
      </x:c>
      <x:c r="P59" s="12" t="n">
        <x:v>0</x:v>
      </x:c>
      <x:c r="Q59" s="12" t="n">
        <x:v>25</x:v>
      </x:c>
      <x:c r="R59" s="12" t="n">
        <x:v>100</x:v>
      </x:c>
      <x:c r="S59" s="12" t="n">
        <x:v>5</x:v>
      </x:c>
      <x:c r="T59" s="12" t="n">
        <x:v>2.8</x:v>
      </x:c>
      <x:c r="U59" s="12" t="n">
        <x:v>2</x:v>
      </x:c>
      <x:c r="V59" s="17" t="n">
        <x:v>0.12</x:v>
      </x:c>
      <x:c r="W59" s="17" t="n">
        <x:v>1.05</x:v>
      </x:c>
      <x:c r="X59" s="17" t="n">
        <x:v>0</x:v>
      </x:c>
      <x:c r="Y59" s="12" t="n">
        <x:v>0</x:v>
      </x:c>
      <x:c r="Z59" s="12" t="n">
        <x:v>29.07</x:v>
      </x:c>
      <x:c r="AA59" s="12" t="n">
        <x:v>100</x:v>
      </x:c>
      <x:c r="AB59" s="12" t="n">
        <x:v>11</x:v>
      </x:c>
      <x:c r="AC59" s="12" t="n">
        <x:v>2.45</x:v>
      </x:c>
      <x:c r="AD59" s="12" t="n">
        <x:v>2</x:v>
      </x:c>
      <x:c r="AE59" s="17" t="n">
        <x:v>0.35</x:v>
      </x:c>
      <x:c r="AF59" s="17" t="n">
        <x:v>1.5</x:v>
      </x:c>
      <x:c r="AG59" s="17" t="n">
        <x:v>0</x:v>
      </x:c>
      <x:c r="AH59" s="12" t="n">
        <x:v>0</x:v>
      </x:c>
      <x:c r="AI59" s="12" t="n">
        <x:v>27.36</x:v>
      </x:c>
      <x:c r="AJ59" s="12" t="n">
        <x:v>100</x:v>
      </x:c>
      <x:c r="AK59" s="12" t="n">
        <x:v>15</x:v>
      </x:c>
      <x:c r="AL59" s="12" t="n">
        <x:v>2.53</x:v>
      </x:c>
      <x:c r="AM59" s="12" t="n">
        <x:v>3</x:v>
      </x:c>
      <x:c r="AN59" s="17" t="str"/>
      <x:c r="AO59" s="17" t="str"/>
      <x:c r="AP59" s="17" t="str"/>
      <x:c r="AQ59" s="12" t="str"/>
      <x:c r="AR59" s="13" t="str"/>
    </x:row>
    <x:row r="60">
      <x:c r="A60" s="11" t="str">
        <x:v>Josh Bell</x:v>
      </x:c>
      <x:c r="B60" s="12" t="str">
        <x:v>DH</x:v>
      </x:c>
      <x:c r="C60" s="12" t="str">
        <x:v>FA</x:v>
      </x:c>
      <x:c r="D60" s="17" t="n">
        <x:v>337</x:v>
      </x:c>
      <x:c r="E60" s="17" t="n">
        <x:v>5.52</x:v>
      </x:c>
      <x:c r="F60" s="12" t="n">
        <x:v>61.05072463768117</x:v>
      </x:c>
      <x:c r="G60" s="12" t="n">
        <x:v>3.603560830860534</x:v>
      </x:c>
      <x:c r="H60" s="17" t="n">
        <x:v>0.77</x:v>
      </x:c>
      <x:c r="I60" s="17" t="n">
        <x:v>0.77</x:v>
      </x:c>
      <x:c r="J60" s="17" t="n">
        <x:v>9.7</x:v>
      </x:c>
      <x:c r="K60" s="12" t="n">
        <x:v>31.1</x:v>
      </x:c>
      <x:c r="L60" s="12" t="n">
        <x:v>84.7</x:v>
      </x:c>
      <x:c r="M60" s="17" t="n">
        <x:v>0.24</x:v>
      </x:c>
      <x:c r="N60" s="17" t="n">
        <x:v>0.31</x:v>
      </x:c>
      <x:c r="O60" s="17" t="n">
        <x:v>8.33</x:v>
      </x:c>
      <x:c r="P60" s="12" t="n">
        <x:v>1</x:v>
      </x:c>
      <x:c r="Q60" s="12" t="n">
        <x:v>31.25</x:v>
      </x:c>
      <x:c r="R60" s="12" t="n">
        <x:v>87.5</x:v>
      </x:c>
      <x:c r="S60" s="12" t="n">
        <x:v>6</x:v>
      </x:c>
      <x:c r="T60" s="12" t="n">
        <x:v>3.17</x:v>
      </x:c>
      <x:c r="U60" s="12" t="n">
        <x:v>3</x:v>
      </x:c>
      <x:c r="V60" s="17" t="n">
        <x:v>-0.03</x:v>
      </x:c>
      <x:c r="W60" s="17" t="n">
        <x:v>0.09</x:v>
      </x:c>
      <x:c r="X60" s="17" t="n">
        <x:v>6.45</x:v>
      </x:c>
      <x:c r="Y60" s="12" t="n">
        <x:v>2</x:v>
      </x:c>
      <x:c r="Z60" s="12" t="n">
        <x:v>31.82</x:v>
      </x:c>
      <x:c r="AA60" s="12" t="n">
        <x:v>78.57</x:v>
      </x:c>
      <x:c r="AB60" s="12" t="n">
        <x:v>13</x:v>
      </x:c>
      <x:c r="AC60" s="12" t="n">
        <x:v>3.31</x:v>
      </x:c>
      <x:c r="AD60" s="12" t="n">
        <x:v>5</x:v>
      </x:c>
      <x:c r="AE60" s="17" t="n">
        <x:v>0.5</x:v>
      </x:c>
      <x:c r="AF60" s="17" t="n">
        <x:v>0.37</x:v>
      </x:c>
      <x:c r="AG60" s="17" t="n">
        <x:v>9.68</x:v>
      </x:c>
      <x:c r="AH60" s="12" t="n">
        <x:v>6</x:v>
      </x:c>
      <x:c r="AI60" s="12" t="n">
        <x:v>34.84</x:v>
      </x:c>
      <x:c r="AJ60" s="12" t="n">
        <x:v>87.1</x:v>
      </x:c>
      <x:c r="AK60" s="12" t="n">
        <x:v>26</x:v>
      </x:c>
      <x:c r="AL60" s="12" t="n">
        <x:v>3.54</x:v>
      </x:c>
      <x:c r="AM60" s="12" t="n">
        <x:v>8</x:v>
      </x:c>
      <x:c r="AN60" s="17" t="n">
        <x:v>0.78</x:v>
      </x:c>
      <x:c r="AO60" s="17" t="n">
        <x:v>0.28</x:v>
      </x:c>
      <x:c r="AP60" s="17" t="n">
        <x:v>12.1</x:v>
      </x:c>
      <x:c r="AQ60" s="12" t="n">
        <x:v>26.7</x:v>
      </x:c>
      <x:c r="AR60" s="13" t="n">
        <x:v>77.3</x:v>
      </x:c>
    </x:row>
    <x:row r="61">
      <x:c r="A61" s="11" t="str">
        <x:v>Jose Caballero</x:v>
      </x:c>
      <x:c r="B61" s="12" t="str">
        <x:v>SS</x:v>
      </x:c>
      <x:c r="C61" s="12" t="str">
        <x:v>FA</x:v>
      </x:c>
      <x:c r="D61" s="17" t="n">
        <x:v>303.5</x:v>
      </x:c>
      <x:c r="E61" s="17" t="n">
        <x:v>5.84</x:v>
      </x:c>
      <x:c r="F61" s="12" t="n">
        <x:v>51.96917808219178</x:v>
      </x:c>
      <x:c r="G61" s="12" t="n">
        <x:v>3.2711696869851727</x:v>
      </x:c>
      <x:c r="H61" s="17" t="n">
        <x:v>-0.72</x:v>
      </x:c>
      <x:c r="I61" s="17" t="n">
        <x:v>-0.05</x:v>
      </x:c>
      <x:c r="J61" s="17" t="n">
        <x:v>2.9</x:v>
      </x:c>
      <x:c r="K61" s="12" t="n">
        <x:v>34.5</x:v>
      </x:c>
      <x:c r="L61" s="12" t="n">
        <x:v>78.7</x:v>
      </x:c>
      <x:c r="M61" s="17" t="n">
        <x:v>0.23</x:v>
      </x:c>
      <x:c r="N61" s="17" t="n">
        <x:v>0.97</x:v>
      </x:c>
      <x:c r="O61" s="17" t="n">
        <x:v>0</x:v>
      </x:c>
      <x:c r="P61" s="12" t="n">
        <x:v>0</x:v>
      </x:c>
      <x:c r="Q61" s="12" t="n">
        <x:v>25.64</x:v>
      </x:c>
      <x:c r="R61" s="12" t="n">
        <x:v>100</x:v>
      </x:c>
      <x:c r="S61" s="12" t="n">
        <x:v>5</x:v>
      </x:c>
      <x:c r="T61" s="12" t="n">
        <x:v>3</x:v>
      </x:c>
      <x:c r="U61" s="12" t="n">
        <x:v>3</x:v>
      </x:c>
      <x:c r="V61" s="17" t="n">
        <x:v>-0.85</x:v>
      </x:c>
      <x:c r="W61" s="17" t="n">
        <x:v>-0.32</x:v>
      </x:c>
      <x:c r="X61" s="17" t="n">
        <x:v>0</x:v>
      </x:c>
      <x:c r="Y61" s="12" t="n">
        <x:v>0</x:v>
      </x:c>
      <x:c r="Z61" s="12" t="n">
        <x:v>35.82</x:v>
      </x:c>
      <x:c r="AA61" s="12" t="n">
        <x:v>75</x:v>
      </x:c>
      <x:c r="AB61" s="12" t="n">
        <x:v>10</x:v>
      </x:c>
      <x:c r="AC61" s="12" t="n">
        <x:v>3.1</x:v>
      </x:c>
      <x:c r="AD61" s="12" t="n">
        <x:v>4</x:v>
      </x:c>
      <x:c r="AE61" s="17" t="n">
        <x:v>-1.12</x:v>
      </x:c>
      <x:c r="AF61" s="17" t="n">
        <x:v>-0.92</x:v>
      </x:c>
      <x:c r="AG61" s="17" t="n">
        <x:v>2.63</x:v>
      </x:c>
      <x:c r="AH61" s="12" t="n">
        <x:v>1</x:v>
      </x:c>
      <x:c r="AI61" s="12" t="n">
        <x:v>36.89</x:v>
      </x:c>
      <x:c r="AJ61" s="12" t="n">
        <x:v>62.5</x:v>
      </x:c>
      <x:c r="AK61" s="12" t="n">
        <x:v>16</x:v>
      </x:c>
      <x:c r="AL61" s="12" t="n">
        <x:v>2.81</x:v>
      </x:c>
      <x:c r="AM61" s="12" t="n">
        <x:v>5</x:v>
      </x:c>
      <x:c r="AN61" s="17" t="n">
        <x:v>-0.6</x:v>
      </x:c>
      <x:c r="AO61" s="17" t="n">
        <x:v>-0.43</x:v>
      </x:c>
      <x:c r="AP61" s="17" t="n">
        <x:v>5.9</x:v>
      </x:c>
      <x:c r="AQ61" s="12" t="n">
        <x:v>28.4</x:v>
      </x:c>
      <x:c r="AR61" s="13" t="n">
        <x:v>71.4</x:v>
      </x:c>
    </x:row>
    <x:row r="62">
      <x:c r="A62" s="11" t="str">
        <x:v>Jose Fermin</x:v>
      </x:c>
      <x:c r="B62" s="12" t="str">
        <x:v>2B</x:v>
      </x:c>
      <x:c r="C62" s="12" t="str">
        <x:v>FA</x:v>
      </x:c>
      <x:c r="D62" s="17" t="n">
        <x:v>107.5</x:v>
      </x:c>
      <x:c r="E62" s="17" t="n">
        <x:v>3.26</x:v>
      </x:c>
      <x:c r="F62" s="12" t="n">
        <x:v>32.97546012269939</x:v>
      </x:c>
      <x:c r="G62" s="12" t="n">
        <x:v>2.213767441860465</x:v>
      </x:c>
      <x:c r="H62" s="17" t="n">
        <x:v>-1.23</x:v>
      </x:c>
      <x:c r="I62" s="17" t="n">
        <x:v>-0.56</x:v>
      </x:c>
      <x:c r="J62" s="17" t="n">
        <x:v>1.7</x:v>
      </x:c>
      <x:c r="K62" s="12" t="n">
        <x:v>21.5</x:v>
      </x:c>
      <x:c r="L62" s="12" t="n">
        <x:v>54.5</x:v>
      </x:c>
      <x:c r="M62" s="17" t="n">
        <x:v>0.21</x:v>
      </x:c>
      <x:c r="N62" s="17" t="n">
        <x:v>0.95</x:v>
      </x:c>
      <x:c r="O62" s="17" t="n">
        <x:v>0</x:v>
      </x:c>
      <x:c r="P62" s="12" t="n">
        <x:v>0</x:v>
      </x:c>
      <x:c r="Q62" s="12" t="n">
        <x:v>26.09</x:v>
      </x:c>
      <x:c r="R62" s="12" t="n">
        <x:v>100</x:v>
      </x:c>
      <x:c r="S62" s="12" t="n">
        <x:v>4</x:v>
      </x:c>
      <x:c r="T62" s="12" t="n">
        <x:v>2</x:v>
      </x:c>
      <x:c r="U62" s="12" t="n">
        <x:v>1</x:v>
      </x:c>
      <x:c r="V62" s="17" t="n">
        <x:v>0.1</x:v>
      </x:c>
      <x:c r="W62" s="17" t="n">
        <x:v>0.29</x:v>
      </x:c>
      <x:c r="X62" s="17" t="n">
        <x:v>6.25</x:v>
      </x:c>
      <x:c r="Y62" s="12" t="n">
        <x:v>1</x:v>
      </x:c>
      <x:c r="Z62" s="12" t="n">
        <x:v>29.73</x:v>
      </x:c>
      <x:c r="AA62" s="12" t="n">
        <x:v>80</x:v>
      </x:c>
      <x:c r="AB62" s="12" t="n">
        <x:v>8</x:v>
      </x:c>
      <x:c r="AC62" s="12" t="n">
        <x:v>2.25</x:v>
      </x:c>
      <x:c r="AD62" s="12" t="n">
        <x:v>2</x:v>
      </x:c>
      <x:c r="AE62" s="17" t="n">
        <x:v>-0.12</x:v>
      </x:c>
      <x:c r="AF62" s="17" t="n">
        <x:v>0.41</x:v>
      </x:c>
      <x:c r="AG62" s="17" t="n">
        <x:v>3.12</x:v>
      </x:c>
      <x:c r="AH62" s="12" t="n">
        <x:v>1</x:v>
      </x:c>
      <x:c r="AI62" s="12" t="n">
        <x:v>23.08</x:v>
      </x:c>
      <x:c r="AJ62" s="12" t="n">
        <x:v>70</x:v>
      </x:c>
      <x:c r="AK62" s="12" t="n">
        <x:v>18</x:v>
      </x:c>
      <x:c r="AL62" s="12" t="n">
        <x:v>2.11</x:v>
      </x:c>
      <x:c r="AM62" s="12" t="n">
        <x:v>3</x:v>
      </x:c>
      <x:c r="AN62" s="17" t="n">
        <x:v>-1.49</x:v>
      </x:c>
      <x:c r="AO62" s="17" t="n">
        <x:v>-0.47</x:v>
      </x:c>
      <x:c r="AP62" s="17" t="n">
        <x:v>0</x:v>
      </x:c>
      <x:c r="AQ62" s="12" t="n">
        <x:v>20.9</x:v>
      </x:c>
      <x:c r="AR62" s="13" t="n">
        <x:v>60.9</x:v>
      </x:c>
    </x:row>
    <x:row r="63">
      <x:c r="A63" s="11" t="str">
        <x:v>Willi Castro</x:v>
      </x:c>
      <x:c r="B63" s="12" t="str">
        <x:v>2B</x:v>
      </x:c>
      <x:c r="C63" s="12" t="str">
        <x:v>FA</x:v>
      </x:c>
      <x:c r="D63" s="17" t="n">
        <x:v>270.5</x:v>
      </x:c>
      <x:c r="E63" s="17" t="n">
        <x:v>5.2</x:v>
      </x:c>
      <x:c r="F63" s="12" t="n">
        <x:v>52.01923076923077</x:v>
      </x:c>
      <x:c r="G63" s="12" t="n">
        <x:v>3.383364140480592</x:v>
      </x:c>
      <x:c r="H63" s="17" t="n">
        <x:v>-0.61</x:v>
      </x:c>
      <x:c r="I63" s="17" t="n">
        <x:v>-0.49</x:v>
      </x:c>
      <x:c r="J63" s="17" t="n">
        <x:v>5.8</x:v>
      </x:c>
      <x:c r="K63" s="12" t="n">
        <x:v>38.3</x:v>
      </x:c>
      <x:c r="L63" s="12" t="n">
        <x:v>78.3</x:v>
      </x:c>
      <x:c r="M63" s="17" t="n">
        <x:v>0.17</x:v>
      </x:c>
      <x:c r="N63" s="17" t="n">
        <x:v>0.32</x:v>
      </x:c>
      <x:c r="O63" s="17" t="n">
        <x:v>7.14</x:v>
      </x:c>
      <x:c r="P63" s="12" t="n">
        <x:v>1</x:v>
      </x:c>
      <x:c r="Q63" s="12" t="n">
        <x:v>37.33</x:v>
      </x:c>
      <x:c r="R63" s="12" t="n">
        <x:v>100</x:v>
      </x:c>
      <x:c r="S63" s="12" t="n">
        <x:v>5</x:v>
      </x:c>
      <x:c r="T63" s="12" t="n">
        <x:v>3.8</x:v>
      </x:c>
      <x:c r="U63" s="12" t="n">
        <x:v>2</x:v>
      </x:c>
      <x:c r="V63" s="17" t="n">
        <x:v>0.12</x:v>
      </x:c>
      <x:c r="W63" s="17" t="n">
        <x:v>0.15</x:v>
      </x:c>
      <x:c r="X63" s="17" t="n">
        <x:v>7.69</x:v>
      </x:c>
      <x:c r="Y63" s="12" t="n">
        <x:v>2</x:v>
      </x:c>
      <x:c r="Z63" s="12" t="n">
        <x:v>37.93</x:v>
      </x:c>
      <x:c r="AA63" s="12" t="n">
        <x:v>92.31</x:v>
      </x:c>
      <x:c r="AB63" s="12" t="n">
        <x:v>9</x:v>
      </x:c>
      <x:c r="AC63" s="12" t="n">
        <x:v>3.89</x:v>
      </x:c>
      <x:c r="AD63" s="12" t="n">
        <x:v>3</x:v>
      </x:c>
      <x:c r="AE63" s="17" t="n">
        <x:v>-0.4</x:v>
      </x:c>
      <x:c r="AF63" s="17" t="n">
        <x:v>-0.23</x:v>
      </x:c>
      <x:c r="AG63" s="17" t="n">
        <x:v>4.92</x:v>
      </x:c>
      <x:c r="AH63" s="12" t="n">
        <x:v>3</x:v>
      </x:c>
      <x:c r="AI63" s="12" t="n">
        <x:v>38.1</x:v>
      </x:c>
      <x:c r="AJ63" s="12" t="n">
        <x:v>79.31</x:v>
      </x:c>
      <x:c r="AK63" s="12" t="n">
        <x:v>24</x:v>
      </x:c>
      <x:c r="AL63" s="12" t="n">
        <x:v>3.42</x:v>
      </x:c>
      <x:c r="AM63" s="12" t="n">
        <x:v>12</x:v>
      </x:c>
      <x:c r="AN63" s="17" t="n">
        <x:v>-0.13</x:v>
      </x:c>
      <x:c r="AO63" s="17" t="n">
        <x:v>0.15</x:v>
      </x:c>
      <x:c r="AP63" s="17" t="n">
        <x:v>6.5</x:v>
      </x:c>
      <x:c r="AQ63" s="12" t="n">
        <x:v>31.8</x:v>
      </x:c>
      <x:c r="AR63" s="13" t="n">
        <x:v>82.6</x:v>
      </x:c>
    </x:row>
    <x:row r="64">
      <x:c r="A64" s="11" t="str">
        <x:v>Carlos Narvaez</x:v>
      </x:c>
      <x:c r="B64" s="12" t="str">
        <x:v>C</x:v>
      </x:c>
      <x:c r="C64" s="12" t="str">
        <x:v>FA</x:v>
      </x:c>
      <x:c r="D64" s="17" t="n">
        <x:v>104.5</x:v>
      </x:c>
      <x:c r="E64" s="17" t="n">
        <x:v>2.75</x:v>
      </x:c>
      <x:c r="F64" s="12" t="n">
        <x:v>38</x:v>
      </x:c>
      <x:c r="G64" s="12" t="n">
        <x:v>2.9473684210526314</x:v>
      </x:c>
      <x:c r="H64" s="17" t="n">
        <x:v>-0.14</x:v>
      </x:c>
      <x:c r="I64" s="17" t="n">
        <x:v>0.03</x:v>
      </x:c>
      <x:c r="J64" s="17" t="n">
        <x:v>6.7</x:v>
      </x:c>
      <x:c r="K64" s="12" t="n">
        <x:v>35.1</x:v>
      </x:c>
      <x:c r="L64" s="12" t="n">
        <x:v>80.6</x:v>
      </x:c>
      <x:c r="M64" s="17" t="n">
        <x:v>0.11</x:v>
      </x:c>
      <x:c r="N64" s="17" t="n">
        <x:v>0.81</x:v>
      </x:c>
      <x:c r="O64" s="17" t="n">
        <x:v>0</x:v>
      </x:c>
      <x:c r="P64" s="12" t="n">
        <x:v>0</x:v>
      </x:c>
      <x:c r="Q64" s="12" t="n">
        <x:v>28.57</x:v>
      </x:c>
      <x:c r="R64" s="12" t="n">
        <x:v>100</x:v>
      </x:c>
      <x:c r="S64" s="12" t="n">
        <x:v>2</x:v>
      </x:c>
      <x:c r="T64" s="12" t="n">
        <x:v>3.5</x:v>
      </x:c>
      <x:c r="U64" s="12" t="n">
        <x:v>1</x:v>
      </x:c>
      <x:c r="V64" s="17" t="n">
        <x:v>0.12</x:v>
      </x:c>
      <x:c r="W64" s="17" t="n">
        <x:v>1.06</x:v>
      </x:c>
      <x:c r="X64" s="17" t="n">
        <x:v>0</x:v>
      </x:c>
      <x:c r="Y64" s="12" t="n">
        <x:v>0</x:v>
      </x:c>
      <x:c r="Z64" s="12" t="n">
        <x:v>29.03</x:v>
      </x:c>
      <x:c r="AA64" s="12" t="n">
        <x:v>100</x:v>
      </x:c>
      <x:c r="AB64" s="12" t="n">
        <x:v>4</x:v>
      </x:c>
      <x:c r="AC64" s="12" t="n">
        <x:v>3.5</x:v>
      </x:c>
      <x:c r="AD64" s="12" t="n">
        <x:v>1</x:v>
      </x:c>
      <x:c r="AE64" s="17" t="n">
        <x:v>-0.9</x:v>
      </x:c>
      <x:c r="AF64" s="17" t="n">
        <x:v>-0.25</x:v>
      </x:c>
      <x:c r="AG64" s="17" t="n">
        <x:v>0</x:v>
      </x:c>
      <x:c r="AH64" s="12" t="n">
        <x:v>0</x:v>
      </x:c>
      <x:c r="AI64" s="12" t="n">
        <x:v>35.64</x:v>
      </x:c>
      <x:c r="AJ64" s="12" t="n">
        <x:v>75</x:v>
      </x:c>
      <x:c r="AK64" s="12" t="n">
        <x:v>15</x:v>
      </x:c>
      <x:c r="AL64" s="12" t="n">
        <x:v>2.47</x:v>
      </x:c>
      <x:c r="AM64" s="12" t="n">
        <x:v>5</x:v>
      </x:c>
      <x:c r="AN64" s="17" t="n">
        <x:v>-0.09</x:v>
      </x:c>
      <x:c r="AO64" s="17" t="n">
        <x:v>-0.36</x:v>
      </x:c>
      <x:c r="AP64" s="17" t="n">
        <x:v>9.1</x:v>
      </x:c>
      <x:c r="AQ64" s="12" t="n">
        <x:v>29.6</x:v>
      </x:c>
      <x:c r="AR64" s="13" t="n">
        <x:v>73.8</x:v>
      </x:c>
    </x:row>
    <x:row r="65">
      <x:c r="A65" s="11" t="str">
        <x:v>Rikuu Nishida</x:v>
      </x:c>
      <x:c r="B65" s="12" t="str">
        <x:v>RF</x:v>
      </x:c>
      <x:c r="C65" s="12" t="str">
        <x:v>FA</x:v>
      </x:c>
      <x:c r="D65" s="17" t="n">
        <x:v>23.5</x:v>
      </x:c>
      <x:c r="E65" s="17" t="n">
        <x:v>2.61</x:v>
      </x:c>
      <x:c r="F65" s="12" t="n">
        <x:v>9.003831417624522</x:v>
      </x:c>
      <x:c r="G65" s="12" t="str"/>
      <x:c r="H65" s="17" t="str"/>
      <x:c r="I65" s="17" t="str"/>
      <x:c r="J65" s="17" t="str"/>
      <x:c r="K65" s="12" t="str"/>
      <x:c r="L65" s="12" t="str"/>
      <x:c r="M65" s="17" t="n">
        <x:v>0.11</x:v>
      </x:c>
      <x:c r="N65" s="17" t="n">
        <x:v>0.81</x:v>
      </x:c>
      <x:c r="O65" s="17" t="n">
        <x:v>0</x:v>
      </x:c>
      <x:c r="P65" s="12" t="n">
        <x:v>0</x:v>
      </x:c>
      <x:c r="Q65" s="12" t="n">
        <x:v>28.57</x:v>
      </x:c>
      <x:c r="R65" s="12" t="n">
        <x:v>100</x:v>
      </x:c>
      <x:c r="S65" s="12" t="n">
        <x:v>4</x:v>
      </x:c>
      <x:c r="T65" s="12" t="n">
        <x:v>3</x:v>
      </x:c>
      <x:c r="U65" s="12" t="n">
        <x:v>2</x:v>
      </x:c>
      <x:c r="V65" s="17" t="n">
        <x:v>-0.51</x:v>
      </x:c>
      <x:c r="W65" s="17" t="n">
        <x:v>0.17</x:v>
      </x:c>
      <x:c r="X65" s="17" t="n">
        <x:v>0</x:v>
      </x:c>
      <x:c r="Y65" s="12" t="n">
        <x:v>0</x:v>
      </x:c>
      <x:c r="Z65" s="12" t="n">
        <x:v>31.43</x:v>
      </x:c>
      <x:c r="AA65" s="12" t="n">
        <x:v>80</x:v>
      </x:c>
      <x:c r="AB65" s="12" t="n">
        <x:v>9</x:v>
      </x:c>
      <x:c r="AC65" s="12" t="n">
        <x:v>2.67</x:v>
      </x:c>
      <x:c r="AD65" s="12" t="n">
        <x:v>3</x:v>
      </x:c>
      <x:c r="AE65" s="17" t="n">
        <x:v>-0.52</x:v>
      </x:c>
      <x:c r="AF65" s="17" t="n">
        <x:v>0.28</x:v>
      </x:c>
      <x:c r="AG65" s="17" t="n">
        <x:v>0</x:v>
      </x:c>
      <x:c r="AH65" s="12" t="n">
        <x:v>0</x:v>
      </x:c>
      <x:c r="AI65" s="12" t="n">
        <x:v>31.43</x:v>
      </x:c>
      <x:c r="AJ65" s="12" t="n">
        <x:v>80</x:v>
      </x:c>
      <x:c r="AK65" s="12" t="n">
        <x:v>9</x:v>
      </x:c>
      <x:c r="AL65" s="12" t="n">
        <x:v>2.67</x:v>
      </x:c>
      <x:c r="AM65" s="12" t="n">
        <x:v>3</x:v>
      </x:c>
      <x:c r="AN65" s="17" t="str"/>
      <x:c r="AO65" s="17" t="str"/>
      <x:c r="AP65" s="17" t="str"/>
      <x:c r="AQ65" s="12" t="str"/>
      <x:c r="AR65" s="13" t="str"/>
    </x:row>
    <x:row r="66">
      <x:c r="A66" s="11" t="str">
        <x:v>Ty France</x:v>
      </x:c>
      <x:c r="B66" s="12" t="str">
        <x:v>1B</x:v>
      </x:c>
      <x:c r="C66" s="12" t="str">
        <x:v>FA</x:v>
      </x:c>
      <x:c r="D66" s="17" t="n">
        <x:v>214.5</x:v>
      </x:c>
      <x:c r="E66" s="17" t="n">
        <x:v>5.23</x:v>
      </x:c>
      <x:c r="F66" s="12" t="n">
        <x:v>41.013384321223704</x:v>
      </x:c>
      <x:c r="G66" s="12" t="n">
        <x:v>2.7308158508158513</x:v>
      </x:c>
      <x:c r="H66" s="17" t="n">
        <x:v>0.52</x:v>
      </x:c>
      <x:c r="I66" s="17" t="n">
        <x:v>-0.3</x:v>
      </x:c>
      <x:c r="J66" s="17" t="n">
        <x:v>13.1</x:v>
      </x:c>
      <x:c r="K66" s="12" t="n">
        <x:v>35.1</x:v>
      </x:c>
      <x:c r="L66" s="12" t="n">
        <x:v>76.3</x:v>
      </x:c>
      <x:c r="M66" s="17" t="n">
        <x:v>0.09</x:v>
      </x:c>
      <x:c r="N66" s="17" t="n">
        <x:v>0.79</x:v>
      </x:c>
      <x:c r="O66" s="17" t="n">
        <x:v>0</x:v>
      </x:c>
      <x:c r="P66" s="12" t="n">
        <x:v>0</x:v>
      </x:c>
      <x:c r="Q66" s="12" t="n">
        <x:v>28.89</x:v>
      </x:c>
      <x:c r="R66" s="12" t="n">
        <x:v>100</x:v>
      </x:c>
      <x:c r="S66" s="12" t="n">
        <x:v>5</x:v>
      </x:c>
      <x:c r="T66" s="12" t="n">
        <x:v>2.8</x:v>
      </x:c>
      <x:c r="U66" s="12" t="n">
        <x:v>2</x:v>
      </x:c>
      <x:c r="V66" s="17" t="n">
        <x:v>-0.27</x:v>
      </x:c>
      <x:c r="W66" s="17" t="n">
        <x:v>-0.63</x:v>
      </x:c>
      <x:c r="X66" s="17" t="n">
        <x:v>9.52</x:v>
      </x:c>
      <x:c r="Y66" s="12" t="n">
        <x:v>2</x:v>
      </x:c>
      <x:c r="Z66" s="12" t="n">
        <x:v>35.87</x:v>
      </x:c>
      <x:c r="AA66" s="12" t="n">
        <x:v>66.67</x:v>
      </x:c>
      <x:c r="AB66" s="12" t="n">
        <x:v>11</x:v>
      </x:c>
      <x:c r="AC66" s="12" t="n">
        <x:v>3</x:v>
      </x:c>
      <x:c r="AD66" s="12" t="n">
        <x:v>5</x:v>
      </x:c>
      <x:c r="AE66" s="17" t="n">
        <x:v>0.14</x:v>
      </x:c>
      <x:c r="AF66" s="17" t="n">
        <x:v>-0.38</x:v>
      </x:c>
      <x:c r="AG66" s="17" t="n">
        <x:v>11.43</x:v>
      </x:c>
      <x:c r="AH66" s="12" t="n">
        <x:v>4</x:v>
      </x:c>
      <x:c r="AI66" s="12" t="n">
        <x:v>37.4</x:v>
      </x:c>
      <x:c r="AJ66" s="12" t="n">
        <x:v>75</x:v>
      </x:c>
      <x:c r="AK66" s="12" t="n">
        <x:v>21</x:v>
      </x:c>
      <x:c r="AL66" s="12" t="n">
        <x:v>2.71</x:v>
      </x:c>
      <x:c r="AM66" s="12" t="n">
        <x:v>6</x:v>
      </x:c>
      <x:c r="AN66" s="17" t="n">
        <x:v>-0.11</x:v>
      </x:c>
      <x:c r="AO66" s="17" t="n">
        <x:v>-0.09</x:v>
      </x:c>
      <x:c r="AP66" s="17" t="n">
        <x:v>7.7</x:v>
      </x:c>
      <x:c r="AQ66" s="12" t="n">
        <x:v>31.3</x:v>
      </x:c>
      <x:c r="AR66" s="13" t="n">
        <x:v>79.2</x:v>
      </x:c>
    </x:row>
    <x:row r="67">
      <x:c r="A67" s="11" t="str">
        <x:v>Blake Dunn</x:v>
      </x:c>
      <x:c r="B67" s="12" t="str">
        <x:v>LF</x:v>
      </x:c>
      <x:c r="C67" s="12" t="str">
        <x:v>FA</x:v>
      </x:c>
      <x:c r="D67" s="17" t="n">
        <x:v>112.5</x:v>
      </x:c>
      <x:c r="E67" s="17" t="n">
        <x:v>5.11</x:v>
      </x:c>
      <x:c r="F67" s="12" t="n">
        <x:v>22.015655577299412</x:v>
      </x:c>
      <x:c r="G67" s="12" t="n">
        <x:v>3.452088888888889</x:v>
      </x:c>
      <x:c r="H67" s="17" t="n">
        <x:v>-0.64</x:v>
      </x:c>
      <x:c r="I67" s="17" t="n">
        <x:v>-0.47</x:v>
      </x:c>
      <x:c r="J67" s="17" t="n">
        <x:v>5.5</x:v>
      </x:c>
      <x:c r="K67" s="12" t="n">
        <x:v>32.6</x:v>
      </x:c>
      <x:c r="L67" s="12" t="n">
        <x:v>70.8</x:v>
      </x:c>
      <x:c r="M67" s="17" t="n">
        <x:v>0.09</x:v>
      </x:c>
      <x:c r="N67" s="17" t="n">
        <x:v>0.25</x:v>
      </x:c>
      <x:c r="O67" s="17" t="n">
        <x:v>6.67</x:v>
      </x:c>
      <x:c r="P67" s="12" t="n">
        <x:v>1</x:v>
      </x:c>
      <x:c r="Q67" s="12" t="n">
        <x:v>27.59</x:v>
      </x:c>
      <x:c r="R67" s="12" t="n">
        <x:v>77.78</x:v>
      </x:c>
      <x:c r="S67" s="12" t="n">
        <x:v>5</x:v>
      </x:c>
      <x:c r="T67" s="12" t="n">
        <x:v>4</x:v>
      </x:c>
      <x:c r="U67" s="12" t="n">
        <x:v>1</x:v>
      </x:c>
      <x:c r="V67" s="17" t="n">
        <x:v>-0.67</x:v>
      </x:c>
      <x:c r="W67" s="17" t="n">
        <x:v>-0.4</x:v>
      </x:c>
      <x:c r="X67" s="17" t="n">
        <x:v>2.86</x:v>
      </x:c>
      <x:c r="Y67" s="12" t="n">
        <x:v>1</x:v>
      </x:c>
      <x:c r="Z67" s="12" t="n">
        <x:v>38.27</x:v>
      </x:c>
      <x:c r="AA67" s="12" t="n">
        <x:v>77.78</x:v>
      </x:c>
      <x:c r="AB67" s="12" t="n">
        <x:v>11</x:v>
      </x:c>
      <x:c r="AC67" s="12" t="n">
        <x:v>4.36</x:v>
      </x:c>
      <x:c r="AD67" s="12" t="n">
        <x:v>3</x:v>
      </x:c>
      <x:c r="AE67" s="17" t="n">
        <x:v>-0.37</x:v>
      </x:c>
      <x:c r="AF67" s="17" t="n">
        <x:v>-0.23</x:v>
      </x:c>
      <x:c r="AG67" s="17" t="n">
        <x:v>5.26</x:v>
      </x:c>
      <x:c r="AH67" s="12" t="n">
        <x:v>3</x:v>
      </x:c>
      <x:c r="AI67" s="12" t="n">
        <x:v>32.64</x:v>
      </x:c>
      <x:c r="AJ67" s="12" t="n">
        <x:v>70.83</x:v>
      </x:c>
      <x:c r="AK67" s="12" t="n">
        <x:v>19</x:v>
      </x:c>
      <x:c r="AL67" s="12" t="n">
        <x:v>4</x:v>
      </x:c>
      <x:c r="AM67" s="12" t="n">
        <x:v>10</x:v>
      </x:c>
      <x:c r="AN67" s="17" t="n">
        <x:v>-0.1</x:v>
      </x:c>
      <x:c r="AO67" s="17" t="n">
        <x:v>-0.26</x:v>
      </x:c>
      <x:c r="AP67" s="17" t="n">
        <x:v>8.6</x:v>
      </x:c>
      <x:c r="AQ67" s="12" t="n">
        <x:v>24.7</x:v>
      </x:c>
      <x:c r="AR67" s="13" t="n">
        <x:v>68.4</x:v>
      </x:c>
    </x:row>
    <x:row r="68">
      <x:c r="A68" s="11" t="str">
        <x:v>Oswald Peraza</x:v>
      </x:c>
      <x:c r="B68" s="12" t="str">
        <x:v>3B</x:v>
      </x:c>
      <x:c r="C68" s="12" t="str">
        <x:v>FA</x:v>
      </x:c>
      <x:c r="D68" s="17" t="n">
        <x:v>292.5</x:v>
      </x:c>
      <x:c r="E68" s="17" t="n">
        <x:v>5.13</x:v>
      </x:c>
      <x:c r="F68" s="12" t="n">
        <x:v>57.01754385964912</x:v>
      </x:c>
      <x:c r="G68" s="12" t="n">
        <x:v>3.034153846153846</x:v>
      </x:c>
      <x:c r="H68" s="17" t="n">
        <x:v>0.1</x:v>
      </x:c>
      <x:c r="I68" s="17" t="n">
        <x:v>-0.17</x:v>
      </x:c>
      <x:c r="J68" s="17" t="n">
        <x:v>9.4</x:v>
      </x:c>
      <x:c r="K68" s="12" t="n">
        <x:v>37.5</x:v>
      </x:c>
      <x:c r="L68" s="12" t="n">
        <x:v>81.3</x:v>
      </x:c>
      <x:c r="M68" s="17" t="n">
        <x:v>0.06</x:v>
      </x:c>
      <x:c r="N68" s="17" t="n">
        <x:v>-0.53</x:v>
      </x:c>
      <x:c r="O68" s="17" t="n">
        <x:v>15.79</x:v>
      </x:c>
      <x:c r="P68" s="12" t="n">
        <x:v>3</x:v>
      </x:c>
      <x:c r="Q68" s="12" t="n">
        <x:v>42.42</x:v>
      </x:c>
      <x:c r="R68" s="12" t="n">
        <x:v>80</x:v>
      </x:c>
      <x:c r="S68" s="12" t="n">
        <x:v>5</x:v>
      </x:c>
      <x:c r="T68" s="12" t="n">
        <x:v>4.6</x:v>
      </x:c>
      <x:c r="U68" s="12" t="n">
        <x:v>3</x:v>
      </x:c>
      <x:c r="V68" s="17" t="n">
        <x:v>-0.68</x:v>
      </x:c>
      <x:c r="W68" s="17" t="n">
        <x:v>-1.22</x:v>
      </x:c>
      <x:c r="X68" s="17" t="n">
        <x:v>9.68</x:v>
      </x:c>
      <x:c r="Y68" s="12" t="n">
        <x:v>3</x:v>
      </x:c>
      <x:c r="Z68" s="12" t="n">
        <x:v>42.17</x:v>
      </x:c>
      <x:c r="AA68" s="12" t="n">
        <x:v>62.5</x:v>
      </x:c>
      <x:c r="AB68" s="12" t="n">
        <x:v>11</x:v>
      </x:c>
      <x:c r="AC68" s="12" t="n">
        <x:v>3.91</x:v>
      </x:c>
      <x:c r="AD68" s="12" t="n">
        <x:v>4</x:v>
      </x:c>
      <x:c r="AE68" s="17" t="n">
        <x:v>-0.17</x:v>
      </x:c>
      <x:c r="AF68" s="17" t="n">
        <x:v>-0.71</x:v>
      </x:c>
      <x:c r="AG68" s="17" t="n">
        <x:v>10.71</x:v>
      </x:c>
      <x:c r="AH68" s="12" t="n">
        <x:v>6</x:v>
      </x:c>
      <x:c r="AI68" s="12" t="n">
        <x:v>38.36</x:v>
      </x:c>
      <x:c r="AJ68" s="12" t="n">
        <x:v>69.23</x:v>
      </x:c>
      <x:c r="AK68" s="12" t="n">
        <x:v>22</x:v>
      </x:c>
      <x:c r="AL68" s="12" t="n">
        <x:v>3.45</x:v>
      </x:c>
      <x:c r="AM68" s="12" t="n">
        <x:v>9</x:v>
      </x:c>
      <x:c r="AN68" s="17" t="n">
        <x:v>-0.27</x:v>
      </x:c>
      <x:c r="AO68" s="17" t="n">
        <x:v>-0.11</x:v>
      </x:c>
      <x:c r="AP68" s="17" t="n">
        <x:v>6.7</x:v>
      </x:c>
      <x:c r="AQ68" s="12" t="n">
        <x:v>30.3</x:v>
      </x:c>
      <x:c r="AR68" s="13" t="n">
        <x:v>77.6</x:v>
      </x:c>
    </x:row>
    <x:row r="69">
      <x:c r="A69" s="11" t="str">
        <x:v>Isiah Kiner-Falefa</x:v>
      </x:c>
      <x:c r="B69" s="12" t="str">
        <x:v>SS</x:v>
      </x:c>
      <x:c r="C69" s="12" t="str">
        <x:v>FA</x:v>
      </x:c>
      <x:c r="D69" s="17" t="n">
        <x:v>164</x:v>
      </x:c>
      <x:c r="E69" s="17" t="n">
        <x:v>4.56</x:v>
      </x:c>
      <x:c r="F69" s="12" t="n">
        <x:v>35.96491228070176</x:v>
      </x:c>
      <x:c r="G69" s="12" t="n">
        <x:v>2.363414634146341</x:v>
      </x:c>
      <x:c r="H69" s="17" t="n">
        <x:v>-1.07</x:v>
      </x:c>
      <x:c r="I69" s="17" t="n">
        <x:v>-0.83</x:v>
      </x:c>
      <x:c r="J69" s="17" t="n">
        <x:v>4.2</x:v>
      </x:c>
      <x:c r="K69" s="12" t="n">
        <x:v>36.5</x:v>
      </x:c>
      <x:c r="L69" s="12" t="n">
        <x:v>71.4</x:v>
      </x:c>
      <x:c r="M69" s="17" t="n">
        <x:v>0.05</x:v>
      </x:c>
      <x:c r="N69" s="17" t="n">
        <x:v>0.26</x:v>
      </x:c>
      <x:c r="O69" s="17" t="n">
        <x:v>5.88</x:v>
      </x:c>
      <x:c r="P69" s="12" t="n">
        <x:v>1</x:v>
      </x:c>
      <x:c r="Q69" s="12" t="n">
        <x:v>38.24</x:v>
      </x:c>
      <x:c r="R69" s="12" t="n">
        <x:v>100</x:v>
      </x:c>
      <x:c r="S69" s="12" t="n">
        <x:v>5</x:v>
      </x:c>
      <x:c r="T69" s="12" t="n">
        <x:v>4.2</x:v>
      </x:c>
      <x:c r="U69" s="12" t="n">
        <x:v>3</x:v>
      </x:c>
      <x:c r="V69" s="17" t="n">
        <x:v>0.66</x:v>
      </x:c>
      <x:c r="W69" s="17" t="n">
        <x:v>1.1</x:v>
      </x:c>
      <x:c r="X69" s="17" t="n">
        <x:v>6.06</x:v>
      </x:c>
      <x:c r="Y69" s="12" t="n">
        <x:v>2</x:v>
      </x:c>
      <x:c r="Z69" s="12" t="n">
        <x:v>28.38</x:v>
      </x:c>
      <x:c r="AA69" s="12" t="n">
        <x:v>100</x:v>
      </x:c>
      <x:c r="AB69" s="12" t="n">
        <x:v>11</x:v>
      </x:c>
      <x:c r="AC69" s="12" t="n">
        <x:v>3.45</x:v>
      </x:c>
      <x:c r="AD69" s="12" t="n">
        <x:v>7</x:v>
      </x:c>
      <x:c r="AE69" s="17" t="n">
        <x:v>0.7</x:v>
      </x:c>
      <x:c r="AF69" s="17" t="n">
        <x:v>1.27</x:v>
      </x:c>
      <x:c r="AG69" s="17" t="n">
        <x:v>5.13</x:v>
      </x:c>
      <x:c r="AH69" s="12" t="n">
        <x:v>2</x:v>
      </x:c>
      <x:c r="AI69" s="12" t="n">
        <x:v>30.53</x:v>
      </x:c>
      <x:c r="AJ69" s="12" t="n">
        <x:v>100</x:v>
      </x:c>
      <x:c r="AK69" s="12" t="n">
        <x:v>19</x:v>
      </x:c>
      <x:c r="AL69" s="12" t="n">
        <x:v>2.42</x:v>
      </x:c>
      <x:c r="AM69" s="12" t="n">
        <x:v>8</x:v>
      </x:c>
      <x:c r="AN69" s="17" t="n">
        <x:v>-1.63</x:v>
      </x:c>
      <x:c r="AO69" s="17" t="n">
        <x:v>-0.98</x:v>
      </x:c>
      <x:c r="AP69" s="17" t="n">
        <x:v>1.4</x:v>
      </x:c>
      <x:c r="AQ69" s="12" t="n">
        <x:v>32.2</x:v>
      </x:c>
      <x:c r="AR69" s="13" t="n">
        <x:v>70.1</x:v>
      </x:c>
    </x:row>
    <x:row r="70">
      <x:c r="A70" s="11" t="str">
        <x:v>Gary Sanchez</x:v>
      </x:c>
      <x:c r="B70" s="12" t="str">
        <x:v>C</x:v>
      </x:c>
      <x:c r="C70" s="12" t="str">
        <x:v>FA</x:v>
      </x:c>
      <x:c r="D70" s="17" t="n">
        <x:v>189</x:v>
      </x:c>
      <x:c r="E70" s="17" t="n">
        <x:v>5.25</x:v>
      </x:c>
      <x:c r="F70" s="12" t="n">
        <x:v>36</x:v>
      </x:c>
      <x:c r="G70" s="12" t="n">
        <x:v>2.6944444444444446</x:v>
      </x:c>
      <x:c r="H70" s="17" t="n">
        <x:v>0.39</x:v>
      </x:c>
      <x:c r="I70" s="17" t="n">
        <x:v>0.16</x:v>
      </x:c>
      <x:c r="J70" s="17" t="n">
        <x:v>9.9</x:v>
      </x:c>
      <x:c r="K70" s="12" t="n">
        <x:v>20.4</x:v>
      </x:c>
      <x:c r="L70" s="12" t="n">
        <x:v>62.2</x:v>
      </x:c>
      <x:c r="M70" s="17" t="n">
        <x:v>0.04</x:v>
      </x:c>
      <x:c r="N70" s="17" t="n">
        <x:v>0.73</x:v>
      </x:c>
      <x:c r="O70" s="17" t="n">
        <x:v>0</x:v>
      </x:c>
      <x:c r="P70" s="12" t="n">
        <x:v>0</x:v>
      </x:c>
      <x:c r="Q70" s="12" t="n">
        <x:v>30</x:v>
      </x:c>
      <x:c r="R70" s="12" t="n">
        <x:v>100</x:v>
      </x:c>
      <x:c r="S70" s="12" t="n">
        <x:v>4</x:v>
      </x:c>
      <x:c r="T70" s="12" t="n">
        <x:v>1.75</x:v>
      </x:c>
      <x:c r="U70" s="12" t="n">
        <x:v>1</x:v>
      </x:c>
      <x:c r="V70" s="17" t="str"/>
      <x:c r="W70" s="17" t="str"/>
      <x:c r="X70" s="17" t="n">
        <x:v>0</x:v>
      </x:c>
      <x:c r="Y70" s="12" t="n">
        <x:v>0</x:v>
      </x:c>
      <x:c r="Z70" s="12" t="n">
        <x:v>26.09</x:v>
      </x:c>
      <x:c r="AA70" s="12" t="n">
        <x:v>100</x:v>
      </x:c>
      <x:c r="AB70" s="12" t="n">
        <x:v>6</x:v>
      </x:c>
      <x:c r="AC70" s="12" t="n">
        <x:v>1.83</x:v>
      </x:c>
      <x:c r="AD70" s="12" t="n">
        <x:v>1</x:v>
      </x:c>
      <x:c r="AE70" s="17" t="n">
        <x:v>-0.64</x:v>
      </x:c>
      <x:c r="AF70" s="17" t="n">
        <x:v>0.11</x:v>
      </x:c>
      <x:c r="AG70" s="17" t="n">
        <x:v>0</x:v>
      </x:c>
      <x:c r="AH70" s="12" t="n">
        <x:v>0</x:v>
      </x:c>
      <x:c r="AI70" s="12" t="n">
        <x:v>20.69</x:v>
      </x:c>
      <x:c r="AJ70" s="12" t="n">
        <x:v>60</x:v>
      </x:c>
      <x:c r="AK70" s="12" t="n">
        <x:v>12</x:v>
      </x:c>
      <x:c r="AL70" s="12" t="n">
        <x:v>2.17</x:v>
      </x:c>
      <x:c r="AM70" s="12" t="n">
        <x:v>5</x:v>
      </x:c>
      <x:c r="AN70" s="17" t="n">
        <x:v>-0.65</x:v>
      </x:c>
      <x:c r="AO70" s="17" t="n">
        <x:v>-1.59</x:v>
      </x:c>
      <x:c r="AP70" s="17" t="n">
        <x:v>10.9</x:v>
      </x:c>
      <x:c r="AQ70" s="12" t="n">
        <x:v>24.3</x:v>
      </x:c>
      <x:c r="AR70" s="13" t="n">
        <x:v>52.6</x:v>
      </x:c>
    </x:row>
    <x:row r="71">
      <x:c r="A71" s="11" t="str">
        <x:v>Taylor Trammell</x:v>
      </x:c>
      <x:c r="B71" s="12" t="str">
        <x:v>CF</x:v>
      </x:c>
      <x:c r="C71" s="12" t="str">
        <x:v>FA</x:v>
      </x:c>
      <x:c r="D71" s="17" t="n">
        <x:v>85.5</x:v>
      </x:c>
      <x:c r="E71" s="17" t="n">
        <x:v>4.5</x:v>
      </x:c>
      <x:c r="F71" s="12" t="n">
        <x:v>19</x:v>
      </x:c>
      <x:c r="G71" s="12" t="n">
        <x:v>3.1578947368421053</x:v>
      </x:c>
      <x:c r="H71" s="17" t="n">
        <x:v>-0.59</x:v>
      </x:c>
      <x:c r="I71" s="17" t="n">
        <x:v>-0.35</x:v>
      </x:c>
      <x:c r="J71" s="17" t="n">
        <x:v>5.3</x:v>
      </x:c>
      <x:c r="K71" s="12" t="n">
        <x:v>28.5</x:v>
      </x:c>
      <x:c r="L71" s="12" t="n">
        <x:v>66.7</x:v>
      </x:c>
      <x:c r="M71" s="17" t="n">
        <x:v>0.04</x:v>
      </x:c>
      <x:c r="N71" s="17" t="n">
        <x:v>-0.17</x:v>
      </x:c>
      <x:c r="O71" s="17" t="n">
        <x:v>11.11</x:v>
      </x:c>
      <x:c r="P71" s="12" t="n">
        <x:v>1</x:v>
      </x:c>
      <x:c r="Q71" s="12" t="n">
        <x:v>29.55</x:v>
      </x:c>
      <x:c r="R71" s="12" t="n">
        <x:v>66.67</x:v>
      </x:c>
      <x:c r="S71" s="12" t="n">
        <x:v>5</x:v>
      </x:c>
      <x:c r="T71" s="12" t="n">
        <x:v>3.4</x:v>
      </x:c>
      <x:c r="U71" s="12" t="n">
        <x:v>1</x:v>
      </x:c>
      <x:c r="V71" s="17" t="n">
        <x:v>-0.57</x:v>
      </x:c>
      <x:c r="W71" s="17" t="n">
        <x:v>-0.58</x:v>
      </x:c>
      <x:c r="X71" s="17" t="n">
        <x:v>5.56</x:v>
      </x:c>
      <x:c r="Y71" s="12" t="n">
        <x:v>1</x:v>
      </x:c>
      <x:c r="Z71" s="12" t="n">
        <x:v>31.88</x:v>
      </x:c>
      <x:c r="AA71" s="12" t="n">
        <x:v>60</x:v>
      </x:c>
      <x:c r="AB71" s="12" t="n">
        <x:v>9</x:v>
      </x:c>
      <x:c r="AC71" s="12" t="n">
        <x:v>3.44</x:v>
      </x:c>
      <x:c r="AD71" s="12" t="n">
        <x:v>3</x:v>
      </x:c>
      <x:c r="AE71" s="17" t="n">
        <x:v>-0.66</x:v>
      </x:c>
      <x:c r="AF71" s="17" t="n">
        <x:v>-0.68</x:v>
      </x:c>
      <x:c r="AG71" s="17" t="n">
        <x:v>5.56</x:v>
      </x:c>
      <x:c r="AH71" s="12" t="n">
        <x:v>1</x:v>
      </x:c>
      <x:c r="AI71" s="12" t="n">
        <x:v>31.88</x:v>
      </x:c>
      <x:c r="AJ71" s="12" t="n">
        <x:v>60</x:v>
      </x:c>
      <x:c r="AK71" s="12" t="n">
        <x:v>9</x:v>
      </x:c>
      <x:c r="AL71" s="12" t="n">
        <x:v>3.44</x:v>
      </x:c>
      <x:c r="AM71" s="12" t="n">
        <x:v>3</x:v>
      </x:c>
      <x:c r="AN71" s="17" t="n">
        <x:v>0.28</x:v>
      </x:c>
      <x:c r="AO71" s="17" t="n">
        <x:v>0.48</x:v>
      </x:c>
      <x:c r="AP71" s="17" t="n">
        <x:v>7.8</x:v>
      </x:c>
      <x:c r="AQ71" s="12" t="n">
        <x:v>21.9</x:v>
      </x:c>
      <x:c r="AR71" s="13" t="n">
        <x:v>73.2</x:v>
      </x:c>
    </x:row>
    <x:row r="72">
      <x:c r="A72" s="11" t="str">
        <x:v>Victor Mesa Jr.</x:v>
      </x:c>
      <x:c r="B72" s="12" t="str">
        <x:v>CF</x:v>
      </x:c>
      <x:c r="C72" s="12" t="str">
        <x:v>FA</x:v>
      </x:c>
      <x:c r="D72" s="17" t="n">
        <x:v>33.5</x:v>
      </x:c>
      <x:c r="E72" s="17" t="n">
        <x:v>4.19</x:v>
      </x:c>
      <x:c r="F72" s="12" t="n">
        <x:v>7.995226730310262</x:v>
      </x:c>
      <x:c r="G72" s="12" t="str"/>
      <x:c r="H72" s="17" t="str"/>
      <x:c r="I72" s="17" t="str"/>
      <x:c r="J72" s="17" t="str"/>
      <x:c r="K72" s="12" t="str"/>
      <x:c r="L72" s="12" t="str"/>
      <x:c r="M72" s="17" t="n">
        <x:v>0.02</x:v>
      </x:c>
      <x:c r="N72" s="17" t="n">
        <x:v>0.7</x:v>
      </x:c>
      <x:c r="O72" s="17" t="n">
        <x:v>0</x:v>
      </x:c>
      <x:c r="P72" s="12" t="n">
        <x:v>0</x:v>
      </x:c>
      <x:c r="Q72" s="12" t="n">
        <x:v>30.56</x:v>
      </x:c>
      <x:c r="R72" s="12" t="n">
        <x:v>100</x:v>
      </x:c>
      <x:c r="S72" s="12" t="n">
        <x:v>5</x:v>
      </x:c>
      <x:c r="T72" s="12" t="n">
        <x:v>3</x:v>
      </x:c>
      <x:c r="U72" s="12" t="n">
        <x:v>1</x:v>
      </x:c>
      <x:c r="V72" s="17" t="n">
        <x:v>0.61</x:v>
      </x:c>
      <x:c r="W72" s="17" t="n">
        <x:v>0.44</x:v>
      </x:c>
      <x:c r="X72" s="17" t="n">
        <x:v>11.11</x:v>
      </x:c>
      <x:c r="Y72" s="12" t="n">
        <x:v>2</x:v>
      </x:c>
      <x:c r="Z72" s="12" t="n">
        <x:v>37.7</x:v>
      </x:c>
      <x:c r="AA72" s="12" t="n">
        <x:v>100</x:v>
      </x:c>
      <x:c r="AB72" s="12" t="n">
        <x:v>8</x:v>
      </x:c>
      <x:c r="AC72" s="12" t="n">
        <x:v>3.12</x:v>
      </x:c>
      <x:c r="AD72" s="12" t="n">
        <x:v>3</x:v>
      </x:c>
      <x:c r="AE72" s="17" t="n">
        <x:v>0.93</x:v>
      </x:c>
      <x:c r="AF72" s="17" t="n">
        <x:v>0.76</x:v>
      </x:c>
      <x:c r="AG72" s="17" t="n">
        <x:v>11.11</x:v>
      </x:c>
      <x:c r="AH72" s="12" t="n">
        <x:v>2</x:v>
      </x:c>
      <x:c r="AI72" s="12" t="n">
        <x:v>37.7</x:v>
      </x:c>
      <x:c r="AJ72" s="12" t="n">
        <x:v>100</x:v>
      </x:c>
      <x:c r="AK72" s="12" t="n">
        <x:v>8</x:v>
      </x:c>
      <x:c r="AL72" s="12" t="n">
        <x:v>3.12</x:v>
      </x:c>
      <x:c r="AM72" s="12" t="n">
        <x:v>3</x:v>
      </x:c>
      <x:c r="AN72" s="17" t="n">
        <x:v>-0.57</x:v>
      </x:c>
      <x:c r="AO72" s="17" t="n">
        <x:v>-0.64</x:v>
      </x:c>
      <x:c r="AP72" s="17" t="n">
        <x:v>7.1</x:v>
      </x:c>
      <x:c r="AQ72" s="12" t="n">
        <x:v>32.9</x:v>
      </x:c>
      <x:c r="AR72" s="13" t="n">
        <x:v>75</x:v>
      </x:c>
    </x:row>
    <x:row r="73">
      <x:c r="A73" s="11" t="str">
        <x:v>Andruw Monasterio</x:v>
      </x:c>
      <x:c r="B73" s="12" t="str">
        <x:v>SS</x:v>
      </x:c>
      <x:c r="C73" s="12" t="str">
        <x:v>FA</x:v>
      </x:c>
      <x:c r="D73" s="17" t="n">
        <x:v>125</x:v>
      </x:c>
      <x:c r="E73" s="17" t="n">
        <x:v>3.91</x:v>
      </x:c>
      <x:c r="F73" s="12" t="n">
        <x:v>31.9693094629156</x:v>
      </x:c>
      <x:c r="G73" s="12" t="n">
        <x:v>2.9403200000000003</x:v>
      </x:c>
      <x:c r="H73" s="17" t="n">
        <x:v>-0.11</x:v>
      </x:c>
      <x:c r="I73" s="17" t="n">
        <x:v>0.3</x:v>
      </x:c>
      <x:c r="J73" s="17" t="n">
        <x:v>5.6</x:v>
      </x:c>
      <x:c r="K73" s="12" t="n">
        <x:v>25.2</x:v>
      </x:c>
      <x:c r="L73" s="12" t="n">
        <x:v>70.6</x:v>
      </x:c>
      <x:c r="M73" s="17" t="n">
        <x:v>0.01</x:v>
      </x:c>
      <x:c r="N73" s="17" t="n">
        <x:v>0.69</x:v>
      </x:c>
      <x:c r="O73" s="17" t="n">
        <x:v>0</x:v>
      </x:c>
      <x:c r="P73" s="12" t="n">
        <x:v>0</x:v>
      </x:c>
      <x:c r="Q73" s="12" t="n">
        <x:v>30.77</x:v>
      </x:c>
      <x:c r="R73" s="12" t="n">
        <x:v>100</x:v>
      </x:c>
      <x:c r="S73" s="12" t="n">
        <x:v>2</x:v>
      </x:c>
      <x:c r="T73" s="12" t="n">
        <x:v>2.5</x:v>
      </x:c>
      <x:c r="U73" s="12" t="n">
        <x:v>1</x:v>
      </x:c>
      <x:c r="V73" s="17" t="n">
        <x:v>0.37</x:v>
      </x:c>
      <x:c r="W73" s="17" t="n">
        <x:v>1.4</x:v>
      </x:c>
      <x:c r="X73" s="17" t="n">
        <x:v>0</x:v>
      </x:c>
      <x:c r="Y73" s="12" t="n">
        <x:v>0</x:v>
      </x:c>
      <x:c r="Z73" s="12" t="n">
        <x:v>24.14</x:v>
      </x:c>
      <x:c r="AA73" s="12" t="n">
        <x:v>100</x:v>
      </x:c>
      <x:c r="AB73" s="12" t="n">
        <x:v>5</x:v>
      </x:c>
      <x:c r="AC73" s="12" t="n">
        <x:v>2.4</x:v>
      </x:c>
      <x:c r="AD73" s="12" t="n">
        <x:v>1</x:v>
      </x:c>
      <x:c r="AE73" s="17" t="n">
        <x:v>-0.23</x:v>
      </x:c>
      <x:c r="AF73" s="17" t="n">
        <x:v>0.21</x:v>
      </x:c>
      <x:c r="AG73" s="17" t="n">
        <x:v>3.45</x:v>
      </x:c>
      <x:c r="AH73" s="12" t="n">
        <x:v>1</x:v>
      </x:c>
      <x:c r="AI73" s="12" t="n">
        <x:v>26.25</x:v>
      </x:c>
      <x:c r="AJ73" s="12" t="n">
        <x:v>70.59</x:v>
      </x:c>
      <x:c r="AK73" s="12" t="n">
        <x:v>13</x:v>
      </x:c>
      <x:c r="AL73" s="12" t="n">
        <x:v>3</x:v>
      </x:c>
      <x:c r="AM73" s="12" t="n">
        <x:v>3</x:v>
      </x:c>
      <x:c r="AN73" s="17" t="n">
        <x:v>-0.54</x:v>
      </x:c>
      <x:c r="AO73" s="17" t="n">
        <x:v>-0.21</x:v>
      </x:c>
      <x:c r="AP73" s="17" t="n">
        <x:v>5.3</x:v>
      </x:c>
      <x:c r="AQ73" s="12" t="n">
        <x:v>26.7</x:v>
      </x:c>
      <x:c r="AR73" s="13" t="n">
        <x:v>71.7</x:v>
      </x:c>
    </x:row>
    <x:row r="74">
      <x:c r="A74" s="11" t="str">
        <x:v>Jake Meyers</x:v>
      </x:c>
      <x:c r="B74" s="12" t="str">
        <x:v>CF</x:v>
      </x:c>
      <x:c r="C74" s="12" t="str">
        <x:v>FA</x:v>
      </x:c>
      <x:c r="D74" s="17" t="n">
        <x:v>102</x:v>
      </x:c>
      <x:c r="E74" s="17" t="n">
        <x:v>3.78</x:v>
      </x:c>
      <x:c r="F74" s="12" t="n">
        <x:v>26.984126984126984</x:v>
      </x:c>
      <x:c r="G74" s="12" t="n">
        <x:v>3.001764705882353</x:v>
      </x:c>
      <x:c r="H74" s="17" t="n">
        <x:v>0.24</x:v>
      </x:c>
      <x:c r="I74" s="17" t="n">
        <x:v>0.38</x:v>
      </x:c>
      <x:c r="J74" s="17" t="n">
        <x:v>7.8</x:v>
      </x:c>
      <x:c r="K74" s="12" t="n">
        <x:v>33.3</x:v>
      </x:c>
      <x:c r="L74" s="12" t="n">
        <x:v>82.6</x:v>
      </x:c>
      <x:c r="M74" s="17" t="n">
        <x:v>0.01</x:v>
      </x:c>
      <x:c r="N74" s="17" t="n">
        <x:v>0.68</x:v>
      </x:c>
      <x:c r="O74" s="17" t="n">
        <x:v>0</x:v>
      </x:c>
      <x:c r="P74" s="12" t="n">
        <x:v>0</x:v>
      </x:c>
      <x:c r="Q74" s="12" t="n">
        <x:v>18.52</x:v>
      </x:c>
      <x:c r="R74" s="12" t="n">
        <x:v>75</x:v>
      </x:c>
      <x:c r="S74" s="12" t="n">
        <x:v>5</x:v>
      </x:c>
      <x:c r="T74" s="12" t="n">
        <x:v>3.2</x:v>
      </x:c>
      <x:c r="U74" s="12" t="n">
        <x:v>2</x:v>
      </x:c>
      <x:c r="V74" s="17" t="n">
        <x:v>-0.28</x:v>
      </x:c>
      <x:c r="W74" s="17" t="n">
        <x:v>0.05</x:v>
      </x:c>
      <x:c r="X74" s="17" t="n">
        <x:v>3.7</x:v>
      </x:c>
      <x:c r="Y74" s="12" t="n">
        <x:v>1</x:v>
      </x:c>
      <x:c r="Z74" s="12" t="n">
        <x:v>33.96</x:v>
      </x:c>
      <x:c r="AA74" s="12" t="n">
        <x:v>81.82</x:v>
      </x:c>
      <x:c r="AB74" s="12" t="n">
        <x:v>12</x:v>
      </x:c>
      <x:c r="AC74" s="12" t="n">
        <x:v>2.75</x:v>
      </x:c>
      <x:c r="AD74" s="12" t="n">
        <x:v>4</x:v>
      </x:c>
      <x:c r="AE74" s="17" t="n">
        <x:v>-0.52</x:v>
      </x:c>
      <x:c r="AF74" s="17" t="n">
        <x:v>-0.12</x:v>
      </x:c>
      <x:c r="AG74" s="17" t="n">
        <x:v>2.94</x:v>
      </x:c>
      <x:c r="AH74" s="12" t="n">
        <x:v>1</x:v>
      </x:c>
      <x:c r="AI74" s="12" t="n">
        <x:v>35.06</x:v>
      </x:c>
      <x:c r="AJ74" s="12" t="n">
        <x:v>76.92</x:v>
      </x:c>
      <x:c r="AK74" s="12" t="n">
        <x:v>15</x:v>
      </x:c>
      <x:c r="AL74" s="12" t="n">
        <x:v>2.93</x:v>
      </x:c>
      <x:c r="AM74" s="12" t="n">
        <x:v>4</x:v>
      </x:c>
      <x:c r="AN74" s="17" t="n">
        <x:v>0.62</x:v>
      </x:c>
      <x:c r="AO74" s="17" t="n">
        <x:v>1.59</x:v>
      </x:c>
      <x:c r="AP74" s="17" t="n">
        <x:v>5</x:v>
      </x:c>
      <x:c r="AQ74" s="12" t="n">
        <x:v>23.7</x:v>
      </x:c>
      <x:c r="AR74" s="13" t="n">
        <x:v>88.3</x:v>
      </x:c>
    </x:row>
    <x:row r="75">
      <x:c r="A75" s="11" t="str">
        <x:v>Jahmai Jones</x:v>
      </x:c>
      <x:c r="B75" s="12" t="str">
        <x:v>RF</x:v>
      </x:c>
      <x:c r="C75" s="12" t="str">
        <x:v>FA</x:v>
      </x:c>
      <x:c r="D75" s="17" t="n">
        <x:v>64.5</x:v>
      </x:c>
      <x:c r="E75" s="17" t="n">
        <x:v>1.5</x:v>
      </x:c>
      <x:c r="F75" s="12" t="n">
        <x:v>43</x:v>
      </x:c>
      <x:c r="G75" s="12" t="n">
        <x:v>1.7674418604651163</x:v>
      </x:c>
      <x:c r="H75" s="17" t="n">
        <x:v>0.46</x:v>
      </x:c>
      <x:c r="I75" s="17" t="n">
        <x:v>0.24</x:v>
      </x:c>
      <x:c r="J75" s="17" t="n">
        <x:v>10</x:v>
      </x:c>
      <x:c r="K75" s="12" t="n">
        <x:v>29</x:v>
      </x:c>
      <x:c r="L75" s="12" t="n">
        <x:v>75</x:v>
      </x:c>
      <x:c r="M75" s="17" t="n">
        <x:v>0.01</x:v>
      </x:c>
      <x:c r="N75" s="17" t="n">
        <x:v>0.68</x:v>
      </x:c>
      <x:c r="O75" s="17" t="n">
        <x:v>0</x:v>
      </x:c>
      <x:c r="P75" s="12" t="n">
        <x:v>0</x:v>
      </x:c>
      <x:c r="Q75" s="12" t="n">
        <x:v>11.11</x:v>
      </x:c>
      <x:c r="R75" s="12" t="n">
        <x:v>60</x:v>
      </x:c>
      <x:c r="S75" s="12" t="n">
        <x:v>4</x:v>
      </x:c>
      <x:c r="T75" s="12" t="n">
        <x:v>2</x:v>
      </x:c>
      <x:c r="U75" s="12" t="n">
        <x:v>0</x:v>
      </x:c>
      <x:c r="V75" s="17" t="n">
        <x:v>-0.06</x:v>
      </x:c>
      <x:c r="W75" s="17" t="n">
        <x:v>0.79</x:v>
      </x:c>
      <x:c r="X75" s="17" t="n">
        <x:v>0</x:v>
      </x:c>
      <x:c r="Y75" s="12" t="n">
        <x:v>0</x:v>
      </x:c>
      <x:c r="Z75" s="12" t="n">
        <x:v>18.92</x:v>
      </x:c>
      <x:c r="AA75" s="12" t="n">
        <x:v>72.73</x:v>
      </x:c>
      <x:c r="AB75" s="12" t="n">
        <x:v>10</x:v>
      </x:c>
      <x:c r="AC75" s="12" t="n">
        <x:v>1.8</x:v>
      </x:c>
      <x:c r="AD75" s="12" t="n">
        <x:v>0</x:v>
      </x:c>
      <x:c r="AE75" s="17" t="n">
        <x:v>-0.79</x:v>
      </x:c>
      <x:c r="AF75" s="17" t="n">
        <x:v>-0.09</x:v>
      </x:c>
      <x:c r="AG75" s="17" t="n">
        <x:v>0</x:v>
      </x:c>
      <x:c r="AH75" s="12" t="n">
        <x:v>0</x:v>
      </x:c>
      <x:c r="AI75" s="12" t="n">
        <x:v>29.55</x:v>
      </x:c>
      <x:c r="AJ75" s="12" t="n">
        <x:v>69.23</x:v>
      </x:c>
      <x:c r="AK75" s="12" t="n">
        <x:v>19</x:v>
      </x:c>
      <x:c r="AL75" s="12" t="n">
        <x:v>1.74</x:v>
      </x:c>
      <x:c r="AM75" s="12" t="n">
        <x:v>0</x:v>
      </x:c>
      <x:c r="AN75" s="17" t="n">
        <x:v>1.92</x:v>
      </x:c>
      <x:c r="AO75" s="17" t="n">
        <x:v>1.7</x:v>
      </x:c>
      <x:c r="AP75" s="17" t="n">
        <x:v>13.4</x:v>
      </x:c>
      <x:c r="AQ75" s="12" t="n">
        <x:v>21.5</x:v>
      </x:c>
      <x:c r="AR75" s="13" t="n">
        <x:v>86.7</x:v>
      </x:c>
    </x:row>
    <x:row r="76">
      <x:c r="A76" s="11" t="str">
        <x:v>Luis Torrens</x:v>
      </x:c>
      <x:c r="B76" s="12" t="str">
        <x:v>C</x:v>
      </x:c>
      <x:c r="C76" s="12" t="str">
        <x:v>FA</x:v>
      </x:c>
      <x:c r="D76" s="17" t="n">
        <x:v>135</x:v>
      </x:c>
      <x:c r="E76" s="17" t="n">
        <x:v>3.55</x:v>
      </x:c>
      <x:c r="F76" s="12" t="n">
        <x:v>38.02816901408451</x:v>
      </x:c>
      <x:c r="G76" s="12" t="n">
        <x:v>2.6296296296296293</x:v>
      </x:c>
      <x:c r="H76" s="17" t="n">
        <x:v>-1.09</x:v>
      </x:c>
      <x:c r="I76" s="17" t="n">
        <x:v>-0.27</x:v>
      </x:c>
      <x:c r="J76" s="17" t="n">
        <x:v>1.3</x:v>
      </x:c>
      <x:c r="K76" s="12" t="n">
        <x:v>35.7</x:v>
      </x:c>
      <x:c r="L76" s="12" t="n">
        <x:v>77.5</x:v>
      </x:c>
      <x:c r="M76" s="17" t="n">
        <x:v>-0.02</x:v>
      </x:c>
      <x:c r="N76" s="17" t="n">
        <x:v>0.64</x:v>
      </x:c>
      <x:c r="O76" s="17" t="n">
        <x:v>0</x:v>
      </x:c>
      <x:c r="P76" s="12" t="n">
        <x:v>0</x:v>
      </x:c>
      <x:c r="Q76" s="12" t="n">
        <x:v>17.39</x:v>
      </x:c>
      <x:c r="R76" s="12" t="n">
        <x:v>71.43</x:v>
      </x:c>
      <x:c r="S76" s="12" t="n">
        <x:v>4</x:v>
      </x:c>
      <x:c r="T76" s="12" t="n">
        <x:v>2.5</x:v>
      </x:c>
      <x:c r="U76" s="12" t="n">
        <x:v>3</x:v>
      </x:c>
      <x:c r="V76" s="17" t="n">
        <x:v>-0.02</x:v>
      </x:c>
      <x:c r="W76" s="17" t="n">
        <x:v>0.26</x:v>
      </x:c>
      <x:c r="X76" s="17" t="n">
        <x:v>5</x:v>
      </x:c>
      <x:c r="Y76" s="12" t="n">
        <x:v>1</x:v>
      </x:c>
      <x:c r="Z76" s="12" t="n">
        <x:v>28.57</x:v>
      </x:c>
      <x:c r="AA76" s="12" t="n">
        <x:v>76.92</x:v>
      </x:c>
      <x:c r="AB76" s="12" t="n">
        <x:v>10</x:v>
      </x:c>
      <x:c r="AC76" s="12" t="n">
        <x:v>2.6</x:v>
      </x:c>
      <x:c r="AD76" s="12" t="n">
        <x:v>3</x:v>
      </x:c>
      <x:c r="AE76" s="17" t="n">
        <x:v>-0.59</x:v>
      </x:c>
      <x:c r="AF76" s="17" t="n">
        <x:v>-0.11</x:v>
      </x:c>
      <x:c r="AG76" s="17" t="n">
        <x:v>2.13</x:v>
      </x:c>
      <x:c r="AH76" s="12" t="n">
        <x:v>1</x:v>
      </x:c>
      <x:c r="AI76" s="12" t="n">
        <x:v>34.27</x:v>
      </x:c>
      <x:c r="AJ76" s="12" t="n">
        <x:v>76</x:v>
      </x:c>
      <x:c r="AK76" s="12" t="n">
        <x:v>22</x:v>
      </x:c>
      <x:c r="AL76" s="12" t="n">
        <x:v>2.77</x:v>
      </x:c>
      <x:c r="AM76" s="12" t="n">
        <x:v>7</x:v>
      </x:c>
      <x:c r="AN76" s="17" t="n">
        <x:v>0.66</x:v>
      </x:c>
      <x:c r="AO76" s="17" t="n">
        <x:v>0.41</x:v>
      </x:c>
      <x:c r="AP76" s="17" t="n">
        <x:v>10.7</x:v>
      </x:c>
      <x:c r="AQ76" s="12" t="n">
        <x:v>25.9</x:v>
      </x:c>
      <x:c r="AR76" s="13" t="n">
        <x:v>77.7</x:v>
      </x:c>
    </x:row>
    <x:row r="77">
      <x:c r="A77" s="11" t="str">
        <x:v>Zach McKinstry</x:v>
      </x:c>
      <x:c r="B77" s="12" t="str">
        <x:v>3B</x:v>
      </x:c>
      <x:c r="C77" s="12" t="str">
        <x:v>FA</x:v>
      </x:c>
      <x:c r="D77" s="17" t="n">
        <x:v>101</x:v>
      </x:c>
      <x:c r="E77" s="17" t="n">
        <x:v>2.52</x:v>
      </x:c>
      <x:c r="F77" s="12" t="n">
        <x:v>40.079365079365076</x:v>
      </x:c>
      <x:c r="G77" s="12" t="n">
        <x:v>2.8443564356435647</x:v>
      </x:c>
      <x:c r="H77" s="17" t="n">
        <x:v>-0.75</x:v>
      </x:c>
      <x:c r="I77" s="17" t="n">
        <x:v>0.08</x:v>
      </x:c>
      <x:c r="J77" s="17" t="n">
        <x:v>2.1</x:v>
      </x:c>
      <x:c r="K77" s="12" t="n">
        <x:v>27.7</x:v>
      </x:c>
      <x:c r="L77" s="12" t="n">
        <x:v>71.1</x:v>
      </x:c>
      <x:c r="M77" s="17" t="n">
        <x:v>-0.02</x:v>
      </x:c>
      <x:c r="N77" s="17" t="n">
        <x:v>-0.25</x:v>
      </x:c>
      <x:c r="O77" s="17" t="n">
        <x:v>11.11</x:v>
      </x:c>
      <x:c r="P77" s="12" t="n">
        <x:v>1</x:v>
      </x:c>
      <x:c r="Q77" s="12" t="n">
        <x:v>22.73</x:v>
      </x:c>
      <x:c r="R77" s="12" t="n">
        <x:v>50</x:v>
      </x:c>
      <x:c r="S77" s="12" t="n">
        <x:v>4</x:v>
      </x:c>
      <x:c r="T77" s="12" t="n">
        <x:v>2.25</x:v>
      </x:c>
      <x:c r="U77" s="12" t="n">
        <x:v>0</x:v>
      </x:c>
      <x:c r="V77" s="17" t="n">
        <x:v>-0.2</x:v>
      </x:c>
      <x:c r="W77" s="17" t="n">
        <x:v>0.04</x:v>
      </x:c>
      <x:c r="X77" s="17" t="n">
        <x:v>4.76</x:v>
      </x:c>
      <x:c r="Y77" s="12" t="n">
        <x:v>1</x:v>
      </x:c>
      <x:c r="Z77" s="12" t="n">
        <x:v>18.03</x:v>
      </x:c>
      <x:c r="AA77" s="12" t="n">
        <x:v>50</x:v>
      </x:c>
      <x:c r="AB77" s="12" t="n">
        <x:v>10</x:v>
      </x:c>
      <x:c r="AC77" s="12" t="n">
        <x:v>2.2</x:v>
      </x:c>
      <x:c r="AD77" s="12" t="n">
        <x:v>0</x:v>
      </x:c>
      <x:c r="AE77" s="17" t="n">
        <x:v>-0.67</x:v>
      </x:c>
      <x:c r="AF77" s="17" t="n">
        <x:v>-0.16</x:v>
      </x:c>
      <x:c r="AG77" s="17" t="n">
        <x:v>1.72</x:v>
      </x:c>
      <x:c r="AH77" s="12" t="n">
        <x:v>1</x:v>
      </x:c>
      <x:c r="AI77" s="12" t="n">
        <x:v>28.03</x:v>
      </x:c>
      <x:c r="AJ77" s="12" t="n">
        <x:v>65.22</x:v>
      </x:c>
      <x:c r="AK77" s="12" t="n">
        <x:v>24</x:v>
      </x:c>
      <x:c r="AL77" s="12" t="n">
        <x:v>2.71</x:v>
      </x:c>
      <x:c r="AM77" s="12" t="n">
        <x:v>0</x:v>
      </x:c>
      <x:c r="AN77" s="17" t="n">
        <x:v>0.13</x:v>
      </x:c>
      <x:c r="AO77" s="17" t="n">
        <x:v>0.63</x:v>
      </x:c>
      <x:c r="AP77" s="17" t="n">
        <x:v>6.1</x:v>
      </x:c>
      <x:c r="AQ77" s="12" t="n">
        <x:v>26.5</x:v>
      </x:c>
      <x:c r="AR77" s="13" t="n">
        <x:v>81</x:v>
      </x:c>
    </x:row>
    <x:row r="78">
      <x:c r="A78" s="11" t="str">
        <x:v>Kyle Isbel</x:v>
      </x:c>
      <x:c r="B78" s="12" t="str">
        <x:v>CF</x:v>
      </x:c>
      <x:c r="C78" s="12" t="str">
        <x:v>FA</x:v>
      </x:c>
      <x:c r="D78" s="17" t="n">
        <x:v>213.5</x:v>
      </x:c>
      <x:c r="E78" s="17" t="n">
        <x:v>4.03</x:v>
      </x:c>
      <x:c r="F78" s="12" t="n">
        <x:v>52.97766749379653</x:v>
      </x:c>
      <x:c r="G78" s="12" t="n">
        <x:v>2.92576112412178</x:v>
      </x:c>
      <x:c r="H78" s="17" t="n">
        <x:v>-1.21</x:v>
      </x:c>
      <x:c r="I78" s="17" t="n">
        <x:v>-0.86</x:v>
      </x:c>
      <x:c r="J78" s="17" t="n">
        <x:v>3.3</x:v>
      </x:c>
      <x:c r="K78" s="12" t="n">
        <x:v>34.5</x:v>
      </x:c>
      <x:c r="L78" s="12" t="n">
        <x:v>68.3</x:v>
      </x:c>
      <x:c r="M78" s="17" t="n">
        <x:v>-0.05</x:v>
      </x:c>
      <x:c r="N78" s="17" t="n">
        <x:v>0.6</x:v>
      </x:c>
      <x:c r="O78" s="17" t="n">
        <x:v>0</x:v>
      </x:c>
      <x:c r="P78" s="12" t="n">
        <x:v>0</x:v>
      </x:c>
      <x:c r="Q78" s="12" t="n">
        <x:v>32.26</x:v>
      </x:c>
      <x:c r="R78" s="12" t="n">
        <x:v>100</x:v>
      </x:c>
      <x:c r="S78" s="12" t="n">
        <x:v>6</x:v>
      </x:c>
      <x:c r="T78" s="12" t="n">
        <x:v>2.67</x:v>
      </x:c>
      <x:c r="U78" s="12" t="n">
        <x:v>1</x:v>
      </x:c>
      <x:c r="V78" s="17" t="n">
        <x:v>-0.82</x:v>
      </x:c>
      <x:c r="W78" s="17" t="n">
        <x:v>-0.28</x:v>
      </x:c>
      <x:c r="X78" s="17" t="n">
        <x:v>0</x:v>
      </x:c>
      <x:c r="Y78" s="12" t="n">
        <x:v>0</x:v>
      </x:c>
      <x:c r="Z78" s="12" t="n">
        <x:v>33.33</x:v>
      </x:c>
      <x:c r="AA78" s="12" t="n">
        <x:v>71.43</x:v>
      </x:c>
      <x:c r="AB78" s="12" t="n">
        <x:v>11</x:v>
      </x:c>
      <x:c r="AC78" s="12" t="n">
        <x:v>2.73</x:v>
      </x:c>
      <x:c r="AD78" s="12" t="n">
        <x:v>2</x:v>
      </x:c>
      <x:c r="AE78" s="17" t="n">
        <x:v>-1.28</x:v>
      </x:c>
      <x:c r="AF78" s="17" t="n">
        <x:v>-0.77</x:v>
      </x:c>
      <x:c r="AG78" s="17" t="n">
        <x:v>0</x:v>
      </x:c>
      <x:c r="AH78" s="12" t="n">
        <x:v>0</x:v>
      </x:c>
      <x:c r="AI78" s="12" t="n">
        <x:v>33.86</x:v>
      </x:c>
      <x:c r="AJ78" s="12" t="n">
        <x:v>61.11</x:v>
      </x:c>
      <x:c r="AK78" s="12" t="n">
        <x:v>23</x:v>
      </x:c>
      <x:c r="AL78" s="12" t="n">
        <x:v>3</x:v>
      </x:c>
      <x:c r="AM78" s="12" t="n">
        <x:v>4</x:v>
      </x:c>
      <x:c r="AN78" s="17" t="n">
        <x:v>-1.26</x:v>
      </x:c>
      <x:c r="AO78" s="17" t="n">
        <x:v>-0.47</x:v>
      </x:c>
      <x:c r="AP78" s="17" t="n">
        <x:v>1.6</x:v>
      </x:c>
      <x:c r="AQ78" s="12" t="n">
        <x:v>28.6</x:v>
      </x:c>
      <x:c r="AR78" s="13" t="n">
        <x:v>71.2</x:v>
      </x:c>
    </x:row>
    <x:row r="79">
      <x:c r="A79" s="11" t="str">
        <x:v>Nick Madrigal</x:v>
      </x:c>
      <x:c r="B79" s="12" t="str">
        <x:v>3B</x:v>
      </x:c>
      <x:c r="C79" s="12" t="str">
        <x:v>FA</x:v>
      </x:c>
      <x:c r="D79" s="17" t="n">
        <x:v>19</x:v>
      </x:c>
      <x:c r="E79" s="17" t="n">
        <x:v>3.17</x:v>
      </x:c>
      <x:c r="F79" s="12" t="n">
        <x:v>5.993690851735016</x:v>
      </x:c>
      <x:c r="G79" s="12" t="str"/>
      <x:c r="H79" s="17" t="str"/>
      <x:c r="I79" s="17" t="str"/>
      <x:c r="J79" s="17" t="str"/>
      <x:c r="K79" s="12" t="str"/>
      <x:c r="L79" s="12" t="str"/>
      <x:c r="M79" s="17" t="n">
        <x:v>-0.07</x:v>
      </x:c>
      <x:c r="N79" s="17" t="n">
        <x:v>0.58</x:v>
      </x:c>
      <x:c r="O79" s="17" t="n">
        <x:v>0</x:v>
      </x:c>
      <x:c r="P79" s="12" t="n">
        <x:v>0</x:v>
      </x:c>
      <x:c r="Q79" s="12" t="n">
        <x:v>22.73</x:v>
      </x:c>
      <x:c r="R79" s="12" t="n">
        <x:v>80</x:v>
      </x:c>
      <x:c r="S79" s="12" t="n">
        <x:v>5</x:v>
      </x:c>
      <x:c r="T79" s="12" t="n">
        <x:v>2.2</x:v>
      </x:c>
      <x:c r="U79" s="12" t="n">
        <x:v>1</x:v>
      </x:c>
      <x:c r="V79" s="17" t="n">
        <x:v>-0.25</x:v>
      </x:c>
      <x:c r="W79" s="17" t="n">
        <x:v>0.53</x:v>
      </x:c>
      <x:c r="X79" s="17" t="n">
        <x:v>0</x:v>
      </x:c>
      <x:c r="Y79" s="12" t="n">
        <x:v>0</x:v>
      </x:c>
      <x:c r="Z79" s="12" t="n">
        <x:v>29.17</x:v>
      </x:c>
      <x:c r="AA79" s="12" t="n">
        <x:v>85.71</x:v>
      </x:c>
      <x:c r="AB79" s="12" t="n">
        <x:v>6</x:v>
      </x:c>
      <x:c r="AC79" s="12" t="n">
        <x:v>2.5</x:v>
      </x:c>
      <x:c r="AD79" s="12" t="n">
        <x:v>1</x:v>
      </x:c>
      <x:c r="AE79" s="17" t="str"/>
      <x:c r="AF79" s="17" t="str"/>
      <x:c r="AG79" s="17" t="n">
        <x:v>0</x:v>
      </x:c>
      <x:c r="AH79" s="12" t="n">
        <x:v>0</x:v>
      </x:c>
      <x:c r="AI79" s="12" t="n">
        <x:v>29.17</x:v>
      </x:c>
      <x:c r="AJ79" s="12" t="n">
        <x:v>85.71</x:v>
      </x:c>
      <x:c r="AK79" s="12" t="n">
        <x:v>6</x:v>
      </x:c>
      <x:c r="AL79" s="12" t="n">
        <x:v>2.5</x:v>
      </x:c>
      <x:c r="AM79" s="12" t="n">
        <x:v>1</x:v>
      </x:c>
      <x:c r="AN79" s="17" t="str"/>
      <x:c r="AO79" s="17" t="str"/>
      <x:c r="AP79" s="17" t="str"/>
      <x:c r="AQ79" s="12" t="str"/>
      <x:c r="AR79" s="13" t="str"/>
    </x:row>
    <x:row r="80">
      <x:c r="A80" s="11" t="str">
        <x:v>Drew Romo</x:v>
      </x:c>
      <x:c r="B80" s="12" t="str">
        <x:v>C</x:v>
      </x:c>
      <x:c r="C80" s="12" t="str">
        <x:v>FA</x:v>
      </x:c>
      <x:c r="D80" s="17" t="n">
        <x:v>120.5</x:v>
      </x:c>
      <x:c r="E80" s="17" t="n">
        <x:v>5.48</x:v>
      </x:c>
      <x:c r="F80" s="12" t="n">
        <x:v>21.98905109489051</x:v>
      </x:c>
      <x:c r="G80" s="12" t="n">
        <x:v>3.046970954356847</x:v>
      </x:c>
      <x:c r="H80" s="17" t="n">
        <x:v>0.58</x:v>
      </x:c>
      <x:c r="I80" s="17" t="n">
        <x:v>0.34</x:v>
      </x:c>
      <x:c r="J80" s="17" t="n">
        <x:v>10.4</x:v>
      </x:c>
      <x:c r="K80" s="12" t="n">
        <x:v>30.1</x:v>
      </x:c>
      <x:c r="L80" s="12" t="n">
        <x:v>77.8</x:v>
      </x:c>
      <x:c r="M80" s="17" t="n">
        <x:v>-0.07</x:v>
      </x:c>
      <x:c r="N80" s="17" t="n">
        <x:v>-0.76</x:v>
      </x:c>
      <x:c r="O80" s="17" t="n">
        <x:v>16.67</x:v>
      </x:c>
      <x:c r="P80" s="12" t="n">
        <x:v>1</x:v>
      </x:c>
      <x:c r="Q80" s="12" t="n">
        <x:v>40</x:v>
      </x:c>
      <x:c r="R80" s="12" t="n">
        <x:v>66.67</x:v>
      </x:c>
      <x:c r="S80" s="12" t="n">
        <x:v>3</x:v>
      </x:c>
      <x:c r="T80" s="12" t="n">
        <x:v>2.67</x:v>
      </x:c>
      <x:c r="U80" s="12" t="n">
        <x:v>0</x:v>
      </x:c>
      <x:c r="V80" s="17" t="n">
        <x:v>-0.3</x:v>
      </x:c>
      <x:c r="W80" s="17" t="n">
        <x:v>-0.39</x:v>
      </x:c>
      <x:c r="X80" s="17" t="n">
        <x:v>7.14</x:v>
      </x:c>
      <x:c r="Y80" s="12" t="n">
        <x:v>1</x:v>
      </x:c>
      <x:c r="Z80" s="12" t="n">
        <x:v>32.5</x:v>
      </x:c>
      <x:c r="AA80" s="12" t="n">
        <x:v>66.67</x:v>
      </x:c>
      <x:c r="AB80" s="12" t="n">
        <x:v>7</x:v>
      </x:c>
      <x:c r="AC80" s="12" t="n">
        <x:v>3.14</x:v>
      </x:c>
      <x:c r="AD80" s="12" t="n">
        <x:v>2</x:v>
      </x:c>
      <x:c r="AE80" s="17" t="n">
        <x:v>-0.34</x:v>
      </x:c>
      <x:c r="AF80" s="17" t="n">
        <x:v>-0.26</x:v>
      </x:c>
      <x:c r="AG80" s="17" t="n">
        <x:v>5.71</x:v>
      </x:c>
      <x:c r="AH80" s="12" t="n">
        <x:v>2</x:v>
      </x:c>
      <x:c r="AI80" s="12" t="n">
        <x:v>35.71</x:v>
      </x:c>
      <x:c r="AJ80" s="12" t="n">
        <x:v>75</x:v>
      </x:c>
      <x:c r="AK80" s="12" t="n">
        <x:v>15</x:v>
      </x:c>
      <x:c r="AL80" s="12" t="n">
        <x:v>3.4</x:v>
      </x:c>
      <x:c r="AM80" s="12" t="n">
        <x:v>4</x:v>
      </x:c>
      <x:c r="AN80" s="17" t="str"/>
      <x:c r="AO80" s="17" t="str"/>
      <x:c r="AP80" s="17" t="str"/>
      <x:c r="AQ80" s="12" t="str"/>
      <x:c r="AR80" s="13" t="str"/>
    </x:row>
    <x:row r="81">
      <x:c r="A81" s="11" t="str">
        <x:v>Austin Hedges</x:v>
      </x:c>
      <x:c r="B81" s="12" t="str">
        <x:v>C</x:v>
      </x:c>
      <x:c r="C81" s="12" t="str">
        <x:v>FA</x:v>
      </x:c>
      <x:c r="D81" s="17" t="n">
        <x:v>115</x:v>
      </x:c>
      <x:c r="E81" s="17" t="n">
        <x:v>3.83</x:v>
      </x:c>
      <x:c r="F81" s="12" t="n">
        <x:v>30.026109660574413</x:v>
      </x:c>
      <x:c r="G81" s="12" t="n">
        <x:v>2.6643478260869564</x:v>
      </x:c>
      <x:c r="H81" s="17" t="n">
        <x:v>-0.16</x:v>
      </x:c>
      <x:c r="I81" s="17" t="n">
        <x:v>1.39</x:v>
      </x:c>
      <x:c r="J81" s="17" t="n">
        <x:v>0</x:v>
      </x:c>
      <x:c r="K81" s="12" t="n">
        <x:v>24.7</x:v>
      </x:c>
      <x:c r="L81" s="12" t="n">
        <x:v>83.9</x:v>
      </x:c>
      <x:c r="M81" s="17" t="n">
        <x:v>-0.11</x:v>
      </x:c>
      <x:c r="N81" s="17" t="n">
        <x:v>0.52</x:v>
      </x:c>
      <x:c r="O81" s="17" t="n">
        <x:v>0</x:v>
      </x:c>
      <x:c r="P81" s="12" t="n">
        <x:v>0</x:v>
      </x:c>
      <x:c r="Q81" s="12" t="n">
        <x:v>23.81</x:v>
      </x:c>
      <x:c r="R81" s="12" t="n">
        <x:v>80</x:v>
      </x:c>
      <x:c r="S81" s="12" t="n">
        <x:v>3</x:v>
      </x:c>
      <x:c r="T81" s="12" t="n">
        <x:v>3</x:v>
      </x:c>
      <x:c r="U81" s="12" t="n">
        <x:v>0</x:v>
      </x:c>
      <x:c r="V81" s="17" t="n">
        <x:v>0.16</x:v>
      </x:c>
      <x:c r="W81" s="17" t="n">
        <x:v>1.11</x:v>
      </x:c>
      <x:c r="X81" s="17" t="n">
        <x:v>0</x:v>
      </x:c>
      <x:c r="Y81" s="12" t="n">
        <x:v>0</x:v>
      </x:c>
      <x:c r="Z81" s="12" t="n">
        <x:v>18.18</x:v>
      </x:c>
      <x:c r="AA81" s="12" t="n">
        <x:v>80</x:v>
      </x:c>
      <x:c r="AB81" s="12" t="n">
        <x:v>5</x:v>
      </x:c>
      <x:c r="AC81" s="12" t="n">
        <x:v>3.2</x:v>
      </x:c>
      <x:c r="AD81" s="12" t="n">
        <x:v>1</x:v>
      </x:c>
      <x:c r="AE81" s="17" t="n">
        <x:v>0</x:v>
      </x:c>
      <x:c r="AF81" s="17" t="n">
        <x:v>1.01</x:v>
      </x:c>
      <x:c r="AG81" s="17" t="n">
        <x:v>0</x:v>
      </x:c>
      <x:c r="AH81" s="12" t="n">
        <x:v>0</x:v>
      </x:c>
      <x:c r="AI81" s="12" t="n">
        <x:v>17.86</x:v>
      </x:c>
      <x:c r="AJ81" s="12" t="n">
        <x:v>75</x:v>
      </x:c>
      <x:c r="AK81" s="12" t="n">
        <x:v>14</x:v>
      </x:c>
      <x:c r="AL81" s="12" t="n">
        <x:v>2.5</x:v>
      </x:c>
      <x:c r="AM81" s="12" t="n">
        <x:v>1</x:v>
      </x:c>
      <x:c r="AN81" s="17" t="n">
        <x:v>-0.14</x:v>
      </x:c>
      <x:c r="AO81" s="17" t="n">
        <x:v>0.81</x:v>
      </x:c>
      <x:c r="AP81" s="17" t="n">
        <x:v>3.4</x:v>
      </x:c>
      <x:c r="AQ81" s="12" t="n">
        <x:v>29.8</x:v>
      </x:c>
      <x:c r="AR81" s="13" t="n">
        <x:v>87.5</x:v>
      </x:c>
    </x:row>
    <x:row r="82">
      <x:c r="A82" s="11" t="str">
        <x:v>Masataka Yoshida</x:v>
      </x:c>
      <x:c r="B82" s="12" t="str">
        <x:v>DH</x:v>
      </x:c>
      <x:c r="C82" s="12" t="str">
        <x:v>FA</x:v>
      </x:c>
      <x:c r="D82" s="17" t="n">
        <x:v>183</x:v>
      </x:c>
      <x:c r="E82" s="17" t="n">
        <x:v>4.26</x:v>
      </x:c>
      <x:c r="F82" s="12" t="n">
        <x:v>42.95774647887324</x:v>
      </x:c>
      <x:c r="G82" s="12" t="n">
        <x:v>2.7701639344262294</x:v>
      </x:c>
      <x:c r="H82" s="17" t="n">
        <x:v>-0.58</x:v>
      </x:c>
      <x:c r="I82" s="17" t="n">
        <x:v>0.37</x:v>
      </x:c>
      <x:c r="J82" s="17" t="n">
        <x:v>1.9</x:v>
      </x:c>
      <x:c r="K82" s="12" t="n">
        <x:v>26.1</x:v>
      </x:c>
      <x:c r="L82" s="12" t="n">
        <x:v>72.7</x:v>
      </x:c>
      <x:c r="M82" s="17" t="n">
        <x:v>-0.14</x:v>
      </x:c>
      <x:c r="N82" s="17" t="n">
        <x:v>0.49</x:v>
      </x:c>
      <x:c r="O82" s="17" t="n">
        <x:v>0</x:v>
      </x:c>
      <x:c r="P82" s="12" t="n">
        <x:v>0</x:v>
      </x:c>
      <x:c r="Q82" s="12" t="n">
        <x:v>34.21</x:v>
      </x:c>
      <x:c r="R82" s="12" t="n">
        <x:v>100</x:v>
      </x:c>
      <x:c r="S82" s="12" t="n">
        <x:v>4</x:v>
      </x:c>
      <x:c r="T82" s="12" t="n">
        <x:v>3.25</x:v>
      </x:c>
      <x:c r="U82" s="12" t="n">
        <x:v>3</x:v>
      </x:c>
      <x:c r="V82" s="17" t="n">
        <x:v>0.09</x:v>
      </x:c>
      <x:c r="W82" s="17" t="n">
        <x:v>0.5</x:v>
      </x:c>
      <x:c r="X82" s="17" t="n">
        <x:v>4.35</x:v>
      </x:c>
      <x:c r="Y82" s="12" t="n">
        <x:v>1</x:v>
      </x:c>
      <x:c r="Z82" s="12" t="n">
        <x:v>28.36</x:v>
      </x:c>
      <x:c r="AA82" s="12" t="n">
        <x:v>83.33</x:v>
      </x:c>
      <x:c r="AB82" s="12" t="n">
        <x:v>9</x:v>
      </x:c>
      <x:c r="AC82" s="12" t="n">
        <x:v>3.22</x:v>
      </x:c>
      <x:c r="AD82" s="12" t="n">
        <x:v>6</x:v>
      </x:c>
      <x:c r="AE82" s="17" t="n">
        <x:v>-0.43</x:v>
      </x:c>
      <x:c r="AF82" s="17" t="n">
        <x:v>-0.09</x:v>
      </x:c>
      <x:c r="AG82" s="17" t="n">
        <x:v>3.64</x:v>
      </x:c>
      <x:c r="AH82" s="12" t="n">
        <x:v>2</x:v>
      </x:c>
      <x:c r="AI82" s="12" t="n">
        <x:v>30.08</x:v>
      </x:c>
      <x:c r="AJ82" s="12" t="n">
        <x:v>70</x:v>
      </x:c>
      <x:c r="AK82" s="12" t="n">
        <x:v>21</x:v>
      </x:c>
      <x:c r="AL82" s="12" t="n">
        <x:v>2.9</x:v>
      </x:c>
      <x:c r="AM82" s="12" t="n">
        <x:v>7</x:v>
      </x:c>
      <x:c r="AN82" s="17" t="n">
        <x:v>-0.66</x:v>
      </x:c>
      <x:c r="AO82" s="17" t="n">
        <x:v>-0.67</x:v>
      </x:c>
      <x:c r="AP82" s="17" t="n">
        <x:v>6.6</x:v>
      </x:c>
      <x:c r="AQ82" s="12" t="n">
        <x:v>27.3</x:v>
      </x:c>
      <x:c r="AR82" s="13" t="n">
        <x:v>67.2</x:v>
      </x:c>
    </x:row>
    <x:row r="83">
      <x:c r="A83" s="11" t="str">
        <x:v>David Fry</x:v>
      </x:c>
      <x:c r="B83" s="12" t="str">
        <x:v>DH</x:v>
      </x:c>
      <x:c r="C83" s="12" t="str">
        <x:v>FA</x:v>
      </x:c>
      <x:c r="D83" s="17" t="n">
        <x:v>123.5</x:v>
      </x:c>
      <x:c r="E83" s="17" t="n">
        <x:v>3.25</x:v>
      </x:c>
      <x:c r="F83" s="12" t="n">
        <x:v>38</x:v>
      </x:c>
      <x:c r="G83" s="12" t="n">
        <x:v>2.210526315789474</x:v>
      </x:c>
      <x:c r="H83" s="17" t="n">
        <x:v>-0.73</x:v>
      </x:c>
      <x:c r="I83" s="17" t="n">
        <x:v>-0.63</x:v>
      </x:c>
      <x:c r="J83" s="17" t="n">
        <x:v>5.7</x:v>
      </x:c>
      <x:c r="K83" s="12" t="n">
        <x:v>26.9</x:v>
      </x:c>
      <x:c r="L83" s="12" t="n">
        <x:v>60.9</x:v>
      </x:c>
      <x:c r="M83" s="17" t="n">
        <x:v>-0.18</x:v>
      </x:c>
      <x:c r="N83" s="17" t="n">
        <x:v>0.43</x:v>
      </x:c>
      <x:c r="O83" s="17" t="n">
        <x:v>0</x:v>
      </x:c>
      <x:c r="P83" s="12" t="n">
        <x:v>0</x:v>
      </x:c>
      <x:c r="Q83" s="12" t="n">
        <x:v>35.29</x:v>
      </x:c>
      <x:c r="R83" s="12" t="n">
        <x:v>100</x:v>
      </x:c>
      <x:c r="S83" s="12" t="n">
        <x:v>3</x:v>
      </x:c>
      <x:c r="T83" s="12" t="n">
        <x:v>2.67</x:v>
      </x:c>
      <x:c r="U83" s="12" t="n">
        <x:v>1</x:v>
      </x:c>
      <x:c r="V83" s="17" t="n">
        <x:v>-1.11</x:v>
      </x:c>
      <x:c r="W83" s="17" t="n">
        <x:v>-0.69</x:v>
      </x:c>
      <x:c r="X83" s="17" t="n">
        <x:v>0</x:v>
      </x:c>
      <x:c r="Y83" s="12" t="n">
        <x:v>0</x:v>
      </x:c>
      <x:c r="Z83" s="12" t="n">
        <x:v>33.33</x:v>
      </x:c>
      <x:c r="AA83" s="12" t="n">
        <x:v>60</x:v>
      </x:c>
      <x:c r="AB83" s="12" t="n">
        <x:v>6</x:v>
      </x:c>
      <x:c r="AC83" s="12" t="n">
        <x:v>2.33</x:v>
      </x:c>
      <x:c r="AD83" s="12" t="n">
        <x:v>1</x:v>
      </x:c>
      <x:c r="AE83" s="17" t="n">
        <x:v>-1.38</x:v>
      </x:c>
      <x:c r="AF83" s="17" t="n">
        <x:v>-0.91</x:v>
      </x:c>
      <x:c r="AG83" s="17" t="n">
        <x:v>0</x:v>
      </x:c>
      <x:c r="AH83" s="12" t="n">
        <x:v>0</x:v>
      </x:c>
      <x:c r="AI83" s="12" t="n">
        <x:v>32.22</x:v>
      </x:c>
      <x:c r="AJ83" s="12" t="n">
        <x:v>55.56</x:v>
      </x:c>
      <x:c r="AK83" s="12" t="n">
        <x:v>16</x:v>
      </x:c>
      <x:c r="AL83" s="12" t="n">
        <x:v>2.38</x:v>
      </x:c>
      <x:c r="AM83" s="12" t="n">
        <x:v>3</x:v>
      </x:c>
      <x:c r="AN83" s="17" t="n">
        <x:v>-0.45</x:v>
      </x:c>
      <x:c r="AO83" s="17" t="n">
        <x:v>-0.89</x:v>
      </x:c>
      <x:c r="AP83" s="17" t="n">
        <x:v>9.1</x:v>
      </x:c>
      <x:c r="AQ83" s="12" t="n">
        <x:v>34.2</x:v>
      </x:c>
      <x:c r="AR83" s="13" t="n">
        <x:v>73.8</x:v>
      </x:c>
    </x:row>
    <x:row r="84">
      <x:c r="A84" s="11" t="str">
        <x:v>Max Schuemann</x:v>
      </x:c>
      <x:c r="B84" s="12" t="str">
        <x:v>2B</x:v>
      </x:c>
      <x:c r="C84" s="12" t="str">
        <x:v>FA</x:v>
      </x:c>
      <x:c r="D84" s="17" t="n">
        <x:v>57</x:v>
      </x:c>
      <x:c r="E84" s="17" t="n">
        <x:v>4.07</x:v>
      </x:c>
      <x:c r="F84" s="12" t="n">
        <x:v>14.004914004914005</x:v>
      </x:c>
      <x:c r="G84" s="12" t="str"/>
      <x:c r="H84" s="17" t="str"/>
      <x:c r="I84" s="17" t="str"/>
      <x:c r="J84" s="17" t="str"/>
      <x:c r="K84" s="12" t="str"/>
      <x:c r="L84" s="12" t="str"/>
      <x:c r="M84" s="17" t="n">
        <x:v>-0.19</x:v>
      </x:c>
      <x:c r="N84" s="17" t="n">
        <x:v>0.42</x:v>
      </x:c>
      <x:c r="O84" s="17" t="n">
        <x:v>0</x:v>
      </x:c>
      <x:c r="P84" s="12" t="n">
        <x:v>0</x:v>
      </x:c>
      <x:c r="Q84" s="12" t="n">
        <x:v>23.08</x:v>
      </x:c>
      <x:c r="R84" s="12" t="n">
        <x:v>75</x:v>
      </x:c>
      <x:c r="S84" s="12" t="n">
        <x:v>2</x:v>
      </x:c>
      <x:c r="T84" s="12" t="n">
        <x:v>3</x:v>
      </x:c>
      <x:c r="U84" s="12" t="n">
        <x:v>2</x:v>
      </x:c>
      <x:c r="V84" s="17" t="str"/>
      <x:c r="W84" s="17" t="str"/>
      <x:c r="X84" s="17" t="n">
        <x:v>0</x:v>
      </x:c>
      <x:c r="Y84" s="12" t="n">
        <x:v>0</x:v>
      </x:c>
      <x:c r="Z84" s="12" t="n">
        <x:v>17.65</x:v>
      </x:c>
      <x:c r="AA84" s="12" t="n">
        <x:v>75</x:v>
      </x:c>
      <x:c r="AB84" s="12" t="n">
        <x:v>5</x:v>
      </x:c>
      <x:c r="AC84" s="12" t="n">
        <x:v>1.2</x:v>
      </x:c>
      <x:c r="AD84" s="12" t="n">
        <x:v>4</x:v>
      </x:c>
      <x:c r="AE84" s="17" t="n">
        <x:v>-0.04</x:v>
      </x:c>
      <x:c r="AF84" s="17" t="n">
        <x:v>0.96</x:v>
      </x:c>
      <x:c r="AG84" s="17" t="n">
        <x:v>0</x:v>
      </x:c>
      <x:c r="AH84" s="12" t="n">
        <x:v>0</x:v>
      </x:c>
      <x:c r="AI84" s="12" t="n">
        <x:v>17.19</x:v>
      </x:c>
      <x:c r="AJ84" s="12" t="n">
        <x:v>72.73</x:v>
      </x:c>
      <x:c r="AK84" s="12" t="n">
        <x:v>11</x:v>
      </x:c>
      <x:c r="AL84" s="12" t="n">
        <x:v>1.73</x:v>
      </x:c>
      <x:c r="AM84" s="12" t="n">
        <x:v>7</x:v>
      </x:c>
      <x:c r="AN84" s="17" t="n">
        <x:v>0.2</x:v>
      </x:c>
      <x:c r="AO84" s="17" t="n">
        <x:v>1.48</x:v>
      </x:c>
      <x:c r="AP84" s="17" t="n">
        <x:v>2.6</x:v>
      </x:c>
      <x:c r="AQ84" s="12" t="n">
        <x:v>19</x:v>
      </x:c>
      <x:c r="AR84" s="13" t="n">
        <x:v>80.8</x:v>
      </x:c>
    </x:row>
    <x:row r="85">
      <x:c r="A85" s="11" t="str">
        <x:v>Luisangel Acuna</x:v>
      </x:c>
      <x:c r="B85" s="12" t="str">
        <x:v>2B</x:v>
      </x:c>
      <x:c r="C85" s="12" t="str">
        <x:v>FA</x:v>
      </x:c>
      <x:c r="D85" s="17" t="n">
        <x:v>138</x:v>
      </x:c>
      <x:c r="E85" s="17" t="n">
        <x:v>3.07</x:v>
      </x:c>
      <x:c r="F85" s="12" t="n">
        <x:v>44.95114006514658</x:v>
      </x:c>
      <x:c r="G85" s="12" t="n">
        <x:v>2.3803623188405796</x:v>
      </x:c>
      <x:c r="H85" s="17" t="n">
        <x:v>-0.52</x:v>
      </x:c>
      <x:c r="I85" s="17" t="n">
        <x:v>0.4</x:v>
      </x:c>
      <x:c r="J85" s="17" t="n">
        <x:v>2.2</x:v>
      </x:c>
      <x:c r="K85" s="12" t="n">
        <x:v>34.1</x:v>
      </x:c>
      <x:c r="L85" s="12" t="n">
        <x:v>84</x:v>
      </x:c>
      <x:c r="M85" s="17" t="n">
        <x:v>-0.2</x:v>
      </x:c>
      <x:c r="N85" s="17" t="n">
        <x:v>0.41</x:v>
      </x:c>
      <x:c r="O85" s="17" t="n">
        <x:v>0</x:v>
      </x:c>
      <x:c r="P85" s="12" t="n">
        <x:v>0</x:v>
      </x:c>
      <x:c r="Q85" s="12" t="n">
        <x:v>35.71</x:v>
      </x:c>
      <x:c r="R85" s="12" t="n">
        <x:v>100</x:v>
      </x:c>
      <x:c r="S85" s="12" t="n">
        <x:v>4</x:v>
      </x:c>
      <x:c r="T85" s="12" t="n">
        <x:v>2</x:v>
      </x:c>
      <x:c r="U85" s="12" t="n">
        <x:v>2</x:v>
      </x:c>
      <x:c r="V85" s="17" t="n">
        <x:v>-0.28</x:v>
      </x:c>
      <x:c r="W85" s="17" t="n">
        <x:v>0.49</x:v>
      </x:c>
      <x:c r="X85" s="17" t="n">
        <x:v>0</x:v>
      </x:c>
      <x:c r="Y85" s="12" t="n">
        <x:v>0</x:v>
      </x:c>
      <x:c r="Z85" s="12" t="n">
        <x:v>37.04</x:v>
      </x:c>
      <x:c r="AA85" s="12" t="n">
        <x:v>100</x:v>
      </x:c>
      <x:c r="AB85" s="12" t="n">
        <x:v>8</x:v>
      </x:c>
      <x:c r="AC85" s="12" t="n">
        <x:v>2.12</x:v>
      </x:c>
      <x:c r="AD85" s="12" t="n">
        <x:v>3</x:v>
      </x:c>
      <x:c r="AE85" s="17" t="n">
        <x:v>0.01</x:v>
      </x:c>
      <x:c r="AF85" s="17" t="n">
        <x:v>1.02</x:v>
      </x:c>
      <x:c r="AG85" s="17" t="n">
        <x:v>0</x:v>
      </x:c>
      <x:c r="AH85" s="12" t="n">
        <x:v>0</x:v>
      </x:c>
      <x:c r="AI85" s="12" t="n">
        <x:v>34.15</x:v>
      </x:c>
      <x:c r="AJ85" s="12" t="n">
        <x:v>100</x:v>
      </x:c>
      <x:c r="AK85" s="12" t="n">
        <x:v>16</x:v>
      </x:c>
      <x:c r="AL85" s="12" t="n">
        <x:v>1.69</x:v>
      </x:c>
      <x:c r="AM85" s="12" t="n">
        <x:v>5</x:v>
      </x:c>
      <x:c r="AN85" s="17" t="n">
        <x:v>-2.03</x:v>
      </x:c>
      <x:c r="AO85" s="17" t="n">
        <x:v>-1.58</x:v>
      </x:c>
      <x:c r="AP85" s="17" t="n">
        <x:v>1.4</x:v>
      </x:c>
      <x:c r="AQ85" s="12" t="n">
        <x:v>31</x:v>
      </x:c>
      <x:c r="AR85" s="13" t="n">
        <x:v>61.7</x:v>
      </x:c>
    </x:row>
    <x:row r="86">
      <x:c r="A86" s="11" t="str">
        <x:v>Caleb Durbin</x:v>
      </x:c>
      <x:c r="B86" s="12" t="str">
        <x:v>3B</x:v>
      </x:c>
      <x:c r="C86" s="12" t="str">
        <x:v>FA</x:v>
      </x:c>
      <x:c r="D86" s="17" t="n">
        <x:v>257.5</x:v>
      </x:c>
      <x:c r="E86" s="17" t="n">
        <x:v>4.68</x:v>
      </x:c>
      <x:c r="F86" s="12" t="n">
        <x:v>55.02136752136752</x:v>
      </x:c>
      <x:c r="G86" s="12" t="n">
        <x:v>3.1805825242718444</x:v>
      </x:c>
      <x:c r="H86" s="17" t="n">
        <x:v>-0.96</x:v>
      </x:c>
      <x:c r="I86" s="17" t="n">
        <x:v>-0.21</x:v>
      </x:c>
      <x:c r="J86" s="17" t="n">
        <x:v>2</x:v>
      </x:c>
      <x:c r="K86" s="12" t="n">
        <x:v>27.2</x:v>
      </x:c>
      <x:c r="L86" s="12" t="n">
        <x:v>66.7</x:v>
      </x:c>
      <x:c r="M86" s="17" t="n">
        <x:v>-0.22</x:v>
      </x:c>
      <x:c r="N86" s="17" t="n">
        <x:v>-0.01</x:v>
      </x:c>
      <x:c r="O86" s="17" t="n">
        <x:v>5</x:v>
      </x:c>
      <x:c r="P86" s="12" t="n">
        <x:v>1</x:v>
      </x:c>
      <x:c r="Q86" s="12" t="n">
        <x:v>33.33</x:v>
      </x:c>
      <x:c r="R86" s="12" t="n">
        <x:v>80</x:v>
      </x:c>
      <x:c r="S86" s="12" t="n">
        <x:v>5</x:v>
      </x:c>
      <x:c r="T86" s="12" t="n">
        <x:v>4</x:v>
      </x:c>
      <x:c r="U86" s="12" t="n">
        <x:v>2</x:v>
      </x:c>
      <x:c r="V86" s="17" t="n">
        <x:v>-0.48</x:v>
      </x:c>
      <x:c r="W86" s="17" t="n">
        <x:v>-0.21</x:v>
      </x:c>
      <x:c r="X86" s="17" t="n">
        <x:v>3.57</x:v>
      </x:c>
      <x:c r="Y86" s="12" t="n">
        <x:v>1</x:v>
      </x:c>
      <x:c r="Z86" s="12" t="n">
        <x:v>38.46</x:v>
      </x:c>
      <x:c r="AA86" s="12" t="n">
        <x:v>83.33</x:v>
      </x:c>
      <x:c r="AB86" s="12" t="n">
        <x:v>9</x:v>
      </x:c>
      <x:c r="AC86" s="12" t="n">
        <x:v>3.33</x:v>
      </x:c>
      <x:c r="AD86" s="12" t="n">
        <x:v>3</x:v>
      </x:c>
      <x:c r="AE86" s="17" t="n">
        <x:v>-0.81</x:v>
      </x:c>
      <x:c r="AF86" s="17" t="n">
        <x:v>-0.67</x:v>
      </x:c>
      <x:c r="AG86" s="17" t="n">
        <x:v>4</x:v>
      </x:c>
      <x:c r="AH86" s="12" t="n">
        <x:v>2</x:v>
      </x:c>
      <x:c r="AI86" s="12" t="n">
        <x:v>33.33</x:v>
      </x:c>
      <x:c r="AJ86" s="12" t="n">
        <x:v>62.5</x:v>
      </x:c>
      <x:c r="AK86" s="12" t="n">
        <x:v>20</x:v>
      </x:c>
      <x:c r="AL86" s="12" t="n">
        <x:v>2.85</x:v>
      </x:c>
      <x:c r="AM86" s="12" t="n">
        <x:v>3</x:v>
      </x:c>
      <x:c r="AN86" s="17" t="n">
        <x:v>-0.8</x:v>
      </x:c>
      <x:c r="AO86" s="17" t="n">
        <x:v>-0.31</x:v>
      </x:c>
      <x:c r="AP86" s="17" t="n">
        <x:v>4</x:v>
      </x:c>
      <x:c r="AQ86" s="12" t="n">
        <x:v>24.5</x:v>
      </x:c>
      <x:c r="AR86" s="13" t="n">
        <x:v>67.6</x:v>
      </x:c>
    </x:row>
    <x:row r="87">
      <x:c r="A87" s="11" t="str">
        <x:v>Alex Call</x:v>
      </x:c>
      <x:c r="B87" s="12" t="str">
        <x:v>RF</x:v>
      </x:c>
      <x:c r="C87" s="12" t="str">
        <x:v>FA</x:v>
      </x:c>
      <x:c r="D87" s="17" t="n">
        <x:v>143</x:v>
      </x:c>
      <x:c r="E87" s="17" t="n">
        <x:v>4.47</x:v>
      </x:c>
      <x:c r="F87" s="12" t="n">
        <x:v>31.991051454138702</x:v>
      </x:c>
      <x:c r="G87" s="12" t="n">
        <x:v>2.063076923076923</x:v>
      </x:c>
      <x:c r="H87" s="17" t="n">
        <x:v>-0.05</x:v>
      </x:c>
      <x:c r="I87" s="17" t="n">
        <x:v>1.2</x:v>
      </x:c>
      <x:c r="J87" s="17" t="n">
        <x:v>1.7</x:v>
      </x:c>
      <x:c r="K87" s="12" t="n">
        <x:v>17.3</x:v>
      </x:c>
      <x:c r="L87" s="12" t="n">
        <x:v>71.4</x:v>
      </x:c>
      <x:c r="M87" s="17" t="n">
        <x:v>-0.23</x:v>
      </x:c>
      <x:c r="N87" s="17" t="n">
        <x:v>-0.3</x:v>
      </x:c>
      <x:c r="O87" s="17" t="n">
        <x:v>8.33</x:v>
      </x:c>
      <x:c r="P87" s="12" t="n">
        <x:v>1</x:v>
      </x:c>
      <x:c r="Q87" s="12" t="n">
        <x:v>15.38</x:v>
      </x:c>
      <x:c r="R87" s="12" t="n">
        <x:v>33.33</x:v>
      </x:c>
      <x:c r="S87" s="12" t="n">
        <x:v>6</x:v>
      </x:c>
      <x:c r="T87" s="12" t="n">
        <x:v>2.17</x:v>
      </x:c>
      <x:c r="U87" s="12" t="n">
        <x:v>1</x:v>
      </x:c>
      <x:c r="V87" s="17" t="n">
        <x:v>-0.29</x:v>
      </x:c>
      <x:c r="W87" s="17" t="n">
        <x:v>-0.19</x:v>
      </x:c>
      <x:c r="X87" s="17" t="n">
        <x:v>5.56</x:v>
      </x:c>
      <x:c r="Y87" s="12" t="n">
        <x:v>1</x:v>
      </x:c>
      <x:c r="Z87" s="12" t="n">
        <x:v>16.22</x:v>
      </x:c>
      <x:c r="AA87" s="12" t="n">
        <x:v>40</x:v>
      </x:c>
      <x:c r="AB87" s="12" t="n">
        <x:v>9</x:v>
      </x:c>
      <x:c r="AC87" s="12" t="n">
        <x:v>2.22</x:v>
      </x:c>
      <x:c r="AD87" s="12" t="n">
        <x:v>1</x:v>
      </x:c>
      <x:c r="AE87" s="17" t="n">
        <x:v>-0.86</x:v>
      </x:c>
      <x:c r="AF87" s="17" t="n">
        <x:v>-0.68</x:v>
      </x:c>
      <x:c r="AG87" s="17" t="n">
        <x:v>3.57</x:v>
      </x:c>
      <x:c r="AH87" s="12" t="n">
        <x:v>1</x:v>
      </x:c>
      <x:c r="AI87" s="12" t="n">
        <x:v>16.46</x:v>
      </x:c>
      <x:c r="AJ87" s="12" t="n">
        <x:v>36.36</x:v>
      </x:c>
      <x:c r="AK87" s="12" t="n">
        <x:v>16</x:v>
      </x:c>
      <x:c r="AL87" s="12" t="n">
        <x:v>2</x:v>
      </x:c>
      <x:c r="AM87" s="12" t="n">
        <x:v>5</x:v>
      </x:c>
      <x:c r="AN87" s="17" t="n">
        <x:v>-0.48</x:v>
      </x:c>
      <x:c r="AO87" s="17" t="n">
        <x:v>0.05</x:v>
      </x:c>
      <x:c r="AP87" s="17" t="n">
        <x:v>4.5</x:v>
      </x:c>
      <x:c r="AQ87" s="12" t="n">
        <x:v>17.8</x:v>
      </x:c>
      <x:c r="AR87" s="13" t="n">
        <x:v>62.8</x:v>
      </x:c>
    </x:row>
    <x:row r="88">
      <x:c r="A88" s="11" t="str">
        <x:v>Jose Siri</x:v>
      </x:c>
      <x:c r="B88" s="12" t="str">
        <x:v>CF</x:v>
      </x:c>
      <x:c r="C88" s="12" t="str">
        <x:v>FA</x:v>
      </x:c>
      <x:c r="D88" s="17" t="n">
        <x:v>70.5</x:v>
      </x:c>
      <x:c r="E88" s="17" t="n">
        <x:v>4.41</x:v>
      </x:c>
      <x:c r="F88" s="12" t="n">
        <x:v>15.986394557823129</x:v>
      </x:c>
      <x:c r="G88" s="12" t="str"/>
      <x:c r="H88" s="17" t="str"/>
      <x:c r="I88" s="17" t="str"/>
      <x:c r="J88" s="17" t="str"/>
      <x:c r="K88" s="12" t="str"/>
      <x:c r="L88" s="12" t="str"/>
      <x:c r="M88" s="17" t="n">
        <x:v>-0.23</x:v>
      </x:c>
      <x:c r="N88" s="17" t="n">
        <x:v>-1.42</x:v>
      </x:c>
      <x:c r="O88" s="17" t="n">
        <x:v>22.22</x:v>
      </x:c>
      <x:c r="P88" s="12" t="n">
        <x:v>2</x:v>
      </x:c>
      <x:c r="Q88" s="12" t="n">
        <x:v>68.18</x:v>
      </x:c>
      <x:c r="R88" s="12" t="n">
        <x:v>100</x:v>
      </x:c>
      <x:c r="S88" s="12" t="n">
        <x:v>4</x:v>
      </x:c>
      <x:c r="T88" s="12" t="n">
        <x:v>3</x:v>
      </x:c>
      <x:c r="U88" s="12" t="n">
        <x:v>5</x:v>
      </x:c>
      <x:c r="V88" s="17" t="n">
        <x:v>1.38</x:v>
      </x:c>
      <x:c r="W88" s="17" t="n">
        <x:v>-0.53</x:v>
      </x:c>
      <x:c r="X88" s="17" t="n">
        <x:v>28.57</x:v>
      </x:c>
      <x:c r="Y88" s="12" t="n">
        <x:v>4</x:v>
      </x:c>
      <x:c r="Z88" s="12" t="n">
        <x:v>51.35</x:v>
      </x:c>
      <x:c r="AA88" s="12" t="n">
        <x:v>100</x:v>
      </x:c>
      <x:c r="AB88" s="12" t="n">
        <x:v>9</x:v>
      </x:c>
      <x:c r="AC88" s="12" t="n">
        <x:v>2.11</x:v>
      </x:c>
      <x:c r="AD88" s="12" t="n">
        <x:v>7</x:v>
      </x:c>
      <x:c r="AE88" s="17" t="n">
        <x:v>0.47</x:v>
      </x:c>
      <x:c r="AF88" s="17" t="n">
        <x:v>-1.4</x:v>
      </x:c>
      <x:c r="AG88" s="17" t="n">
        <x:v>22.22</x:v>
      </x:c>
      <x:c r="AH88" s="12" t="n">
        <x:v>4</x:v>
      </x:c>
      <x:c r="AI88" s="12" t="n">
        <x:v>51.85</x:v>
      </x:c>
      <x:c r="AJ88" s="12" t="n">
        <x:v>75</x:v>
      </x:c>
      <x:c r="AK88" s="12" t="n">
        <x:v>16</x:v>
      </x:c>
      <x:c r="AL88" s="12" t="n">
        <x:v>1.69</x:v>
      </x:c>
      <x:c r="AM88" s="12" t="n">
        <x:v>9</x:v>
      </x:c>
      <x:c r="AN88" s="17" t="n">
        <x:v>1.28</x:v>
      </x:c>
      <x:c r="AO88" s="17" t="n">
        <x:v>-0.69</x:v>
      </x:c>
      <x:c r="AP88" s="17" t="n">
        <x:v>20</x:v>
      </x:c>
      <x:c r="AQ88" s="12" t="n">
        <x:v>34.8</x:v>
      </x:c>
      <x:c r="AR88" s="13" t="n">
        <x:v>76.9</x:v>
      </x:c>
    </x:row>
    <x:row r="89">
      <x:c r="A89" s="11" t="str">
        <x:v>Andres Gimenez</x:v>
      </x:c>
      <x:c r="B89" s="12" t="str">
        <x:v>2B</x:v>
      </x:c>
      <x:c r="C89" s="12" t="str">
        <x:v>FA</x:v>
      </x:c>
      <x:c r="D89" s="17" t="n">
        <x:v>304</x:v>
      </x:c>
      <x:c r="E89" s="17" t="n">
        <x:v>5.07</x:v>
      </x:c>
      <x:c r="F89" s="12" t="n">
        <x:v>59.96055226824457</x:v>
      </x:c>
      <x:c r="G89" s="12" t="n">
        <x:v>3.3188486842105265</x:v>
      </x:c>
      <x:c r="H89" s="17" t="n">
        <x:v>-0.87</x:v>
      </x:c>
      <x:c r="I89" s="17" t="n">
        <x:v>-0.44</x:v>
      </x:c>
      <x:c r="J89" s="17" t="n">
        <x:v>3.7</x:v>
      </x:c>
      <x:c r="K89" s="12" t="n">
        <x:v>42.4</x:v>
      </x:c>
      <x:c r="L89" s="12" t="n">
        <x:v>84.5</x:v>
      </x:c>
      <x:c r="M89" s="17" t="n">
        <x:v>-0.24</x:v>
      </x:c>
      <x:c r="N89" s="17" t="n">
        <x:v>0.36</x:v>
      </x:c>
      <x:c r="O89" s="17" t="n">
        <x:v>0</x:v>
      </x:c>
      <x:c r="P89" s="12" t="n">
        <x:v>0</x:v>
      </x:c>
      <x:c r="Q89" s="12" t="n">
        <x:v>36.59</x:v>
      </x:c>
      <x:c r="R89" s="12" t="n">
        <x:v>100</x:v>
      </x:c>
      <x:c r="S89" s="12" t="n">
        <x:v>5</x:v>
      </x:c>
      <x:c r="T89" s="12" t="n">
        <x:v>3</x:v>
      </x:c>
      <x:c r="U89" s="12" t="n">
        <x:v>0</x:v>
      </x:c>
      <x:c r="V89" s="17" t="n">
        <x:v>-0.08</x:v>
      </x:c>
      <x:c r="W89" s="17" t="n">
        <x:v>0.36</x:v>
      </x:c>
      <x:c r="X89" s="17" t="n">
        <x:v>3.45</x:v>
      </x:c>
      <x:c r="Y89" s="12" t="n">
        <x:v>1</x:v>
      </x:c>
      <x:c r="Z89" s="12" t="n">
        <x:v>38.82</x:v>
      </x:c>
      <x:c r="AA89" s="12" t="n">
        <x:v>100</x:v>
      </x:c>
      <x:c r="AB89" s="12" t="n">
        <x:v>12</x:v>
      </x:c>
      <x:c r="AC89" s="12" t="n">
        <x:v>3</x:v>
      </x:c>
      <x:c r="AD89" s="12" t="n">
        <x:v>1</x:v>
      </x:c>
      <x:c r="AE89" s="17" t="n">
        <x:v>-0.48</x:v>
      </x:c>
      <x:c r="AF89" s="17" t="n">
        <x:v>-0.12</x:v>
      </x:c>
      <x:c r="AG89" s="17" t="n">
        <x:v>3.39</x:v>
      </x:c>
      <x:c r="AH89" s="12" t="n">
        <x:v>2</x:v>
      </x:c>
      <x:c r="AI89" s="12" t="n">
        <x:v>41.18</x:v>
      </x:c>
      <x:c r="AJ89" s="12" t="n">
        <x:v>86.21</x:v>
      </x:c>
      <x:c r="AK89" s="12" t="n">
        <x:v>26</x:v>
      </x:c>
      <x:c r="AL89" s="12" t="n">
        <x:v>3</x:v>
      </x:c>
      <x:c r="AM89" s="12" t="n">
        <x:v>4</x:v>
      </x:c>
      <x:c r="AN89" s="17" t="n">
        <x:v>-1.33</x:v>
      </x:c>
      <x:c r="AO89" s="17" t="n">
        <x:v>-0.89</x:v>
      </x:c>
      <x:c r="AP89" s="17" t="n">
        <x:v>3</x:v>
      </x:c>
      <x:c r="AQ89" s="12" t="n">
        <x:v>34.9</x:v>
      </x:c>
      <x:c r="AR89" s="13" t="n">
        <x:v>74.8</x:v>
      </x:c>
    </x:row>
    <x:row r="90">
      <x:c r="A90" s="11" t="str">
        <x:v>Daniel Susac</x:v>
      </x:c>
      <x:c r="B90" s="12" t="str">
        <x:v>C</x:v>
      </x:c>
      <x:c r="C90" s="12" t="str">
        <x:v>FA</x:v>
      </x:c>
      <x:c r="D90" s="17" t="n">
        <x:v>108.5</x:v>
      </x:c>
      <x:c r="E90" s="17" t="n">
        <x:v>4.34</x:v>
      </x:c>
      <x:c r="F90" s="12" t="n">
        <x:v>25</x:v>
      </x:c>
      <x:c r="G90" s="12" t="n">
        <x:v>2.64</x:v>
      </x:c>
      <x:c r="H90" s="17" t="n">
        <x:v>-0.23</x:v>
      </x:c>
      <x:c r="I90" s="17" t="n">
        <x:v>0.06</x:v>
      </x:c>
      <x:c r="J90" s="17" t="n">
        <x:v>5.9</x:v>
      </x:c>
      <x:c r="K90" s="12" t="n">
        <x:v>38.6</x:v>
      </x:c>
      <x:c r="L90" s="12" t="n">
        <x:v>85.7</x:v>
      </x:c>
      <x:c r="M90" s="17" t="n">
        <x:v>-0.25</x:v>
      </x:c>
      <x:c r="N90" s="17" t="n">
        <x:v>0.34</x:v>
      </x:c>
      <x:c r="O90" s="17" t="n">
        <x:v>0</x:v>
      </x:c>
      <x:c r="P90" s="12" t="n">
        <x:v>0</x:v>
      </x:c>
      <x:c r="Q90" s="12" t="n">
        <x:v>36.84</x:v>
      </x:c>
      <x:c r="R90" s="12" t="n">
        <x:v>100</x:v>
      </x:c>
      <x:c r="S90" s="12" t="n">
        <x:v>4</x:v>
      </x:c>
      <x:c r="T90" s="12" t="n">
        <x:v>2.75</x:v>
      </x:c>
      <x:c r="U90" s="12" t="n">
        <x:v>2</x:v>
      </x:c>
      <x:c r="V90" s="17" t="n">
        <x:v>-0.44</x:v>
      </x:c>
      <x:c r="W90" s="17" t="n">
        <x:v>-0.3</x:v>
      </x:c>
      <x:c r="X90" s="17" t="n">
        <x:v>4.76</x:v>
      </x:c>
      <x:c r="Y90" s="12" t="n">
        <x:v>1</x:v>
      </x:c>
      <x:c r="Z90" s="12" t="n">
        <x:v>43.1</x:v>
      </x:c>
      <x:c r="AA90" s="12" t="n">
        <x:v>90</x:v>
      </x:c>
      <x:c r="AB90" s="12" t="n">
        <x:v>9</x:v>
      </x:c>
      <x:c r="AC90" s="12" t="n">
        <x:v>3.11</x:v>
      </x:c>
      <x:c r="AD90" s="12" t="n">
        <x:v>3</x:v>
      </x:c>
      <x:c r="AE90" s="17" t="n">
        <x:v>-0.18</x:v>
      </x:c>
      <x:c r="AF90" s="17" t="n">
        <x:v>-0.13</x:v>
      </x:c>
      <x:c r="AG90" s="17" t="n">
        <x:v>6.45</x:v>
      </x:c>
      <x:c r="AH90" s="12" t="n">
        <x:v>2</x:v>
      </x:c>
      <x:c r="AI90" s="12" t="n">
        <x:v>40</x:v>
      </x:c>
      <x:c r="AJ90" s="12" t="n">
        <x:v>84.21</x:v>
      </x:c>
      <x:c r="AK90" s="12" t="n">
        <x:v>13</x:v>
      </x:c>
      <x:c r="AL90" s="12" t="n">
        <x:v>3.31</x:v>
      </x:c>
      <x:c r="AM90" s="12" t="n">
        <x:v>3</x:v>
      </x:c>
      <x:c r="AN90" s="17" t="str"/>
      <x:c r="AO90" s="17" t="str"/>
      <x:c r="AP90" s="17" t="str"/>
      <x:c r="AQ90" s="12" t="str"/>
      <x:c r="AR90" s="13" t="str"/>
    </x:row>
    <x:row r="91">
      <x:c r="A91" s="11" t="str">
        <x:v>Alika Williams</x:v>
      </x:c>
      <x:c r="B91" s="12" t="str">
        <x:v>3B</x:v>
      </x:c>
      <x:c r="C91" s="12" t="str">
        <x:v>FA</x:v>
      </x:c>
      <x:c r="D91" s="17" t="n">
        <x:v>9</x:v>
      </x:c>
      <x:c r="E91" s="17" t="n">
        <x:v>0.75</x:v>
      </x:c>
      <x:c r="F91" s="12" t="n">
        <x:v>12</x:v>
      </x:c>
      <x:c r="G91" s="12" t="str"/>
      <x:c r="H91" s="17" t="str"/>
      <x:c r="I91" s="17" t="str"/>
      <x:c r="J91" s="17" t="str"/>
      <x:c r="K91" s="12" t="str"/>
      <x:c r="L91" s="12" t="str"/>
      <x:c r="M91" s="17" t="n">
        <x:v>-0.26</x:v>
      </x:c>
      <x:c r="N91" s="17" t="n">
        <x:v>0.33</x:v>
      </x:c>
      <x:c r="O91" s="17" t="n">
        <x:v>0</x:v>
      </x:c>
      <x:c r="P91" s="12" t="n">
        <x:v>0</x:v>
      </x:c>
      <x:c r="Q91" s="12" t="n">
        <x:v>37.04</x:v>
      </x:c>
      <x:c r="R91" s="12" t="n">
        <x:v>100</x:v>
      </x:c>
      <x:c r="S91" s="12" t="n">
        <x:v>4</x:v>
      </x:c>
      <x:c r="T91" s="12" t="n">
        <x:v>2.5</x:v>
      </x:c>
      <x:c r="U91" s="12" t="n">
        <x:v>2</x:v>
      </x:c>
      <x:c r="V91" s="17" t="n">
        <x:v>-0.35</x:v>
      </x:c>
      <x:c r="W91" s="17" t="n">
        <x:v>0.39</x:v>
      </x:c>
      <x:c r="X91" s="17" t="n">
        <x:v>0</x:v>
      </x:c>
      <x:c r="Y91" s="12" t="n">
        <x:v>0</x:v>
      </x:c>
      <x:c r="Z91" s="12" t="n">
        <x:v>38.46</x:v>
      </x:c>
      <x:c r="AA91" s="12" t="n">
        <x:v>100</x:v>
      </x:c>
      <x:c r="AB91" s="12" t="n">
        <x:v>7</x:v>
      </x:c>
      <x:c r="AC91" s="12" t="n">
        <x:v>2.29</x:v>
      </x:c>
      <x:c r="AD91" s="12" t="n">
        <x:v>2</x:v>
      </x:c>
      <x:c r="AE91" s="17" t="str"/>
      <x:c r="AF91" s="17" t="str"/>
      <x:c r="AG91" s="17" t="n">
        <x:v>0</x:v>
      </x:c>
      <x:c r="AH91" s="12" t="n">
        <x:v>0</x:v>
      </x:c>
      <x:c r="AI91" s="12" t="n">
        <x:v>36.59</x:v>
      </x:c>
      <x:c r="AJ91" s="12" t="n">
        <x:v>100</x:v>
      </x:c>
      <x:c r="AK91" s="12" t="n">
        <x:v>12</x:v>
      </x:c>
      <x:c r="AL91" s="12" t="n">
        <x:v>1.42</x:v>
      </x:c>
      <x:c r="AM91" s="12" t="n">
        <x:v>2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Tristan Peters</x:v>
      </x:c>
      <x:c r="B92" s="12" t="str">
        <x:v>LF</x:v>
      </x:c>
      <x:c r="C92" s="12" t="str">
        <x:v>FA</x:v>
      </x:c>
      <x:c r="D92" s="17" t="n">
        <x:v>256</x:v>
      </x:c>
      <x:c r="E92" s="17" t="n">
        <x:v>4.34</x:v>
      </x:c>
      <x:c r="F92" s="12" t="n">
        <x:v>58.986175115207374</x:v>
      </x:c>
      <x:c r="G92" s="12" t="n">
        <x:v>2.576875</x:v>
      </x:c>
      <x:c r="H92" s="17" t="n">
        <x:v>0.29</x:v>
      </x:c>
      <x:c r="I92" s="17" t="n">
        <x:v>1.21</x:v>
      </x:c>
      <x:c r="J92" s="17" t="n">
        <x:v>4.1</x:v>
      </x:c>
      <x:c r="K92" s="12" t="n">
        <x:v>34.7</x:v>
      </x:c>
      <x:c r="L92" s="12" t="n">
        <x:v>95.2</x:v>
      </x:c>
      <x:c r="M92" s="17" t="n">
        <x:v>-0.28</x:v>
      </x:c>
      <x:c r="N92" s="17" t="n">
        <x:v>0.31</x:v>
      </x:c>
      <x:c r="O92" s="17" t="n">
        <x:v>0</x:v>
      </x:c>
      <x:c r="P92" s="12" t="n">
        <x:v>0</x:v>
      </x:c>
      <x:c r="Q92" s="12" t="n">
        <x:v>37.5</x:v>
      </x:c>
      <x:c r="R92" s="12" t="n">
        <x:v>100</x:v>
      </x:c>
      <x:c r="S92" s="12" t="n">
        <x:v>5</x:v>
      </x:c>
      <x:c r="T92" s="12" t="n">
        <x:v>2.6</x:v>
      </x:c>
      <x:c r="U92" s="12" t="n">
        <x:v>0</x:v>
      </x:c>
      <x:c r="V92" s="17" t="n">
        <x:v>-0.03</x:v>
      </x:c>
      <x:c r="W92" s="17" t="n">
        <x:v>0.84</x:v>
      </x:c>
      <x:c r="X92" s="17" t="n">
        <x:v>0</x:v>
      </x:c>
      <x:c r="Y92" s="12" t="n">
        <x:v>0</x:v>
      </x:c>
      <x:c r="Z92" s="12" t="n">
        <x:v>32.08</x:v>
      </x:c>
      <x:c r="AA92" s="12" t="n">
        <x:v>100</x:v>
      </x:c>
      <x:c r="AB92" s="12" t="n">
        <x:v>12</x:v>
      </x:c>
      <x:c r="AC92" s="12" t="n">
        <x:v>2.67</x:v>
      </x:c>
      <x:c r="AD92" s="12" t="n">
        <x:v>5</x:v>
      </x:c>
      <x:c r="AE92" s="17" t="n">
        <x:v>0.45</x:v>
      </x:c>
      <x:c r="AF92" s="17" t="n">
        <x:v>0.98</x:v>
      </x:c>
      <x:c r="AG92" s="17" t="n">
        <x:v>4.76</x:v>
      </x:c>
      <x:c r="AH92" s="12" t="n">
        <x:v>3</x:v>
      </x:c>
      <x:c r="AI92" s="12" t="n">
        <x:v>34.69</x:v>
      </x:c>
      <x:c r="AJ92" s="12" t="n">
        <x:v>100</x:v>
      </x:c>
      <x:c r="AK92" s="12" t="n">
        <x:v>25</x:v>
      </x:c>
      <x:c r="AL92" s="12" t="n">
        <x:v>2.88</x:v>
      </x:c>
      <x:c r="AM92" s="12" t="n">
        <x:v>10</x:v>
      </x:c>
      <x:c r="AN92" s="17" t="str"/>
      <x:c r="AO92" s="17" t="str"/>
      <x:c r="AP92" s="17" t="str"/>
      <x:c r="AQ92" s="12" t="str"/>
      <x:c r="AR92" s="13" t="str"/>
    </x:row>
    <x:row r="93">
      <x:c r="A93" s="11" t="str">
        <x:v>Brett Baty</x:v>
      </x:c>
      <x:c r="B93" s="12" t="str">
        <x:v>3B</x:v>
      </x:c>
      <x:c r="C93" s="12" t="str">
        <x:v>FA</x:v>
      </x:c>
      <x:c r="D93" s="17" t="n">
        <x:v>256</x:v>
      </x:c>
      <x:c r="E93" s="17" t="n">
        <x:v>4.41</x:v>
      </x:c>
      <x:c r="F93" s="12" t="n">
        <x:v>58.04988662131519</x:v>
      </x:c>
      <x:c r="G93" s="12" t="n">
        <x:v>3.1869140625</x:v>
      </x:c>
      <x:c r="H93" s="17" t="n">
        <x:v>0.24</x:v>
      </x:c>
      <x:c r="I93" s="17" t="n">
        <x:v>0.35</x:v>
      </x:c>
      <x:c r="J93" s="17" t="n">
        <x:v>7.9</x:v>
      </x:c>
      <x:c r="K93" s="12" t="n">
        <x:v>27</x:v>
      </x:c>
      <x:c r="L93" s="12" t="n">
        <x:v>73.7</x:v>
      </x:c>
      <x:c r="M93" s="17" t="n">
        <x:v>-0.29</x:v>
      </x:c>
      <x:c r="N93" s="17" t="n">
        <x:v>0.29</x:v>
      </x:c>
      <x:c r="O93" s="17" t="n">
        <x:v>0</x:v>
      </x:c>
      <x:c r="P93" s="12" t="n">
        <x:v>0</x:v>
      </x:c>
      <x:c r="Q93" s="12" t="n">
        <x:v>30.77</x:v>
      </x:c>
      <x:c r="R93" s="12" t="n">
        <x:v>85.71</x:v>
      </x:c>
      <x:c r="S93" s="12" t="n">
        <x:v>4</x:v>
      </x:c>
      <x:c r="T93" s="12" t="n">
        <x:v>4</x:v>
      </x:c>
      <x:c r="U93" s="12" t="n">
        <x:v>1</x:v>
      </x:c>
      <x:c r="V93" s="17" t="n">
        <x:v>-0.48</x:v>
      </x:c>
      <x:c r="W93" s="17" t="n">
        <x:v>0.2</x:v>
      </x:c>
      <x:c r="X93" s="17" t="n">
        <x:v>0</x:v>
      </x:c>
      <x:c r="Y93" s="12" t="n">
        <x:v>0</x:v>
      </x:c>
      <x:c r="Z93" s="12" t="n">
        <x:v>27.78</x:v>
      </x:c>
      <x:c r="AA93" s="12" t="n">
        <x:v>73.68</x:v>
      </x:c>
      <x:c r="AB93" s="12" t="n">
        <x:v>10</x:v>
      </x:c>
      <x:c r="AC93" s="12" t="n">
        <x:v>3.3</x:v>
      </x:c>
      <x:c r="AD93" s="12" t="n">
        <x:v>3</x:v>
      </x:c>
      <x:c r="AE93" s="17" t="n">
        <x:v>0.44</x:v>
      </x:c>
      <x:c r="AF93" s="17" t="n">
        <x:v>0.31</x:v>
      </x:c>
      <x:c r="AG93" s="17" t="n">
        <x:v>9.43</x:v>
      </x:c>
      <x:c r="AH93" s="12" t="n">
        <x:v>5</x:v>
      </x:c>
      <x:c r="AI93" s="12" t="n">
        <x:v>24.86</x:v>
      </x:c>
      <x:c r="AJ93" s="12" t="n">
        <x:v>70.59</x:v>
      </x:c>
      <x:c r="AK93" s="12" t="n">
        <x:v>25</x:v>
      </x:c>
      <x:c r="AL93" s="12" t="n">
        <x:v>3.28</x:v>
      </x:c>
      <x:c r="AM93" s="12" t="n">
        <x:v>8</x:v>
      </x:c>
      <x:c r="AN93" s="17" t="n">
        <x:v>1.14</x:v>
      </x:c>
      <x:c r="AO93" s="17" t="n">
        <x:v>0.64</x:v>
      </x:c>
      <x:c r="AP93" s="17" t="n">
        <x:v>12.9</x:v>
      </x:c>
      <x:c r="AQ93" s="12" t="n">
        <x:v>24.8</x:v>
      </x:c>
      <x:c r="AR93" s="13" t="n">
        <x:v>78.9</x:v>
      </x:c>
    </x:row>
    <x:row r="94">
      <x:c r="A94" s="11" t="str">
        <x:v>Hao-Yu Lee</x:v>
      </x:c>
      <x:c r="B94" s="12" t="str">
        <x:v>3B</x:v>
      </x:c>
      <x:c r="C94" s="12" t="str">
        <x:v>FA</x:v>
      </x:c>
      <x:c r="D94" s="17" t="n">
        <x:v>92.5</x:v>
      </x:c>
      <x:c r="E94" s="17" t="n">
        <x:v>2.89</x:v>
      </x:c>
      <x:c r="F94" s="12" t="n">
        <x:v>32.00692041522491</x:v>
      </x:c>
      <x:c r="G94" s="12" t="n">
        <x:v>2.5931891891891894</x:v>
      </x:c>
      <x:c r="H94" s="17" t="n">
        <x:v>1.13</x:v>
      </x:c>
      <x:c r="I94" s="17" t="n">
        <x:v>0.86</x:v>
      </x:c>
      <x:c r="J94" s="17" t="n">
        <x:v>11.9</x:v>
      </x:c>
      <x:c r="K94" s="12" t="n">
        <x:v>27.6</x:v>
      </x:c>
      <x:c r="L94" s="12" t="n">
        <x:v>81</x:v>
      </x:c>
      <x:c r="M94" s="17" t="n">
        <x:v>-0.29</x:v>
      </x:c>
      <x:c r="N94" s="17" t="n">
        <x:v>-2.02</x:v>
      </x:c>
      <x:c r="O94" s="17" t="n">
        <x:v>28.57</x:v>
      </x:c>
      <x:c r="P94" s="12" t="n">
        <x:v>2</x:v>
      </x:c>
      <x:c r="Q94" s="12" t="n">
        <x:v>29.41</x:v>
      </x:c>
      <x:c r="R94" s="12" t="n">
        <x:v>0</x:v>
      </x:c>
      <x:c r="S94" s="12" t="n">
        <x:v>3</x:v>
      </x:c>
      <x:c r="T94" s="12" t="n">
        <x:v>3.33</x:v>
      </x:c>
      <x:c r="U94" s="12" t="n">
        <x:v>2</x:v>
      </x:c>
      <x:c r="V94" s="17" t="n">
        <x:v>1.02</x:v>
      </x:c>
      <x:c r="W94" s="17" t="n">
        <x:v>0.86</x:v>
      </x:c>
      <x:c r="X94" s="17" t="n">
        <x:v>12.5</x:v>
      </x:c>
      <x:c r="Y94" s="12" t="n">
        <x:v>2</x:v>
      </x:c>
      <x:c r="Z94" s="12" t="n">
        <x:v>23.33</x:v>
      </x:c>
      <x:c r="AA94" s="12" t="n">
        <x:v>83.33</x:v>
      </x:c>
      <x:c r="AB94" s="12" t="n">
        <x:v>8</x:v>
      </x:c>
      <x:c r="AC94" s="12" t="n">
        <x:v>2.5</x:v>
      </x:c>
      <x:c r="AD94" s="12" t="n">
        <x:v>2</x:v>
      </x:c>
      <x:c r="AE94" s="17" t="n">
        <x:v>0.13</x:v>
      </x:c>
      <x:c r="AF94" s="17" t="n">
        <x:v>-0.07</x:v>
      </x:c>
      <x:c r="AG94" s="17" t="n">
        <x:v>9.09</x:v>
      </x:c>
      <x:c r="AH94" s="12" t="n">
        <x:v>3</x:v>
      </x:c>
      <x:c r="AI94" s="12" t="n">
        <x:v>29.85</x:v>
      </x:c>
      <x:c r="AJ94" s="12" t="n">
        <x:v>70</x:v>
      </x:c>
      <x:c r="AK94" s="12" t="n">
        <x:v>18</x:v>
      </x:c>
      <x:c r="AL94" s="12" t="n">
        <x:v>2.33</x:v>
      </x:c>
      <x:c r="AM94" s="12" t="n">
        <x:v>3</x:v>
      </x:c>
      <x:c r="AN94" s="17" t="str"/>
      <x:c r="AO94" s="17" t="str"/>
      <x:c r="AP94" s="17" t="str"/>
      <x:c r="AQ94" s="12" t="str"/>
      <x:c r="AR94" s="13" t="str"/>
    </x:row>
    <x:row r="95">
      <x:c r="A95" s="11" t="str">
        <x:v>Dominic Smith</x:v>
      </x:c>
      <x:c r="B95" s="12" t="str">
        <x:v>1B</x:v>
      </x:c>
      <x:c r="C95" s="12" t="str">
        <x:v>FA</x:v>
      </x:c>
      <x:c r="D95" s="17" t="n">
        <x:v>276</x:v>
      </x:c>
      <x:c r="E95" s="17" t="n">
        <x:v>5.52</x:v>
      </x:c>
      <x:c r="F95" s="12" t="n">
        <x:v>50.00000000000001</x:v>
      </x:c>
      <x:c r="G95" s="12" t="n">
        <x:v>2.5999999999999996</x:v>
      </x:c>
      <x:c r="H95" s="17" t="n">
        <x:v>0.39</x:v>
      </x:c>
      <x:c r="I95" s="17" t="n">
        <x:v>0.53</x:v>
      </x:c>
      <x:c r="J95" s="17" t="n">
        <x:v>8.1</x:v>
      </x:c>
      <x:c r="K95" s="12" t="n">
        <x:v>36.5</x:v>
      </x:c>
      <x:c r="L95" s="12" t="n">
        <x:v>88.9</x:v>
      </x:c>
      <x:c r="M95" s="17" t="n">
        <x:v>-0.3</x:v>
      </x:c>
      <x:c r="N95" s="17" t="n">
        <x:v>0.28</x:v>
      </x:c>
      <x:c r="O95" s="17" t="n">
        <x:v>0</x:v>
      </x:c>
      <x:c r="P95" s="12" t="n">
        <x:v>0</x:v>
      </x:c>
      <x:c r="Q95" s="12" t="n">
        <x:v>28.12</x:v>
      </x:c>
      <x:c r="R95" s="12" t="n">
        <x:v>80</x:v>
      </x:c>
      <x:c r="S95" s="12" t="n">
        <x:v>5</x:v>
      </x:c>
      <x:c r="T95" s="12" t="n">
        <x:v>2.2</x:v>
      </x:c>
      <x:c r="U95" s="12" t="n">
        <x:v>2</x:v>
      </x:c>
      <x:c r="V95" s="17" t="n">
        <x:v>-0.64</x:v>
      </x:c>
      <x:c r="W95" s="17" t="n">
        <x:v>-0.02</x:v>
      </x:c>
      <x:c r="X95" s="17" t="n">
        <x:v>0</x:v>
      </x:c>
      <x:c r="Y95" s="12" t="n">
        <x:v>0</x:v>
      </x:c>
      <x:c r="Z95" s="12" t="n">
        <x:v>31.58</x:v>
      </x:c>
      <x:c r="AA95" s="12" t="n">
        <x:v>75</x:v>
      </x:c>
      <x:c r="AB95" s="12" t="n">
        <x:v>9</x:v>
      </x:c>
      <x:c r="AC95" s="12" t="n">
        <x:v>2.56</x:v>
      </x:c>
      <x:c r="AD95" s="12" t="n">
        <x:v>5</x:v>
      </x:c>
      <x:c r="AE95" s="17" t="n">
        <x:v>0.39</x:v>
      </x:c>
      <x:c r="AF95" s="17" t="n">
        <x:v>0.72</x:v>
      </x:c>
      <x:c r="AG95" s="17" t="n">
        <x:v>6</x:v>
      </x:c>
      <x:c r="AH95" s="12" t="n">
        <x:v>3</x:v>
      </x:c>
      <x:c r="AI95" s="12" t="n">
        <x:v>30.53</x:v>
      </x:c>
      <x:c r="AJ95" s="12" t="n">
        <x:v>88</x:v>
      </x:c>
      <x:c r="AK95" s="12" t="n">
        <x:v>22</x:v>
      </x:c>
      <x:c r="AL95" s="12" t="n">
        <x:v>2.68</x:v>
      </x:c>
      <x:c r="AM95" s="12" t="n">
        <x:v>11</x:v>
      </x:c>
      <x:c r="AN95" s="17" t="n">
        <x:v>-1.48</x:v>
      </x:c>
      <x:c r="AO95" s="17" t="n">
        <x:v>-1.36</x:v>
      </x:c>
      <x:c r="AP95" s="17" t="n">
        <x:v>4.2</x:v>
      </x:c>
      <x:c r="AQ95" s="12" t="n">
        <x:v>32.9</x:v>
      </x:c>
      <x:c r="AR95" s="13" t="n">
        <x:v>66.7</x:v>
      </x:c>
    </x:row>
    <x:row r="96">
      <x:c r="A96" s="11" t="str">
        <x:v>Austin Martin</x:v>
      </x:c>
      <x:c r="B96" s="12" t="str">
        <x:v>LF</x:v>
      </x:c>
      <x:c r="C96" s="12" t="str">
        <x:v>FA</x:v>
      </x:c>
      <x:c r="D96" s="17" t="n">
        <x:v>295.5</x:v>
      </x:c>
      <x:c r="E96" s="17" t="n">
        <x:v>5.18</x:v>
      </x:c>
      <x:c r="F96" s="12" t="n">
        <x:v>57.04633204633205</x:v>
      </x:c>
      <x:c r="G96" s="12" t="n">
        <x:v>3.0676818950930627</x:v>
      </x:c>
      <x:c r="H96" s="17" t="n">
        <x:v>0.7</x:v>
      </x:c>
      <x:c r="I96" s="17" t="n">
        <x:v>2.09</x:v>
      </x:c>
      <x:c r="J96" s="17" t="n">
        <x:v>2.8</x:v>
      </x:c>
      <x:c r="K96" s="12" t="n">
        <x:v>18.1</x:v>
      </x:c>
      <x:c r="L96" s="12" t="n">
        <x:v>83.9</x:v>
      </x:c>
      <x:c r="M96" s="17" t="n">
        <x:v>-0.34</x:v>
      </x:c>
      <x:c r="N96" s="17" t="n">
        <x:v>0.22</x:v>
      </x:c>
      <x:c r="O96" s="17" t="n">
        <x:v>0</x:v>
      </x:c>
      <x:c r="P96" s="12" t="n">
        <x:v>0</x:v>
      </x:c>
      <x:c r="Q96" s="12" t="n">
        <x:v>22.5</x:v>
      </x:c>
      <x:c r="R96" s="12" t="n">
        <x:v>66.67</x:v>
      </x:c>
      <x:c r="S96" s="12" t="n">
        <x:v>6</x:v>
      </x:c>
      <x:c r="T96" s="12" t="n">
        <x:v>4</x:v>
      </x:c>
      <x:c r="U96" s="12" t="n">
        <x:v>3</x:v>
      </x:c>
      <x:c r="V96" s="17" t="n">
        <x:v>0.56</x:v>
      </x:c>
      <x:c r="W96" s="17" t="n">
        <x:v>1.04</x:v>
      </x:c>
      <x:c r="X96" s="17" t="n">
        <x:v>5.41</x:v>
      </x:c>
      <x:c r="Y96" s="12" t="n">
        <x:v>2</x:v>
      </x:c>
      <x:c r="Z96" s="12" t="n">
        <x:v>22.89</x:v>
      </x:c>
      <x:c r="AA96" s="12" t="n">
        <x:v>87.5</x:v>
      </x:c>
      <x:c r="AB96" s="12" t="n">
        <x:v>12</x:v>
      </x:c>
      <x:c r="AC96" s="12" t="n">
        <x:v>3.92</x:v>
      </x:c>
      <x:c r="AD96" s="12" t="n">
        <x:v>6</x:v>
      </x:c>
      <x:c r="AE96" s="17" t="n">
        <x:v>0.28</x:v>
      </x:c>
      <x:c r="AF96" s="17" t="n">
        <x:v>1.06</x:v>
      </x:c>
      <x:c r="AG96" s="17" t="n">
        <x:v>2.47</x:v>
      </x:c>
      <x:c r="AH96" s="12" t="n">
        <x:v>2</x:v>
      </x:c>
      <x:c r="AI96" s="12" t="n">
        <x:v>24.87</x:v>
      </x:c>
      <x:c r="AJ96" s="12" t="n">
        <x:v>86.67</x:v>
      </x:c>
      <x:c r="AK96" s="12" t="n">
        <x:v>26</x:v>
      </x:c>
      <x:c r="AL96" s="12" t="n">
        <x:v>3.77</x:v>
      </x:c>
      <x:c r="AM96" s="12" t="n">
        <x:v>11</x:v>
      </x:c>
      <x:c r="AN96" s="17" t="n">
        <x:v>0.32</x:v>
      </x:c>
      <x:c r="AO96" s="17" t="n">
        <x:v>1.03</x:v>
      </x:c>
      <x:c r="AP96" s="17" t="n">
        <x:v>5.5</x:v>
      </x:c>
      <x:c r="AQ96" s="12" t="n">
        <x:v>18.8</x:v>
      </x:c>
      <x:c r="AR96" s="13" t="n">
        <x:v>75.4</x:v>
      </x:c>
    </x:row>
    <x:row r="97">
      <x:c r="A97" s="11" t="str">
        <x:v>Mickey Gasper</x:v>
      </x:c>
      <x:c r="B97" s="12" t="str">
        <x:v>C</x:v>
      </x:c>
      <x:c r="C97" s="12" t="str">
        <x:v>FA</x:v>
      </x:c>
      <x:c r="D97" s="17" t="n">
        <x:v>88.5</x:v>
      </x:c>
      <x:c r="E97" s="17" t="n">
        <x:v>4.66</x:v>
      </x:c>
      <x:c r="F97" s="12" t="n">
        <x:v>18.991416309012877</x:v>
      </x:c>
      <x:c r="G97" s="12" t="n">
        <x:v>3.054011299435028</x:v>
      </x:c>
      <x:c r="H97" s="17" t="n">
        <x:v>0.35</x:v>
      </x:c>
      <x:c r="I97" s="17" t="n">
        <x:v>0.76</x:v>
      </x:c>
      <x:c r="J97" s="17" t="n">
        <x:v>6.7</x:v>
      </x:c>
      <x:c r="K97" s="12" t="n">
        <x:v>28.5</x:v>
      </x:c>
      <x:c r="L97" s="12" t="n">
        <x:v>81</x:v>
      </x:c>
      <x:c r="M97" s="17" t="n">
        <x:v>-0.37</x:v>
      </x:c>
      <x:c r="N97" s="17" t="n">
        <x:v>0.2</x:v>
      </x:c>
      <x:c r="O97" s="17" t="n">
        <x:v>0</x:v>
      </x:c>
      <x:c r="P97" s="12" t="n">
        <x:v>0</x:v>
      </x:c>
      <x:c r="Q97" s="12" t="n">
        <x:v>31.25</x:v>
      </x:c>
      <x:c r="R97" s="12" t="n">
        <x:v>83.33</x:v>
      </x:c>
      <x:c r="S97" s="12" t="n">
        <x:v>3</x:v>
      </x:c>
      <x:c r="T97" s="12" t="n">
        <x:v>3.67</x:v>
      </x:c>
      <x:c r="U97" s="12" t="n">
        <x:v>2</x:v>
      </x:c>
      <x:c r="V97" s="17" t="n">
        <x:v>0.09</x:v>
      </x:c>
      <x:c r="W97" s="17" t="n">
        <x:v>0.36</x:v>
      </x:c>
      <x:c r="X97" s="17" t="n">
        <x:v>5.56</x:v>
      </x:c>
      <x:c r="Y97" s="12" t="n">
        <x:v>1</x:v>
      </x:c>
      <x:c r="Z97" s="12" t="n">
        <x:v>28.77</x:v>
      </x:c>
      <x:c r="AA97" s="12" t="n">
        <x:v>80</x:v>
      </x:c>
      <x:c r="AB97" s="12" t="n">
        <x:v>8</x:v>
      </x:c>
      <x:c r="AC97" s="12" t="n">
        <x:v>3.12</x:v>
      </x:c>
      <x:c r="AD97" s="12" t="n">
        <x:v>7</x:v>
      </x:c>
      <x:c r="AE97" s="17" t="n">
        <x:v>0.32</x:v>
      </x:c>
      <x:c r="AF97" s="17" t="n">
        <x:v>0.53</x:v>
      </x:c>
      <x:c r="AG97" s="17" t="n">
        <x:v>6.67</x:v>
      </x:c>
      <x:c r="AH97" s="12" t="n">
        <x:v>3</x:v>
      </x:c>
      <x:c r="AI97" s="12" t="n">
        <x:v>28.47</x:v>
      </x:c>
      <x:c r="AJ97" s="12" t="n">
        <x:v>80.95</x:v>
      </x:c>
      <x:c r="AK97" s="12" t="n">
        <x:v>19</x:v>
      </x:c>
      <x:c r="AL97" s="12" t="n">
        <x:v>3.05</x:v>
      </x:c>
      <x:c r="AM97" s="12" t="n">
        <x:v>10</x:v>
      </x:c>
      <x:c r="AN97" s="17" t="n">
        <x:v>-0.67</x:v>
      </x:c>
      <x:c r="AO97" s="17" t="n">
        <x:v>0.46</x:v>
      </x:c>
      <x:c r="AP97" s="17" t="n">
        <x:v>1.3</x:v>
      </x:c>
      <x:c r="AQ97" s="12" t="n">
        <x:v>20.4</x:v>
      </x:c>
      <x:c r="AR97" s="13" t="n">
        <x:v>71</x:v>
      </x:c>
    </x:row>
    <x:row r="98">
      <x:c r="A98" s="11" t="str">
        <x:v>Keibert Ruiz</x:v>
      </x:c>
      <x:c r="B98" s="12" t="str">
        <x:v>C</x:v>
      </x:c>
      <x:c r="C98" s="12" t="str">
        <x:v>FA</x:v>
      </x:c>
      <x:c r="D98" s="17" t="n">
        <x:v>252</x:v>
      </x:c>
      <x:c r="E98" s="17" t="n">
        <x:v>6.46</x:v>
      </x:c>
      <x:c r="F98" s="12" t="n">
        <x:v>39.0092879256966</x:v>
      </x:c>
      <x:c r="G98" s="12" t="n">
        <x:v>3.101825396825397</x:v>
      </x:c>
      <x:c r="H98" s="17" t="n">
        <x:v>-1.22</x:v>
      </x:c>
      <x:c r="I98" s="17" t="n">
        <x:v>-1.57</x:v>
      </x:c>
      <x:c r="J98" s="17" t="n">
        <x:v>6.7</x:v>
      </x:c>
      <x:c r="K98" s="12" t="n">
        <x:v>36.7</x:v>
      </x:c>
      <x:c r="L98" s="12" t="n">
        <x:v>62.2</x:v>
      </x:c>
      <x:c r="M98" s="17" t="n">
        <x:v>-0.39</x:v>
      </x:c>
      <x:c r="N98" s="17" t="n">
        <x:v>0.17</x:v>
      </x:c>
      <x:c r="O98" s="17" t="n">
        <x:v>0</x:v>
      </x:c>
      <x:c r="P98" s="12" t="n">
        <x:v>0</x:v>
      </x:c>
      <x:c r="Q98" s="12" t="n">
        <x:v>40</x:v>
      </x:c>
      <x:c r="R98" s="12" t="n">
        <x:v>100</x:v>
      </x:c>
      <x:c r="S98" s="12" t="n">
        <x:v>4</x:v>
      </x:c>
      <x:c r="T98" s="12" t="n">
        <x:v>2.5</x:v>
      </x:c>
      <x:c r="U98" s="12" t="n">
        <x:v>3</x:v>
      </x:c>
      <x:c r="V98" s="17" t="n">
        <x:v>-0.01</x:v>
      </x:c>
      <x:c r="W98" s="17" t="n">
        <x:v>0.31</x:v>
      </x:c>
      <x:c r="X98" s="17" t="n">
        <x:v>4.76</x:v>
      </x:c>
      <x:c r="Y98" s="12" t="n">
        <x:v>1</x:v>
      </x:c>
      <x:c r="Z98" s="12" t="n">
        <x:v>39.53</x:v>
      </x:c>
      <x:c r="AA98" s="12" t="n">
        <x:v>100</x:v>
      </x:c>
      <x:c r="AB98" s="12" t="n">
        <x:v>8</x:v>
      </x:c>
      <x:c r="AC98" s="12" t="n">
        <x:v>3.12</x:v>
      </x:c>
      <x:c r="AD98" s="12" t="n">
        <x:v>5</x:v>
      </x:c>
      <x:c r="AE98" s="17" t="n">
        <x:v>-0.11</x:v>
      </x:c>
      <x:c r="AF98" s="17" t="n">
        <x:v>-0.3</x:v>
      </x:c>
      <x:c r="AG98" s="17" t="n">
        <x:v>8.33</x:v>
      </x:c>
      <x:c r="AH98" s="12" t="n">
        <x:v>4</x:v>
      </x:c>
      <x:c r="AI98" s="12" t="n">
        <x:v>37.11</x:v>
      </x:c>
      <x:c r="AJ98" s="12" t="n">
        <x:v>76.19</x:v>
      </x:c>
      <x:c r="AK98" s="12" t="n">
        <x:v>16</x:v>
      </x:c>
      <x:c r="AL98" s="12" t="n">
        <x:v>3.44</x:v>
      </x:c>
      <x:c r="AM98" s="12" t="n">
        <x:v>13</x:v>
      </x:c>
      <x:c r="AN98" s="17" t="n">
        <x:v>-1.3</x:v>
      </x:c>
      <x:c r="AO98" s="17" t="n">
        <x:v>-0.66</x:v>
      </x:c>
      <x:c r="AP98" s="17" t="n">
        <x:v>2.2</x:v>
      </x:c>
      <x:c r="AQ98" s="12" t="n">
        <x:v>35.4</x:v>
      </x:c>
      <x:c r="AR98" s="13" t="n">
        <x:v>78.1</x:v>
      </x:c>
    </x:row>
    <x:row r="99">
      <x:c r="A99" s="11" t="str">
        <x:v>Nelson Velazquez</x:v>
      </x:c>
      <x:c r="B99" s="12" t="str">
        <x:v>RF</x:v>
      </x:c>
      <x:c r="C99" s="12" t="str">
        <x:v>FA</x:v>
      </x:c>
      <x:c r="D99" s="17" t="n">
        <x:v>44</x:v>
      </x:c>
      <x:c r="E99" s="17" t="n">
        <x:v>8.8</x:v>
      </x:c>
      <x:c r="F99" s="12" t="n">
        <x:v>5</x:v>
      </x:c>
      <x:c r="G99" s="12" t="str"/>
      <x:c r="H99" s="17" t="str"/>
      <x:c r="I99" s="17" t="str"/>
      <x:c r="J99" s="17" t="str"/>
      <x:c r="K99" s="12" t="str"/>
      <x:c r="L99" s="12" t="str"/>
      <x:c r="M99" s="17" t="n">
        <x:v>-0.39</x:v>
      </x:c>
      <x:c r="N99" s="17" t="n">
        <x:v>0.17</x:v>
      </x:c>
      <x:c r="O99" s="17" t="n">
        <x:v>0</x:v>
      </x:c>
      <x:c r="P99" s="12" t="n">
        <x:v>0</x:v>
      </x:c>
      <x:c r="Q99" s="12" t="n">
        <x:v>40</x:v>
      </x:c>
      <x:c r="R99" s="12" t="n">
        <x:v>100</x:v>
      </x:c>
      <x:c r="S99" s="12" t="n">
        <x:v>4</x:v>
      </x:c>
      <x:c r="T99" s="12" t="n">
        <x:v>2.5</x:v>
      </x:c>
      <x:c r="U99" s="12" t="n">
        <x:v>1</x:v>
      </x:c>
      <x:c r="V99" s="17" t="n">
        <x:v>0.3</x:v>
      </x:c>
      <x:c r="W99" s="17" t="n">
        <x:v>0.13</x:v>
      </x:c>
      <x:c r="X99" s="17" t="n">
        <x:v>10</x:v>
      </x:c>
      <x:c r="Y99" s="12" t="n">
        <x:v>1</x:v>
      </x:c>
      <x:c r="Z99" s="12" t="n">
        <x:v>32</x:v>
      </x:c>
      <x:c r="AA99" s="12" t="n">
        <x:v>80</x:v>
      </x:c>
      <x:c r="AB99" s="12" t="n">
        <x:v>5</x:v>
      </x:c>
      <x:c r="AC99" s="12" t="n">
        <x:v>2.6</x:v>
      </x:c>
      <x:c r="AD99" s="12" t="n">
        <x:v>3</x:v>
      </x:c>
      <x:c r="AE99" s="17" t="str"/>
      <x:c r="AF99" s="17" t="str"/>
      <x:c r="AG99" s="17" t="n">
        <x:v>10</x:v>
      </x:c>
      <x:c r="AH99" s="12" t="n">
        <x:v>1</x:v>
      </x:c>
      <x:c r="AI99" s="12" t="n">
        <x:v>32</x:v>
      </x:c>
      <x:c r="AJ99" s="12" t="n">
        <x:v>80</x:v>
      </x:c>
      <x:c r="AK99" s="12" t="n">
        <x:v>5</x:v>
      </x:c>
      <x:c r="AL99" s="12" t="n">
        <x:v>2.6</x:v>
      </x:c>
      <x:c r="AM99" s="12" t="n">
        <x:v>3</x:v>
      </x:c>
      <x:c r="AN99" s="17" t="str"/>
      <x:c r="AO99" s="17" t="str"/>
      <x:c r="AP99" s="17" t="str"/>
      <x:c r="AQ99" s="12" t="str"/>
      <x:c r="AR99" s="13" t="str"/>
    </x:row>
    <x:row r="100">
      <x:c r="A100" s="11" t="str">
        <x:v>Orlando Arcia</x:v>
      </x:c>
      <x:c r="B100" s="12" t="str">
        <x:v>SS</x:v>
      </x:c>
      <x:c r="C100" s="12" t="str">
        <x:v>FA</x:v>
      </x:c>
      <x:c r="D100" s="17" t="n">
        <x:v>27</x:v>
      </x:c>
      <x:c r="E100" s="17" t="n">
        <x:v>2.45</x:v>
      </x:c>
      <x:c r="F100" s="12" t="n">
        <x:v>11.020408163265303</x:v>
      </x:c>
      <x:c r="G100" s="12" t="n">
        <x:v>2.903703703703704</x:v>
      </x:c>
      <x:c r="H100" s="17" t="n">
        <x:v>-0.68</x:v>
      </x:c>
      <x:c r="I100" s="17" t="n">
        <x:v>-0.18</x:v>
      </x:c>
      <x:c r="J100" s="17" t="n">
        <x:v>3.8</x:v>
      </x:c>
      <x:c r="K100" s="12" t="n">
        <x:v>35</x:v>
      </x:c>
      <x:c r="L100" s="12" t="n">
        <x:v>77.8</x:v>
      </x:c>
      <x:c r="M100" s="17" t="n">
        <x:v>-0.4</x:v>
      </x:c>
      <x:c r="N100" s="17" t="n">
        <x:v>-0.58</x:v>
      </x:c>
      <x:c r="O100" s="17" t="n">
        <x:v>9.09</x:v>
      </x:c>
      <x:c r="P100" s="12" t="n">
        <x:v>1</x:v>
      </x:c>
      <x:c r="Q100" s="12" t="n">
        <x:v>36.84</x:v>
      </x:c>
      <x:c r="R100" s="12" t="n">
        <x:v>66.67</x:v>
      </x:c>
      <x:c r="S100" s="12" t="n">
        <x:v>4</x:v>
      </x:c>
      <x:c r="T100" s="12" t="n">
        <x:v>3.25</x:v>
      </x:c>
      <x:c r="U100" s="12" t="n">
        <x:v>1</x:v>
      </x:c>
      <x:c r="V100" s="17" t="n">
        <x:v>-0.5</x:v>
      </x:c>
      <x:c r="W100" s="17" t="n">
        <x:v>-0.3</x:v>
      </x:c>
      <x:c r="X100" s="17" t="n">
        <x:v>4</x:v>
      </x:c>
      <x:c r="Y100" s="12" t="n">
        <x:v>1</x:v>
      </x:c>
      <x:c r="Z100" s="12" t="n">
        <x:v>36.84</x:v>
      </x:c>
      <x:c r="AA100" s="12" t="n">
        <x:v>77.78</x:v>
      </x:c>
      <x:c r="AB100" s="12" t="n">
        <x:v>10</x:v>
      </x:c>
      <x:c r="AC100" s="12" t="n">
        <x:v>3</x:v>
      </x:c>
      <x:c r="AD100" s="12" t="n">
        <x:v>3</x:v>
      </x:c>
      <x:c r="AE100" s="17" t="n">
        <x:v>-0.4</x:v>
      </x:c>
      <x:c r="AF100" s="17" t="n">
        <x:v>-0.08</x:v>
      </x:c>
      <x:c r="AG100" s="17" t="n">
        <x:v>3.85</x:v>
      </x:c>
      <x:c r="AH100" s="12" t="n">
        <x:v>1</x:v>
      </x:c>
      <x:c r="AI100" s="12" t="n">
        <x:v>35</x:v>
      </x:c>
      <x:c r="AJ100" s="12" t="n">
        <x:v>77.78</x:v>
      </x:c>
      <x:c r="AK100" s="12" t="n">
        <x:v>11</x:v>
      </x:c>
      <x:c r="AL100" s="12" t="n">
        <x:v>2.91</x:v>
      </x:c>
      <x:c r="AM100" s="12" t="n">
        <x:v>3</x:v>
      </x:c>
      <x:c r="AN100" s="17" t="n">
        <x:v>-1.27</x:v>
      </x:c>
      <x:c r="AO100" s="17" t="n">
        <x:v>-0.71</x:v>
      </x:c>
      <x:c r="AP100" s="17" t="n">
        <x:v>2.6</x:v>
      </x:c>
      <x:c r="AQ100" s="12" t="n">
        <x:v>33.1</x:v>
      </x:c>
      <x:c r="AR100" s="13" t="n">
        <x:v>74.4</x:v>
      </x:c>
    </x:row>
    <x:row r="101">
      <x:c r="A101" s="11" t="str">
        <x:v>Victor Caratini</x:v>
      </x:c>
      <x:c r="B101" s="12" t="str">
        <x:v>C</x:v>
      </x:c>
      <x:c r="C101" s="12" t="str">
        <x:v>FA</x:v>
      </x:c>
      <x:c r="D101" s="17" t="n">
        <x:v>202</x:v>
      </x:c>
      <x:c r="E101" s="17" t="n">
        <x:v>4.39</x:v>
      </x:c>
      <x:c r="F101" s="12" t="n">
        <x:v>46.01366742596811</x:v>
      </x:c>
      <x:c r="G101" s="12" t="n">
        <x:v>3.1512376237623756</x:v>
      </x:c>
      <x:c r="H101" s="17" t="n">
        <x:v>-1.2</x:v>
      </x:c>
      <x:c r="I101" s="17" t="n">
        <x:v>-1.4</x:v>
      </x:c>
      <x:c r="J101" s="17" t="n">
        <x:v>6</x:v>
      </x:c>
      <x:c r="K101" s="12" t="n">
        <x:v>27</x:v>
      </x:c>
      <x:c r="L101" s="12" t="n">
        <x:v>51.2</x:v>
      </x:c>
      <x:c r="M101" s="17" t="n">
        <x:v>-0.4</x:v>
      </x:c>
      <x:c r="N101" s="17" t="n">
        <x:v>-1.09</x:v>
      </x:c>
      <x:c r="O101" s="17" t="n">
        <x:v>15.38</x:v>
      </x:c>
      <x:c r="P101" s="12" t="n">
        <x:v>2</x:v>
      </x:c>
      <x:c r="Q101" s="12" t="n">
        <x:v>29.41</x:v>
      </x:c>
      <x:c r="R101" s="12" t="n">
        <x:v>33.33</x:v>
      </x:c>
      <x:c r="S101" s="12" t="n">
        <x:v>4</x:v>
      </x:c>
      <x:c r="T101" s="12" t="n">
        <x:v>4</x:v>
      </x:c>
      <x:c r="U101" s="12" t="n">
        <x:v>2</x:v>
      </x:c>
      <x:c r="V101" s="17" t="n">
        <x:v>-0.32</x:v>
      </x:c>
      <x:c r="W101" s="17" t="n">
        <x:v>-0.44</x:v>
      </x:c>
      <x:c r="X101" s="17" t="n">
        <x:v>7.41</x:v>
      </x:c>
      <x:c r="Y101" s="12" t="n">
        <x:v>2</x:v>
      </x:c>
      <x:c r="Z101" s="12" t="n">
        <x:v>31.17</x:v>
      </x:c>
      <x:c r="AA101" s="12" t="n">
        <x:v>62.5</x:v>
      </x:c>
      <x:c r="AB101" s="12" t="n">
        <x:v>10</x:v>
      </x:c>
      <x:c r="AC101" s="12" t="n">
        <x:v>3.4</x:v>
      </x:c>
      <x:c r="AD101" s="12" t="n">
        <x:v>2</x:v>
      </x:c>
      <x:c r="AE101" s="17" t="n">
        <x:v>0.13</x:v>
      </x:c>
      <x:c r="AF101" s="17" t="n">
        <x:v>-0.04</x:v>
      </x:c>
      <x:c r="AG101" s="17" t="n">
        <x:v>8.89</x:v>
      </x:c>
      <x:c r="AH101" s="12" t="n">
        <x:v>4</x:v>
      </x:c>
      <x:c r="AI101" s="12" t="n">
        <x:v>25.95</x:v>
      </x:c>
      <x:c r="AJ101" s="12" t="n">
        <x:v>64.71</x:v>
      </x:c>
      <x:c r="AK101" s="12" t="n">
        <x:v>20</x:v>
      </x:c>
      <x:c r="AL101" s="12" t="n">
        <x:v>2.95</x:v>
      </x:c>
      <x:c r="AM101" s="12" t="n">
        <x:v>4</x:v>
      </x:c>
      <x:c r="AN101" s="17" t="n">
        <x:v>0.58</x:v>
      </x:c>
      <x:c r="AO101" s="17" t="n">
        <x:v>0.94</x:v>
      </x:c>
      <x:c r="AP101" s="17" t="n">
        <x:v>7.7</x:v>
      </x:c>
      <x:c r="AQ101" s="12" t="n">
        <x:v>23.5</x:v>
      </x:c>
      <x:c r="AR101" s="13" t="n">
        <x:v>80.6</x:v>
      </x:c>
    </x:row>
    <x:row r="102">
      <x:c r="A102" s="11" t="str">
        <x:v>Blaze Alexander</x:v>
      </x:c>
      <x:c r="B102" s="12" t="str">
        <x:v>3B</x:v>
      </x:c>
      <x:c r="C102" s="12" t="str">
        <x:v>FA</x:v>
      </x:c>
      <x:c r="D102" s="17" t="n">
        <x:v>207.5</x:v>
      </x:c>
      <x:c r="E102" s="17" t="n">
        <x:v>3.99</x:v>
      </x:c>
      <x:c r="F102" s="12" t="n">
        <x:v>52.00501253132832</x:v>
      </x:c>
      <x:c r="G102" s="12" t="n">
        <x:v>2.4997590361445785</x:v>
      </x:c>
      <x:c r="H102" s="17" t="n">
        <x:v>0.51</x:v>
      </x:c>
      <x:c r="I102" s="17" t="n">
        <x:v>1.51</x:v>
      </x:c>
      <x:c r="J102" s="17" t="n">
        <x:v>4.2</x:v>
      </x:c>
      <x:c r="K102" s="12" t="n">
        <x:v>29.7</x:v>
      </x:c>
      <x:c r="L102" s="12" t="n">
        <x:v>92.3</x:v>
      </x:c>
      <x:c r="M102" s="17" t="n">
        <x:v>-0.41</x:v>
      </x:c>
      <x:c r="N102" s="17" t="n">
        <x:v>0.13</x:v>
      </x:c>
      <x:c r="O102" s="17" t="n">
        <x:v>0</x:v>
      </x:c>
      <x:c r="P102" s="12" t="n">
        <x:v>0</x:v>
      </x:c>
      <x:c r="Q102" s="12" t="n">
        <x:v>34.38</x:v>
      </x:c>
      <x:c r="R102" s="12" t="n">
        <x:v>87.5</x:v>
      </x:c>
      <x:c r="S102" s="12" t="n">
        <x:v>3</x:v>
      </x:c>
      <x:c r="T102" s="12" t="n">
        <x:v>2.67</x:v>
      </x:c>
      <x:c r="U102" s="12" t="n">
        <x:v>1</x:v>
      </x:c>
      <x:c r="V102" s="17" t="n">
        <x:v>0.02</x:v>
      </x:c>
      <x:c r="W102" s="17" t="n">
        <x:v>0.47</x:v>
      </x:c>
      <x:c r="X102" s="17" t="n">
        <x:v>3.7</x:v>
      </x:c>
      <x:c r="Y102" s="12" t="n">
        <x:v>1</x:v>
      </x:c>
      <x:c r="Z102" s="12" t="n">
        <x:v>33.33</x:v>
      </x:c>
      <x:c r="AA102" s="12" t="n">
        <x:v>92.31</x:v>
      </x:c>
      <x:c r="AB102" s="12" t="n">
        <x:v>10</x:v>
      </x:c>
      <x:c r="AC102" s="12" t="n">
        <x:v>3.1</x:v>
      </x:c>
      <x:c r="AD102" s="12" t="n">
        <x:v>4</x:v>
      </x:c>
      <x:c r="AE102" s="17" t="n">
        <x:v>0.66</x:v>
      </x:c>
      <x:c r="AF102" s="17" t="n">
        <x:v>0.86</x:v>
      </x:c>
      <x:c r="AG102" s="17" t="n">
        <x:v>7.69</x:v>
      </x:c>
      <x:c r="AH102" s="12" t="n">
        <x:v>3</x:v>
      </x:c>
      <x:c r="AI102" s="12" t="n">
        <x:v>28.16</x:v>
      </x:c>
      <x:c r="AJ102" s="12" t="n">
        <x:v>87.5</x:v>
      </x:c>
      <x:c r="AK102" s="12" t="n">
        <x:v>21</x:v>
      </x:c>
      <x:c r="AL102" s="12" t="n">
        <x:v>2.29</x:v>
      </x:c>
      <x:c r="AM102" s="12" t="n">
        <x:v>7</x:v>
      </x:c>
      <x:c r="AN102" s="17" t="n">
        <x:v>0.59</x:v>
      </x:c>
      <x:c r="AO102" s="17" t="n">
        <x:v>-0.15</x:v>
      </x:c>
      <x:c r="AP102" s="17" t="n">
        <x:v>12.8</x:v>
      </x:c>
      <x:c r="AQ102" s="12" t="n">
        <x:v>25.2</x:v>
      </x:c>
      <x:c r="AR102" s="13" t="n">
        <x:v>70.3</x:v>
      </x:c>
    </x:row>
    <x:row r="103">
      <x:c r="A103" s="11" t="str">
        <x:v>Michael Massey</x:v>
      </x:c>
      <x:c r="B103" s="12" t="str">
        <x:v>2B</x:v>
      </x:c>
      <x:c r="C103" s="12" t="str">
        <x:v>FA</x:v>
      </x:c>
      <x:c r="D103" s="17" t="n">
        <x:v>231.5</x:v>
      </x:c>
      <x:c r="E103" s="17" t="n">
        <x:v>4.93</x:v>
      </x:c>
      <x:c r="F103" s="12" t="n">
        <x:v>46.95740365111562</x:v>
      </x:c>
      <x:c r="G103" s="12" t="n">
        <x:v>2.7258747300215984</x:v>
      </x:c>
      <x:c r="H103" s="17" t="n">
        <x:v>-0.51</x:v>
      </x:c>
      <x:c r="I103" s="17" t="n">
        <x:v>-1.09</x:v>
      </x:c>
      <x:c r="J103" s="17" t="n">
        <x:v>9.5</x:v>
      </x:c>
      <x:c r="K103" s="12" t="n">
        <x:v>38.4</x:v>
      </x:c>
      <x:c r="L103" s="12" t="n">
        <x:v>70.7</x:v>
      </x:c>
      <x:c r="M103" s="17" t="n">
        <x:v>-0.48</x:v>
      </x:c>
      <x:c r="N103" s="17" t="n">
        <x:v>-1.38</x:v>
      </x:c>
      <x:c r="O103" s="17" t="n">
        <x:v>17.65</x:v>
      </x:c>
      <x:c r="P103" s="12" t="n">
        <x:v>3</x:v>
      </x:c>
      <x:c r="Q103" s="12" t="n">
        <x:v>40</x:v>
      </x:c>
      <x:c r="R103" s="12" t="n">
        <x:v>44.44</x:v>
      </x:c>
      <x:c r="S103" s="12" t="n">
        <x:v>6</x:v>
      </x:c>
      <x:c r="T103" s="12" t="n">
        <x:v>3.67</x:v>
      </x:c>
      <x:c r="U103" s="12" t="n">
        <x:v>5</x:v>
      </x:c>
      <x:c r="V103" s="17" t="n">
        <x:v>-0.51</x:v>
      </x:c>
      <x:c r="W103" s="17" t="n">
        <x:v>-1.06</x:v>
      </x:c>
      <x:c r="X103" s="17" t="n">
        <x:v>10.34</x:v>
      </x:c>
      <x:c r="Y103" s="12" t="n">
        <x:v>3</x:v>
      </x:c>
      <x:c r="Z103" s="12" t="n">
        <x:v>37.7</x:v>
      </x:c>
      <x:c r="AA103" s="12" t="n">
        <x:v>58.33</x:v>
      </x:c>
      <x:c r="AB103" s="12" t="n">
        <x:v>11</x:v>
      </x:c>
      <x:c r="AC103" s="12" t="n">
        <x:v>3</x:v>
      </x:c>
      <x:c r="AD103" s="12" t="n">
        <x:v>6</x:v>
      </x:c>
      <x:c r="AE103" s="17" t="n">
        <x:v>-0.36</x:v>
      </x:c>
      <x:c r="AF103" s="17" t="n">
        <x:v>-0.73</x:v>
      </x:c>
      <x:c r="AG103" s="17" t="n">
        <x:v>8.93</x:v>
      </x:c>
      <x:c r="AH103" s="12" t="n">
        <x:v>5</x:v>
      </x:c>
      <x:c r="AI103" s="12" t="n">
        <x:v>36.94</x:v>
      </x:c>
      <x:c r="AJ103" s="12" t="n">
        <x:v>66.67</x:v>
      </x:c>
      <x:c r="AK103" s="12" t="n">
        <x:v>23</x:v>
      </x:c>
      <x:c r="AL103" s="12" t="n">
        <x:v>2.74</x:v>
      </x:c>
      <x:c r="AM103" s="12" t="n">
        <x:v>9</x:v>
      </x:c>
      <x:c r="AN103" s="17" t="n">
        <x:v>-1.53</x:v>
      </x:c>
      <x:c r="AO103" s="17" t="n">
        <x:v>-1.39</x:v>
      </x:c>
      <x:c r="AP103" s="17" t="n">
        <x:v>4</x:v>
      </x:c>
      <x:c r="AQ103" s="12" t="n">
        <x:v>37.6</x:v>
      </x:c>
      <x:c r="AR103" s="13" t="n">
        <x:v>72.6</x:v>
      </x:c>
    </x:row>
    <x:row r="104">
      <x:c r="A104" s="11" t="str">
        <x:v>Nick Fortes</x:v>
      </x:c>
      <x:c r="B104" s="12" t="str">
        <x:v>C</x:v>
      </x:c>
      <x:c r="C104" s="12" t="str">
        <x:v>FA</x:v>
      </x:c>
      <x:c r="D104" s="17" t="n">
        <x:v>165.5</x:v>
      </x:c>
      <x:c r="E104" s="17" t="n">
        <x:v>3.45</x:v>
      </x:c>
      <x:c r="F104" s="12" t="n">
        <x:v>47.97101449275362</x:v>
      </x:c>
      <x:c r="G104" s="12" t="n">
        <x:v>2.897583081570997</x:v>
      </x:c>
      <x:c r="H104" s="17" t="n">
        <x:v>-1.61</x:v>
      </x:c>
      <x:c r="I104" s="17" t="n">
        <x:v>-0.94</x:v>
      </x:c>
      <x:c r="J104" s="17" t="n">
        <x:v>0.8</x:v>
      </x:c>
      <x:c r="K104" s="12" t="n">
        <x:v>38.8</x:v>
      </x:c>
      <x:c r="L104" s="12" t="n">
        <x:v>73.2</x:v>
      </x:c>
      <x:c r="M104" s="17" t="n">
        <x:v>-0.51</x:v>
      </x:c>
      <x:c r="N104" s="17" t="n">
        <x:v>0</x:v>
      </x:c>
      <x:c r="O104" s="17" t="n">
        <x:v>0</x:v>
      </x:c>
      <x:c r="P104" s="12" t="n">
        <x:v>0</x:v>
      </x:c>
      <x:c r="Q104" s="12" t="n">
        <x:v>42.86</x:v>
      </x:c>
      <x:c r="R104" s="12" t="n">
        <x:v>100</x:v>
      </x:c>
      <x:c r="S104" s="12" t="n">
        <x:v>4</x:v>
      </x:c>
      <x:c r="T104" s="12" t="n">
        <x:v>2.5</x:v>
      </x:c>
      <x:c r="U104" s="12" t="n">
        <x:v>1</x:v>
      </x:c>
      <x:c r="V104" s="17" t="n">
        <x:v>-0.27</x:v>
      </x:c>
      <x:c r="W104" s="17" t="n">
        <x:v>0.5</x:v>
      </x:c>
      <x:c r="X104" s="17" t="n">
        <x:v>0</x:v>
      </x:c>
      <x:c r="Y104" s="12" t="n">
        <x:v>0</x:v>
      </x:c>
      <x:c r="Z104" s="12" t="n">
        <x:v>36.84</x:v>
      </x:c>
      <x:c r="AA104" s="12" t="n">
        <x:v>100</x:v>
      </x:c>
      <x:c r="AB104" s="12" t="n">
        <x:v>8</x:v>
      </x:c>
      <x:c r="AC104" s="12" t="n">
        <x:v>2.5</x:v>
      </x:c>
      <x:c r="AD104" s="12" t="n">
        <x:v>1</x:v>
      </x:c>
      <x:c r="AE104" s="17" t="n">
        <x:v>-0.56</x:v>
      </x:c>
      <x:c r="AF104" s="17" t="n">
        <x:v>0.23</x:v>
      </x:c>
      <x:c r="AG104" s="17" t="n">
        <x:v>0</x:v>
      </x:c>
      <x:c r="AH104" s="12" t="n">
        <x:v>0</x:v>
      </x:c>
      <x:c r="AI104" s="12" t="n">
        <x:v>40.54</x:v>
      </x:c>
      <x:c r="AJ104" s="12" t="n">
        <x:v>92.86</x:v>
      </x:c>
      <x:c r="AK104" s="12" t="n">
        <x:v>18</x:v>
      </x:c>
      <x:c r="AL104" s="12" t="n">
        <x:v>2.72</x:v>
      </x:c>
      <x:c r="AM104" s="12" t="n">
        <x:v>6</x:v>
      </x:c>
      <x:c r="AN104" s="17" t="n">
        <x:v>-1.12</x:v>
      </x:c>
      <x:c r="AO104" s="17" t="n">
        <x:v>-0.92</x:v>
      </x:c>
      <x:c r="AP104" s="17" t="n">
        <x:v>4.6</x:v>
      </x:c>
      <x:c r="AQ104" s="12" t="n">
        <x:v>30.8</x:v>
      </x:c>
      <x:c r="AR104" s="13" t="n">
        <x:v>69</x:v>
      </x:c>
    </x:row>
    <x:row r="105">
      <x:c r="A105" s="11" t="str">
        <x:v>Taylor Walls</x:v>
      </x:c>
      <x:c r="B105" s="12" t="str">
        <x:v>SS</x:v>
      </x:c>
      <x:c r="C105" s="12" t="str">
        <x:v>FA</x:v>
      </x:c>
      <x:c r="D105" s="17" t="n">
        <x:v>213.5</x:v>
      </x:c>
      <x:c r="E105" s="17" t="n">
        <x:v>4.85</x:v>
      </x:c>
      <x:c r="F105" s="12" t="n">
        <x:v>44.02061855670103</x:v>
      </x:c>
      <x:c r="G105" s="12" t="n">
        <x:v>2.9531615925058547</x:v>
      </x:c>
      <x:c r="H105" s="17" t="n">
        <x:v>-0.54</x:v>
      </x:c>
      <x:c r="I105" s="17" t="n">
        <x:v>0.38</x:v>
      </x:c>
      <x:c r="J105" s="17" t="n">
        <x:v>2.1</x:v>
      </x:c>
      <x:c r="K105" s="12" t="n">
        <x:v>24.5</x:v>
      </x:c>
      <x:c r="L105" s="12" t="n">
        <x:v>70.7</x:v>
      </x:c>
      <x:c r="M105" s="17" t="n">
        <x:v>-0.54</x:v>
      </x:c>
      <x:c r="N105" s="17" t="n">
        <x:v>-0.03</x:v>
      </x:c>
      <x:c r="O105" s="17" t="n">
        <x:v>0</x:v>
      </x:c>
      <x:c r="P105" s="12" t="n">
        <x:v>0</x:v>
      </x:c>
      <x:c r="Q105" s="12" t="n">
        <x:v>18.75</x:v>
      </x:c>
      <x:c r="R105" s="12" t="n">
        <x:v>50</x:v>
      </x:c>
      <x:c r="S105" s="12" t="n">
        <x:v>3</x:v>
      </x:c>
      <x:c r="T105" s="12" t="n">
        <x:v>2</x:v>
      </x:c>
      <x:c r="U105" s="12" t="n">
        <x:v>0</x:v>
      </x:c>
      <x:c r="V105" s="17" t="n">
        <x:v>-0.06</x:v>
      </x:c>
      <x:c r="W105" s="17" t="n">
        <x:v>0.8</x:v>
      </x:c>
      <x:c r="X105" s="17" t="n">
        <x:v>0</x:v>
      </x:c>
      <x:c r="Y105" s="12" t="n">
        <x:v>0</x:v>
      </x:c>
      <x:c r="Z105" s="12" t="n">
        <x:v>20</x:v>
      </x:c>
      <x:c r="AA105" s="12" t="n">
        <x:v>75</x:v>
      </x:c>
      <x:c r="AB105" s="12" t="n">
        <x:v>6</x:v>
      </x:c>
      <x:c r="AC105" s="12" t="n">
        <x:v>2.67</x:v>
      </x:c>
      <x:c r="AD105" s="12" t="n">
        <x:v>0</x:v>
      </x:c>
      <x:c r="AE105" s="17" t="n">
        <x:v>-0.37</x:v>
      </x:c>
      <x:c r="AF105" s="17" t="n">
        <x:v>-0.18</x:v>
      </x:c>
      <x:c r="AG105" s="17" t="n">
        <x:v>4.88</x:v>
      </x:c>
      <x:c r="AH105" s="12" t="n">
        <x:v>2</x:v>
      </x:c>
      <x:c r="AI105" s="12" t="n">
        <x:v>27.59</x:v>
      </x:c>
      <x:c r="AJ105" s="12" t="n">
        <x:v>64.29</x:v>
      </x:c>
      <x:c r="AK105" s="12" t="n">
        <x:v>19</x:v>
      </x:c>
      <x:c r="AL105" s="12" t="n">
        <x:v>3</x:v>
      </x:c>
      <x:c r="AM105" s="12" t="n">
        <x:v>7</x:v>
      </x:c>
      <x:c r="AN105" s="17" t="n">
        <x:v>0.01</x:v>
      </x:c>
      <x:c r="AO105" s="17" t="n">
        <x:v>1.07</x:v>
      </x:c>
      <x:c r="AP105" s="17" t="n">
        <x:v>3.2</x:v>
      </x:c>
      <x:c r="AQ105" s="12" t="n">
        <x:v>21.2</x:v>
      </x:c>
      <x:c r="AR105" s="13" t="n">
        <x:v>79</x:v>
      </x:c>
    </x:row>
    <x:row r="106">
      <x:c r="A106" s="11" t="str">
        <x:v>Sung Mun Song</x:v>
      </x:c>
      <x:c r="B106" s="12" t="str">
        <x:v>3B</x:v>
      </x:c>
      <x:c r="C106" s="12" t="str">
        <x:v>FA</x:v>
      </x:c>
      <x:c r="D106" s="17" t="n">
        <x:v>43.5</x:v>
      </x:c>
      <x:c r="E106" s="17" t="n">
        <x:v>2.42</x:v>
      </x:c>
      <x:c r="F106" s="12" t="n">
        <x:v>17.975206611570247</x:v>
      </x:c>
      <x:c r="G106" s="12" t="str"/>
      <x:c r="H106" s="17" t="str"/>
      <x:c r="I106" s="17" t="str"/>
      <x:c r="J106" s="17" t="str"/>
      <x:c r="K106" s="12" t="str"/>
      <x:c r="L106" s="12" t="str"/>
      <x:c r="M106" s="17" t="n">
        <x:v>-0.54</x:v>
      </x:c>
      <x:c r="N106" s="17" t="n">
        <x:v>-0.03</x:v>
      </x:c>
      <x:c r="O106" s="17" t="n">
        <x:v>0</x:v>
      </x:c>
      <x:c r="P106" s="12" t="n">
        <x:v>0</x:v>
      </x:c>
      <x:c r="Q106" s="12" t="n">
        <x:v>43.48</x:v>
      </x:c>
      <x:c r="R106" s="12" t="n">
        <x:v>100</x:v>
      </x:c>
      <x:c r="S106" s="12" t="n">
        <x:v>2</x:v>
      </x:c>
      <x:c r="T106" s="12" t="n">
        <x:v>2.5</x:v>
      </x:c>
      <x:c r="U106" s="12" t="n">
        <x:v>0</x:v>
      </x:c>
      <x:c r="V106" s="17" t="str"/>
      <x:c r="W106" s="17" t="str"/>
      <x:c r="X106" s="17" t="n">
        <x:v>0</x:v>
      </x:c>
      <x:c r="Y106" s="12" t="n">
        <x:v>0</x:v>
      </x:c>
      <x:c r="Z106" s="12" t="n">
        <x:v>38.24</x:v>
      </x:c>
      <x:c r="AA106" s="12" t="n">
        <x:v>100</x:v>
      </x:c>
      <x:c r="AB106" s="12" t="n">
        <x:v>4</x:v>
      </x:c>
      <x:c r="AC106" s="12" t="n">
        <x:v>1.75</x:v>
      </x:c>
      <x:c r="AD106" s="12" t="n">
        <x:v>0</x:v>
      </x:c>
      <x:c r="AE106" s="17" t="n">
        <x:v>0.93</x:v>
      </x:c>
      <x:c r="AF106" s="17" t="n">
        <x:v>1.31</x:v>
      </x:c>
      <x:c r="AG106" s="17" t="n">
        <x:v>7.14</x:v>
      </x:c>
      <x:c r="AH106" s="12" t="n">
        <x:v>1</x:v>
      </x:c>
      <x:c r="AI106" s="12" t="n">
        <x:v>30</x:v>
      </x:c>
      <x:c r="AJ106" s="12" t="n">
        <x:v>100</x:v>
      </x:c>
      <x:c r="AK106" s="12" t="n">
        <x:v>15</x:v>
      </x:c>
      <x:c r="AL106" s="12" t="n">
        <x:v>1.33</x:v>
      </x:c>
      <x:c r="AM106" s="12" t="n">
        <x:v>1</x:v>
      </x:c>
      <x:c r="AN106" s="17" t="str"/>
      <x:c r="AO106" s="17" t="str"/>
      <x:c r="AP106" s="17" t="str"/>
      <x:c r="AQ106" s="12" t="str"/>
      <x:c r="AR106" s="13" t="str"/>
    </x:row>
    <x:row r="107">
      <x:c r="A107" s="11" t="str">
        <x:v>Jhonny Pereda</x:v>
      </x:c>
      <x:c r="B107" s="12" t="str">
        <x:v>C</x:v>
      </x:c>
      <x:c r="C107" s="12" t="str">
        <x:v>FA</x:v>
      </x:c>
      <x:c r="D107" s="17" t="n">
        <x:v>68.5</x:v>
      </x:c>
      <x:c r="E107" s="17" t="n">
        <x:v>5.27</x:v>
      </x:c>
      <x:c r="F107" s="12" t="n">
        <x:v>12.99810246679317</x:v>
      </x:c>
      <x:c r="G107" s="12" t="n">
        <x:v>3.0773722627737223</x:v>
      </x:c>
      <x:c r="H107" s="17" t="n">
        <x:v>0.28</x:v>
      </x:c>
      <x:c r="I107" s="17" t="n">
        <x:v>0.79</x:v>
      </x:c>
      <x:c r="J107" s="17" t="n">
        <x:v>6.1</x:v>
      </x:c>
      <x:c r="K107" s="12" t="n">
        <x:v>21.2</x:v>
      </x:c>
      <x:c r="L107" s="12" t="n">
        <x:v>71.4</x:v>
      </x:c>
      <x:c r="M107" s="17" t="n">
        <x:v>-0.54</x:v>
      </x:c>
      <x:c r="N107" s="17" t="n">
        <x:v>-1.04</x:v>
      </x:c>
      <x:c r="O107" s="17" t="n">
        <x:v>12.5</x:v>
      </x:c>
      <x:c r="P107" s="12" t="n">
        <x:v>1</x:v>
      </x:c>
      <x:c r="Q107" s="12" t="n">
        <x:v>28.57</x:v>
      </x:c>
      <x:c r="R107" s="12" t="n">
        <x:v>33.33</x:v>
      </x:c>
      <x:c r="S107" s="12" t="n">
        <x:v>3</x:v>
      </x:c>
      <x:c r="T107" s="12" t="n">
        <x:v>3.33</x:v>
      </x:c>
      <x:c r="U107" s="12" t="n">
        <x:v>1</x:v>
      </x:c>
      <x:c r="V107" s="17" t="n">
        <x:v>0</x:v>
      </x:c>
      <x:c r="W107" s="17" t="n">
        <x:v>0.32</x:v>
      </x:c>
      <x:c r="X107" s="17" t="n">
        <x:v>4.76</x:v>
      </x:c>
      <x:c r="Y107" s="12" t="n">
        <x:v>1</x:v>
      </x:c>
      <x:c r="Z107" s="12" t="n">
        <x:v>19.15</x:v>
      </x:c>
      <x:c r="AA107" s="12" t="n">
        <x:v>60</x:v>
      </x:c>
      <x:c r="AB107" s="12" t="n">
        <x:v>7</x:v>
      </x:c>
      <x:c r="AC107" s="12" t="n">
        <x:v>3.29</x:v>
      </x:c>
      <x:c r="AD107" s="12" t="n">
        <x:v>3</x:v>
      </x:c>
      <x:c r="AE107" s="17" t="n">
        <x:v>0.44</x:v>
      </x:c>
      <x:c r="AF107" s="17" t="n">
        <x:v>0.67</x:v>
      </x:c>
      <x:c r="AG107" s="17" t="n">
        <x:v>6.9</x:v>
      </x:c>
      <x:c r="AH107" s="12" t="n">
        <x:v>2</x:v>
      </x:c>
      <x:c r="AI107" s="12" t="n">
        <x:v>18.92</x:v>
      </x:c>
      <x:c r="AJ107" s="12" t="n">
        <x:v>69.23</x:v>
      </x:c>
      <x:c r="AK107" s="12" t="n">
        <x:v>11</x:v>
      </x:c>
      <x:c r="AL107" s="12" t="n">
        <x:v>3.18</x:v>
      </x:c>
      <x:c r="AM107" s="12" t="n">
        <x:v>5</x:v>
      </x:c>
      <x:c r="AN107" s="17" t="n">
        <x:v>-0.31</x:v>
      </x:c>
      <x:c r="AO107" s="17" t="n">
        <x:v>0.4</x:v>
      </x:c>
      <x:c r="AP107" s="17" t="n">
        <x:v>4.1</x:v>
      </x:c>
      <x:c r="AQ107" s="12" t="n">
        <x:v>20.2</x:v>
      </x:c>
      <x:c r="AR107" s="13" t="n">
        <x:v>70</x:v>
      </x:c>
    </x:row>
    <x:row r="108">
      <x:c r="A108" s="11" t="str">
        <x:v>Luke Raley</x:v>
      </x:c>
      <x:c r="B108" s="12" t="str">
        <x:v>RF</x:v>
      </x:c>
      <x:c r="C108" s="12" t="str">
        <x:v>FA</x:v>
      </x:c>
      <x:c r="D108" s="17" t="n">
        <x:v>326.5</x:v>
      </x:c>
      <x:c r="E108" s="17" t="n">
        <x:v>5.73</x:v>
      </x:c>
      <x:c r="F108" s="12" t="n">
        <x:v>56.980802792321114</x:v>
      </x:c>
      <x:c r="G108" s="12" t="n">
        <x:v>2.8255130168453295</x:v>
      </x:c>
      <x:c r="H108" s="17" t="n">
        <x:v>2</x:v>
      </x:c>
      <x:c r="I108" s="17" t="n">
        <x:v>0.64</x:v>
      </x:c>
      <x:c r="J108" s="17" t="n">
        <x:v>19.2</x:v>
      </x:c>
      <x:c r="K108" s="12" t="n">
        <x:v>33.3</x:v>
      </x:c>
      <x:c r="L108" s="12" t="n">
        <x:v>86</x:v>
      </x:c>
      <x:c r="M108" s="17" t="n">
        <x:v>-0.56</x:v>
      </x:c>
      <x:c r="N108" s="17" t="n">
        <x:v>-0.73</x:v>
      </x:c>
      <x:c r="O108" s="17" t="n">
        <x:v>8.33</x:v>
      </x:c>
      <x:c r="P108" s="12" t="n">
        <x:v>1</x:v>
      </x:c>
      <x:c r="Q108" s="12" t="n">
        <x:v>36.17</x:v>
      </x:c>
      <x:c r="R108" s="12" t="n">
        <x:v>60</x:v>
      </x:c>
      <x:c r="S108" s="12" t="n">
        <x:v>5</x:v>
      </x:c>
      <x:c r="T108" s="12" t="n">
        <x:v>3.4</x:v>
      </x:c>
      <x:c r="U108" s="12" t="n">
        <x:v>1</x:v>
      </x:c>
      <x:c r="V108" s="17" t="n">
        <x:v>-0.24</x:v>
      </x:c>
      <x:c r="W108" s="17" t="n">
        <x:v>-0.77</x:v>
      </x:c>
      <x:c r="X108" s="17" t="n">
        <x:v>11.11</x:v>
      </x:c>
      <x:c r="Y108" s="12" t="n">
        <x:v>3</x:v>
      </x:c>
      <x:c r="Z108" s="12" t="n">
        <x:v>37.84</x:v>
      </x:c>
      <x:c r="AA108" s="12" t="n">
        <x:v>66.67</x:v>
      </x:c>
      <x:c r="AB108" s="12" t="n">
        <x:v>11</x:v>
      </x:c>
      <x:c r="AC108" s="12" t="n">
        <x:v>3.36</x:v>
      </x:c>
      <x:c r="AD108" s="12" t="n">
        <x:v>3</x:v>
      </x:c>
      <x:c r="AE108" s="17" t="n">
        <x:v>1.28</x:v>
      </x:c>
      <x:c r="AF108" s="17" t="n">
        <x:v>0.19</x:v>
      </x:c>
      <x:c r="AG108" s="17" t="n">
        <x:v>18.75</x:v>
      </x:c>
      <x:c r="AH108" s="12" t="n">
        <x:v>9</x:v>
      </x:c>
      <x:c r="AI108" s="12" t="n">
        <x:v>34.23</x:v>
      </x:c>
      <x:c r="AJ108" s="12" t="n">
        <x:v>82.35</x:v>
      </x:c>
      <x:c r="AK108" s="12" t="n">
        <x:v>24</x:v>
      </x:c>
      <x:c r="AL108" s="12" t="n">
        <x:v>2.88</x:v>
      </x:c>
      <x:c r="AM108" s="12" t="n">
        <x:v>10</x:v>
      </x:c>
      <x:c r="AN108" s="17" t="n">
        <x:v>0.68</x:v>
      </x:c>
      <x:c r="AO108" s="17" t="n">
        <x:v>0.46</x:v>
      </x:c>
      <x:c r="AP108" s="17" t="n">
        <x:v>10.6</x:v>
      </x:c>
      <x:c r="AQ108" s="12" t="n">
        <x:v>27.2</x:v>
      </x:c>
      <x:c r="AR108" s="13" t="n">
        <x:v>80</x:v>
      </x:c>
    </x:row>
    <x:row r="109">
      <x:c r="A109" s="11" t="str">
        <x:v>Randal Grichuk</x:v>
      </x:c>
      <x:c r="B109" s="12" t="str">
        <x:v>DH</x:v>
      </x:c>
      <x:c r="C109" s="12" t="str">
        <x:v>FA</x:v>
      </x:c>
      <x:c r="D109" s="17" t="n">
        <x:v>151.5</x:v>
      </x:c>
      <x:c r="E109" s="17" t="n">
        <x:v>3.99</x:v>
      </x:c>
      <x:c r="F109" s="12" t="n">
        <x:v>37.96992481203007</x:v>
      </x:c>
      <x:c r="G109" s="12" t="n">
        <x:v>2.027920792079208</x:v>
      </x:c>
      <x:c r="H109" s="17" t="n">
        <x:v>-0.26</x:v>
      </x:c>
      <x:c r="I109" s="17" t="n">
        <x:v>-1.57</x:v>
      </x:c>
      <x:c r="J109" s="17" t="n">
        <x:v>13.6</x:v>
      </x:c>
      <x:c r="K109" s="12" t="n">
        <x:v>34.4</x:v>
      </x:c>
      <x:c r="L109" s="12" t="n">
        <x:v>59.1</x:v>
      </x:c>
      <x:c r="M109" s="17" t="n">
        <x:v>-0.58</x:v>
      </x:c>
      <x:c r="N109" s="17" t="n">
        <x:v>-0.08</x:v>
      </x:c>
      <x:c r="O109" s="17" t="n">
        <x:v>0</x:v>
      </x:c>
      <x:c r="P109" s="12" t="n">
        <x:v>0</x:v>
      </x:c>
      <x:c r="Q109" s="12" t="n">
        <x:v>44.44</x:v>
      </x:c>
      <x:c r="R109" s="12" t="n">
        <x:v>100</x:v>
      </x:c>
      <x:c r="S109" s="12" t="n">
        <x:v>4</x:v>
      </x:c>
      <x:c r="T109" s="12" t="n">
        <x:v>2.5</x:v>
      </x:c>
      <x:c r="U109" s="12" t="n">
        <x:v>1</x:v>
      </x:c>
      <x:c r="V109" s="17" t="n">
        <x:v>-1.38</x:v>
      </x:c>
      <x:c r="W109" s="17" t="n">
        <x:v>-1.07</x:v>
      </x:c>
      <x:c r="X109" s="17" t="n">
        <x:v>0</x:v>
      </x:c>
      <x:c r="Y109" s="12" t="n">
        <x:v>0</x:v>
      </x:c>
      <x:c r="Z109" s="12" t="n">
        <x:v>37.25</x:v>
      </x:c>
      <x:c r="AA109" s="12" t="n">
        <x:v>57.14</x:v>
      </x:c>
      <x:c r="AB109" s="12" t="n">
        <x:v>9</x:v>
      </x:c>
      <x:c r="AC109" s="12" t="n">
        <x:v>2.67</x:v>
      </x:c>
      <x:c r="AD109" s="12" t="n">
        <x:v>2</x:v>
      </x:c>
      <x:c r="AE109" s="17" t="n">
        <x:v>-0.4</x:v>
      </x:c>
      <x:c r="AF109" s="17" t="n">
        <x:v>-0.84</x:v>
      </x:c>
      <x:c r="AG109" s="17" t="n">
        <x:v>9.38</x:v>
      </x:c>
      <x:c r="AH109" s="12" t="n">
        <x:v>3</x:v>
      </x:c>
      <x:c r="AI109" s="12" t="n">
        <x:v>34.12</x:v>
      </x:c>
      <x:c r="AJ109" s="12" t="n">
        <x:v>60</x:v>
      </x:c>
      <x:c r="AK109" s="12" t="n">
        <x:v>19</x:v>
      </x:c>
      <x:c r="AL109" s="12" t="n">
        <x:v>2.16</x:v>
      </x:c>
      <x:c r="AM109" s="12" t="n">
        <x:v>6</x:v>
      </x:c>
      <x:c r="AN109" s="17" t="n">
        <x:v>0.03</x:v>
      </x:c>
      <x:c r="AO109" s="17" t="n">
        <x:v>-0.75</x:v>
      </x:c>
      <x:c r="AP109" s="17" t="n">
        <x:v>11.7</x:v>
      </x:c>
      <x:c r="AQ109" s="12" t="n">
        <x:v>31.5</x:v>
      </x:c>
      <x:c r="AR109" s="13" t="n">
        <x:v>71.9</x:v>
      </x:c>
    </x:row>
    <x:row r="110">
      <x:c r="A110" s="11" t="str">
        <x:v>Yohendrick Pinango</x:v>
      </x:c>
      <x:c r="B110" s="12" t="str">
        <x:v>LF</x:v>
      </x:c>
      <x:c r="C110" s="12" t="str">
        <x:v>FA</x:v>
      </x:c>
      <x:c r="D110" s="17" t="n">
        <x:v>156.5</x:v>
      </x:c>
      <x:c r="E110" s="17" t="n">
        <x:v>4.89</x:v>
      </x:c>
      <x:c r="F110" s="12" t="n">
        <x:v>32.0040899795501</x:v>
      </x:c>
      <x:c r="G110" s="12" t="n">
        <x:v>2.9996166134185303</x:v>
      </x:c>
      <x:c r="H110" s="17" t="n">
        <x:v>-0.36</x:v>
      </x:c>
      <x:c r="I110" s="17" t="n">
        <x:v>-0.34</x:v>
      </x:c>
      <x:c r="J110" s="17" t="n">
        <x:v>6.9</x:v>
      </x:c>
      <x:c r="K110" s="12" t="n">
        <x:v>33.9</x:v>
      </x:c>
      <x:c r="L110" s="12" t="n">
        <x:v>74.2</x:v>
      </x:c>
      <x:c r="M110" s="17" t="n">
        <x:v>-0.59</x:v>
      </x:c>
      <x:c r="N110" s="17" t="n">
        <x:v>-1.1</x:v>
      </x:c>
      <x:c r="O110" s="17" t="n">
        <x:v>12.5</x:v>
      </x:c>
      <x:c r="P110" s="12" t="n">
        <x:v>1</x:v>
      </x:c>
      <x:c r="Q110" s="12" t="n">
        <x:v>52.63</x:v>
      </x:c>
      <x:c r="R110" s="12" t="n">
        <x:v>80</x:v>
      </x:c>
      <x:c r="S110" s="12" t="n">
        <x:v>4</x:v>
      </x:c>
      <x:c r="T110" s="12" t="n">
        <x:v>3.25</x:v>
      </x:c>
      <x:c r="U110" s="12" t="n">
        <x:v>2</x:v>
      </x:c>
      <x:c r="V110" s="17" t="n">
        <x:v>-0.12</x:v>
      </x:c>
      <x:c r="W110" s="17" t="n">
        <x:v>-0.35</x:v>
      </x:c>
      <x:c r="X110" s="17" t="n">
        <x:v>9.09</x:v>
      </x:c>
      <x:c r="Y110" s="12" t="n">
        <x:v>2</x:v>
      </x:c>
      <x:c r="Z110" s="12" t="n">
        <x:v>36.21</x:v>
      </x:c>
      <x:c r="AA110" s="12" t="n">
        <x:v>75</x:v>
      </x:c>
      <x:c r="AB110" s="12" t="n">
        <x:v>11</x:v>
      </x:c>
      <x:c r="AC110" s="12" t="n">
        <x:v>3.18</x:v>
      </x:c>
      <x:c r="AD110" s="12" t="n">
        <x:v>4</x:v>
      </x:c>
      <x:c r="AE110" s="17" t="n">
        <x:v>-0.17</x:v>
      </x:c>
      <x:c r="AF110" s="17" t="n">
        <x:v>-0.33</x:v>
      </x:c>
      <x:c r="AG110" s="17" t="n">
        <x:v>8</x:v>
      </x:c>
      <x:c r="AH110" s="12" t="n">
        <x:v>4</x:v>
      </x:c>
      <x:c r="AI110" s="12" t="n">
        <x:v>32.17</x:v>
      </x:c>
      <x:c r="AJ110" s="12" t="n">
        <x:v>68</x:v>
      </x:c>
      <x:c r="AK110" s="12" t="n">
        <x:v>23</x:v>
      </x:c>
      <x:c r="AL110" s="12" t="n">
        <x:v>3.09</x:v>
      </x:c>
      <x:c r="AM110" s="12" t="n">
        <x:v>7</x:v>
      </x:c>
      <x:c r="AN110" s="17" t="str"/>
      <x:c r="AO110" s="17" t="str"/>
      <x:c r="AP110" s="17" t="str"/>
      <x:c r="AQ110" s="12" t="str"/>
      <x:c r="AR110" s="13" t="str"/>
    </x:row>
    <x:row r="111">
      <x:c r="A111" s="11" t="str">
        <x:v>Nick Loftin</x:v>
      </x:c>
      <x:c r="B111" s="12" t="str">
        <x:v>LF</x:v>
      </x:c>
      <x:c r="C111" s="12" t="str">
        <x:v>FA</x:v>
      </x:c>
      <x:c r="D111" s="17" t="n">
        <x:v>166</x:v>
      </x:c>
      <x:c r="E111" s="17" t="n">
        <x:v>5.35</x:v>
      </x:c>
      <x:c r="F111" s="12" t="n">
        <x:v>31.028037383177573</x:v>
      </x:c>
      <x:c r="G111" s="12" t="n">
        <x:v>2.6427710843373493</x:v>
      </x:c>
      <x:c r="H111" s="17" t="n">
        <x:v>0.22</x:v>
      </x:c>
      <x:c r="I111" s="17" t="n">
        <x:v>0.84</x:v>
      </x:c>
      <x:c r="J111" s="17" t="n">
        <x:v>5.4</x:v>
      </x:c>
      <x:c r="K111" s="12" t="n">
        <x:v>20</x:v>
      </x:c>
      <x:c r="L111" s="12" t="n">
        <x:v>70.4</x:v>
      </x:c>
      <x:c r="M111" s="17" t="n">
        <x:v>-0.61</x:v>
      </x:c>
      <x:c r="N111" s="17" t="n">
        <x:v>-0.57</x:v>
      </x:c>
      <x:c r="O111" s="17" t="n">
        <x:v>5.56</x:v>
      </x:c>
      <x:c r="P111" s="12" t="n">
        <x:v>1</x:v>
      </x:c>
      <x:c r="Q111" s="12" t="n">
        <x:v>33.33</x:v>
      </x:c>
      <x:c r="R111" s="12" t="n">
        <x:v>60</x:v>
      </x:c>
      <x:c r="S111" s="12" t="n">
        <x:v>6</x:v>
      </x:c>
      <x:c r="T111" s="12" t="n">
        <x:v>3.17</x:v>
      </x:c>
      <x:c r="U111" s="12" t="n">
        <x:v>5</x:v>
      </x:c>
      <x:c r="V111" s="17" t="n">
        <x:v>-0.27</x:v>
      </x:c>
      <x:c r="W111" s="17" t="n">
        <x:v>0.04</x:v>
      </x:c>
      <x:c r="X111" s="17" t="n">
        <x:v>3.85</x:v>
      </x:c>
      <x:c r="Y111" s="12" t="n">
        <x:v>1</x:v>
      </x:c>
      <x:c r="Z111" s="12" t="n">
        <x:v>26.42</x:v>
      </x:c>
      <x:c r="AA111" s="12" t="n">
        <x:v>66.67</x:v>
      </x:c>
      <x:c r="AB111" s="12" t="n">
        <x:v>9</x:v>
      </x:c>
      <x:c r="AC111" s="12" t="n">
        <x:v>3.11</x:v>
      </x:c>
      <x:c r="AD111" s="12" t="n">
        <x:v>5</x:v>
      </x:c>
      <x:c r="AE111" s="17" t="n">
        <x:v>0.27</x:v>
      </x:c>
      <x:c r="AF111" s="17" t="n">
        <x:v>0.37</x:v>
      </x:c>
      <x:c r="AG111" s="17" t="n">
        <x:v>7.32</x:v>
      </x:c>
      <x:c r="AH111" s="12" t="n">
        <x:v>3</x:v>
      </x:c>
      <x:c r="AI111" s="12" t="n">
        <x:v>23.16</x:v>
      </x:c>
      <x:c r="AJ111" s="12" t="n">
        <x:v>69.23</x:v>
      </x:c>
      <x:c r="AK111" s="12" t="n">
        <x:v>18</x:v>
      </x:c>
      <x:c r="AL111" s="12" t="n">
        <x:v>2.5</x:v>
      </x:c>
      <x:c r="AM111" s="12" t="n">
        <x:v>7</x:v>
      </x:c>
      <x:c r="AN111" s="17" t="n">
        <x:v>0.46</x:v>
      </x:c>
      <x:c r="AO111" s="17" t="n">
        <x:v>1.06</x:v>
      </x:c>
      <x:c r="AP111" s="17" t="n">
        <x:v>6.3</x:v>
      </x:c>
      <x:c r="AQ111" s="12" t="n">
        <x:v>24.9</x:v>
      </x:c>
      <x:c r="AR111" s="13" t="n">
        <x:v>83.9</x:v>
      </x:c>
    </x:row>
    <x:row r="112">
      <x:c r="A112" s="11" t="str">
        <x:v>Gabriel Moreno</x:v>
      </x:c>
      <x:c r="B112" s="12" t="str">
        <x:v>C</x:v>
      </x:c>
      <x:c r="C112" s="12" t="str">
        <x:v>FA</x:v>
      </x:c>
      <x:c r="D112" s="17" t="n">
        <x:v>240.5</x:v>
      </x:c>
      <x:c r="E112" s="17" t="n">
        <x:v>6.17</x:v>
      </x:c>
      <x:c r="F112" s="12" t="n">
        <x:v>38.97893030794165</x:v>
      </x:c>
      <x:c r="G112" s="12" t="n">
        <x:v>3.3351351351351353</x:v>
      </x:c>
      <x:c r="H112" s="17" t="n">
        <x:v>-0.78</x:v>
      </x:c>
      <x:c r="I112" s="17" t="n">
        <x:v>-1.72</x:v>
      </x:c>
      <x:c r="J112" s="17" t="n">
        <x:v>10.6</x:v>
      </x:c>
      <x:c r="K112" s="12" t="n">
        <x:v>33.9</x:v>
      </x:c>
      <x:c r="L112" s="12" t="n">
        <x:v>56.4</x:v>
      </x:c>
      <x:c r="M112" s="17" t="n">
        <x:v>-0.62</x:v>
      </x:c>
      <x:c r="N112" s="17" t="n">
        <x:v>-0.14</x:v>
      </x:c>
      <x:c r="O112" s="17" t="n">
        <x:v>0</x:v>
      </x:c>
      <x:c r="P112" s="12" t="n">
        <x:v>0</x:v>
      </x:c>
      <x:c r="Q112" s="12" t="n">
        <x:v>20.75</x:v>
      </x:c>
      <x:c r="R112" s="12" t="n">
        <x:v>50</x:v>
      </x:c>
      <x:c r="S112" s="12" t="n">
        <x:v>6</x:v>
      </x:c>
      <x:c r="T112" s="12" t="n">
        <x:v>3</x:v>
      </x:c>
      <x:c r="U112" s="12" t="n">
        <x:v>3</x:v>
      </x:c>
      <x:c r="V112" s="17" t="n">
        <x:v>-0.62</x:v>
      </x:c>
      <x:c r="W112" s="17" t="n">
        <x:v>-0.87</x:v>
      </x:c>
      <x:c r="X112" s="17" t="n">
        <x:v>7.41</x:v>
      </x:c>
      <x:c r="Y112" s="12" t="n">
        <x:v>2</x:v>
      </x:c>
      <x:c r="Z112" s="12" t="n">
        <x:v>30.85</x:v>
      </x:c>
      <x:c r="AA112" s="12" t="n">
        <x:v>50</x:v>
      </x:c>
      <x:c r="AB112" s="12" t="n">
        <x:v>10</x:v>
      </x:c>
      <x:c r="AC112" s="12" t="n">
        <x:v>3.2</x:v>
      </x:c>
      <x:c r="AD112" s="12" t="n">
        <x:v>6</x:v>
      </x:c>
      <x:c r="AE112" s="17" t="n">
        <x:v>-0.22</x:v>
      </x:c>
      <x:c r="AF112" s="17" t="n">
        <x:v>-0.66</x:v>
      </x:c>
      <x:c r="AG112" s="17" t="n">
        <x:v>9.84</x:v>
      </x:c>
      <x:c r="AH112" s="12" t="n">
        <x:v>6</x:v>
      </x:c>
      <x:c r="AI112" s="12" t="n">
        <x:v>28.65</x:v>
      </x:c>
      <x:c r="AJ112" s="12" t="n">
        <x:v>55.56</x:v>
      </x:c>
      <x:c r="AK112" s="12" t="n">
        <x:v>22</x:v>
      </x:c>
      <x:c r="AL112" s="12" t="n">
        <x:v>3.36</x:v>
      </x:c>
      <x:c r="AM112" s="12" t="n">
        <x:v>12</x:v>
      </x:c>
      <x:c r="AN112" s="17" t="n">
        <x:v>-0.39</x:v>
      </x:c>
      <x:c r="AO112" s="17" t="n">
        <x:v>-0.38</x:v>
      </x:c>
      <x:c r="AP112" s="17" t="n">
        <x:v>7.1</x:v>
      </x:c>
      <x:c r="AQ112" s="12" t="n">
        <x:v>25.9</x:v>
      </x:c>
      <x:c r="AR112" s="13" t="n">
        <x:v>68.7</x:v>
      </x:c>
    </x:row>
    <x:row r="113">
      <x:c r="A113" s="11" t="str">
        <x:v>Drew Gilbert</x:v>
      </x:c>
      <x:c r="B113" s="12" t="str">
        <x:v>RF</x:v>
      </x:c>
      <x:c r="C113" s="12" t="str">
        <x:v>FA</x:v>
      </x:c>
      <x:c r="D113" s="17" t="n">
        <x:v>170</x:v>
      </x:c>
      <x:c r="E113" s="17" t="n">
        <x:v>3.78</x:v>
      </x:c>
      <x:c r="F113" s="12" t="n">
        <x:v>44.973544973544975</x:v>
      </x:c>
      <x:c r="G113" s="12" t="n">
        <x:v>2.734941176470588</x:v>
      </x:c>
      <x:c r="H113" s="17" t="n">
        <x:v>-1.06</x:v>
      </x:c>
      <x:c r="I113" s="17" t="n">
        <x:v>-0.6</x:v>
      </x:c>
      <x:c r="J113" s="17" t="n">
        <x:v>3.1</x:v>
      </x:c>
      <x:c r="K113" s="12" t="n">
        <x:v>30.2</x:v>
      </x:c>
      <x:c r="L113" s="12" t="n">
        <x:v>65.8</x:v>
      </x:c>
      <x:c r="M113" s="17" t="n">
        <x:v>-0.63</x:v>
      </x:c>
      <x:c r="N113" s="17" t="n">
        <x:v>-0.72</x:v>
      </x:c>
      <x:c r="O113" s="17" t="n">
        <x:v>7.14</x:v>
      </x:c>
      <x:c r="P113" s="12" t="n">
        <x:v>1</x:v>
      </x:c>
      <x:c r="Q113" s="12" t="n">
        <x:v>36</x:v>
      </x:c>
      <x:c r="R113" s="12" t="n">
        <x:v>60</x:v>
      </x:c>
      <x:c r="S113" s="12" t="n">
        <x:v>6</x:v>
      </x:c>
      <x:c r="T113" s="12" t="n">
        <x:v>3</x:v>
      </x:c>
      <x:c r="U113" s="12" t="n">
        <x:v>3</x:v>
      </x:c>
      <x:c r="V113" s="17" t="n">
        <x:v>-0.72</x:v>
      </x:c>
      <x:c r="W113" s="17" t="n">
        <x:v>-0.59</x:v>
      </x:c>
      <x:c r="X113" s="17" t="n">
        <x:v>3.85</x:v>
      </x:c>
      <x:c r="Y113" s="12" t="n">
        <x:v>1</x:v>
      </x:c>
      <x:c r="Z113" s="12" t="n">
        <x:v>28.89</x:v>
      </x:c>
      <x:c r="AA113" s="12" t="n">
        <x:v>53.85</x:v>
      </x:c>
      <x:c r="AB113" s="12" t="n">
        <x:v>12</x:v>
      </x:c>
      <x:c r="AC113" s="12" t="n">
        <x:v>2.58</x:v>
      </x:c>
      <x:c r="AD113" s="12" t="n">
        <x:v>4</x:v>
      </x:c>
      <x:c r="AE113" s="17" t="n">
        <x:v>-0.94</x:v>
      </x:c>
      <x:c r="AF113" s="17" t="n">
        <x:v>-0.55</x:v>
      </x:c>
      <x:c r="AG113" s="17" t="n">
        <x:v>1.85</x:v>
      </x:c>
      <x:c r="AH113" s="12" t="n">
        <x:v>1</x:v>
      </x:c>
      <x:c r="AI113" s="12" t="n">
        <x:v>33.59</x:v>
      </x:c>
      <x:c r="AJ113" s="12" t="n">
        <x:v>65.38</x:v>
      </x:c>
      <x:c r="AK113" s="12" t="n">
        <x:v>25</x:v>
      </x:c>
      <x:c r="AL113" s="12" t="n">
        <x:v>2.76</x:v>
      </x:c>
      <x:c r="AM113" s="12" t="n">
        <x:v>7</x:v>
      </x:c>
      <x:c r="AN113" s="17" t="n">
        <x:v>-0.73</x:v>
      </x:c>
      <x:c r="AO113" s="17" t="n">
        <x:v>-0.4</x:v>
      </x:c>
      <x:c r="AP113" s="17" t="n">
        <x:v>4.9</x:v>
      </x:c>
      <x:c r="AQ113" s="12" t="n">
        <x:v>21.5</x:v>
      </x:c>
      <x:c r="AR113" s="13" t="n">
        <x:v>62.5</x:v>
      </x:c>
    </x:row>
    <x:row r="114">
      <x:c r="A114" s="11" t="str">
        <x:v>Garrett Mitchell</x:v>
      </x:c>
      <x:c r="B114" s="12" t="str">
        <x:v>CF</x:v>
      </x:c>
      <x:c r="C114" s="12" t="str">
        <x:v>FA</x:v>
      </x:c>
      <x:c r="D114" s="17" t="n">
        <x:v>291</x:v>
      </x:c>
      <x:c r="E114" s="17" t="n">
        <x:v>5.6</x:v>
      </x:c>
      <x:c r="F114" s="12" t="n">
        <x:v>51.964285714285715</x:v>
      </x:c>
      <x:c r="G114" s="12" t="n">
        <x:v>2.963573883161512</x:v>
      </x:c>
      <x:c r="H114" s="17" t="n">
        <x:v>1.43</x:v>
      </x:c>
      <x:c r="I114" s="17" t="n">
        <x:v>1.17</x:v>
      </x:c>
      <x:c r="J114" s="17" t="n">
        <x:v>12.5</x:v>
      </x:c>
      <x:c r="K114" s="12" t="n">
        <x:v>19.5</x:v>
      </x:c>
      <x:c r="L114" s="12" t="n">
        <x:v>74</x:v>
      </x:c>
      <x:c r="M114" s="17" t="n">
        <x:v>-0.64</x:v>
      </x:c>
      <x:c r="N114" s="17" t="n">
        <x:v>-0.16</x:v>
      </x:c>
      <x:c r="O114" s="17" t="n">
        <x:v>0</x:v>
      </x:c>
      <x:c r="P114" s="12" t="n">
        <x:v>0</x:v>
      </x:c>
      <x:c r="Q114" s="12" t="n">
        <x:v>21.05</x:v>
      </x:c>
      <x:c r="R114" s="12" t="n">
        <x:v>50</x:v>
      </x:c>
      <x:c r="S114" s="12" t="n">
        <x:v>5</x:v>
      </x:c>
      <x:c r="T114" s="12" t="n">
        <x:v>2.6</x:v>
      </x:c>
      <x:c r="U114" s="12" t="n">
        <x:v>2</x:v>
      </x:c>
      <x:c r="V114" s="17" t="n">
        <x:v>0.74</x:v>
      </x:c>
      <x:c r="W114" s="17" t="n">
        <x:v>1.09</x:v>
      </x:c>
      <x:c r="X114" s="17" t="n">
        <x:v>7.14</x:v>
      </x:c>
      <x:c r="Y114" s="12" t="n">
        <x:v>1</x:v>
      </x:c>
      <x:c r="Z114" s="12" t="n">
        <x:v>22.22</x:v>
      </x:c>
      <x:c r="AA114" s="12" t="n">
        <x:v>87.5</x:v>
      </x:c>
      <x:c r="AB114" s="12" t="n">
        <x:v>10</x:v>
      </x:c>
      <x:c r="AC114" s="12" t="n">
        <x:v>2.7</x:v>
      </x:c>
      <x:c r="AD114" s="12" t="n">
        <x:v>4</x:v>
      </x:c>
      <x:c r="AE114" s="17" t="n">
        <x:v>1.17</x:v>
      </x:c>
      <x:c r="AF114" s="17" t="n">
        <x:v>0.95</x:v>
      </x:c>
      <x:c r="AG114" s="17" t="n">
        <x:v>12.12</x:v>
      </x:c>
      <x:c r="AH114" s="12" t="n">
        <x:v>4</x:v>
      </x:c>
      <x:c r="AI114" s="12" t="n">
        <x:v>22.76</x:v>
      </x:c>
      <x:c r="AJ114" s="12" t="n">
        <x:v>81.25</x:v>
      </x:c>
      <x:c r="AK114" s="12" t="n">
        <x:v>20</x:v>
      </x:c>
      <x:c r="AL114" s="12" t="n">
        <x:v>2.9</x:v>
      </x:c>
      <x:c r="AM114" s="12" t="n">
        <x:v>7</x:v>
      </x:c>
      <x:c r="AN114" s="17" t="n">
        <x:v>0.51</x:v>
      </x:c>
      <x:c r="AO114" s="17" t="n">
        <x:v>1.06</x:v>
      </x:c>
      <x:c r="AP114" s="17" t="n">
        <x:v>6.7</x:v>
      </x:c>
      <x:c r="AQ114" s="12" t="n">
        <x:v>23.8</x:v>
      </x:c>
      <x:c r="AR114" s="13" t="n">
        <x:v>82.4</x:v>
      </x:c>
    </x:row>
    <x:row r="115">
      <x:c r="A115" s="11" t="str">
        <x:v>MJ Melendez</x:v>
      </x:c>
      <x:c r="B115" s="12" t="str">
        <x:v>LF</x:v>
      </x:c>
      <x:c r="C115" s="12" t="str">
        <x:v>FA</x:v>
      </x:c>
      <x:c r="D115" s="17" t="n">
        <x:v>119.5</x:v>
      </x:c>
      <x:c r="E115" s="17" t="n">
        <x:v>3.06</x:v>
      </x:c>
      <x:c r="F115" s="12" t="n">
        <x:v>39.052287581699346</x:v>
      </x:c>
      <x:c r="G115" s="12" t="n">
        <x:v>2.0997489539748955</x:v>
      </x:c>
      <x:c r="H115" s="17" t="n">
        <x:v>0.72</x:v>
      </x:c>
      <x:c r="I115" s="17" t="n">
        <x:v>0.22</x:v>
      </x:c>
      <x:c r="J115" s="17" t="n">
        <x:v>12</x:v>
      </x:c>
      <x:c r="K115" s="12" t="n">
        <x:v>29.2</x:v>
      </x:c>
      <x:c r="L115" s="12" t="n">
        <x:v>75</x:v>
      </x:c>
      <x:c r="M115" s="17" t="n">
        <x:v>-0.64</x:v>
      </x:c>
      <x:c r="N115" s="17" t="n">
        <x:v>-0.16</x:v>
      </x:c>
      <x:c r="O115" s="17" t="n">
        <x:v>0</x:v>
      </x:c>
      <x:c r="P115" s="12" t="n">
        <x:v>0</x:v>
      </x:c>
      <x:c r="Q115" s="12" t="n">
        <x:v>21.05</x:v>
      </x:c>
      <x:c r="R115" s="12" t="n">
        <x:v>50</x:v>
      </x:c>
      <x:c r="S115" s="12" t="n">
        <x:v>4</x:v>
      </x:c>
      <x:c r="T115" s="12" t="n">
        <x:v>1.75</x:v>
      </x:c>
      <x:c r="U115" s="12" t="n">
        <x:v>1</x:v>
      </x:c>
      <x:c r="V115" s="17" t="n">
        <x:v>-0.77</x:v>
      </x:c>
      <x:c r="W115" s="17" t="n">
        <x:v>-0.21</x:v>
      </x:c>
      <x:c r="X115" s="17" t="n">
        <x:v>0</x:v>
      </x:c>
      <x:c r="Y115" s="12" t="n">
        <x:v>0</x:v>
      </x:c>
      <x:c r="Z115" s="12" t="n">
        <x:v>30</x:v>
      </x:c>
      <x:c r="AA115" s="12" t="n">
        <x:v>66.67</x:v>
      </x:c>
      <x:c r="AB115" s="12" t="n">
        <x:v>9</x:v>
      </x:c>
      <x:c r="AC115" s="12" t="n">
        <x:v>1.89</x:v>
      </x:c>
      <x:c r="AD115" s="12" t="n">
        <x:v>2</x:v>
      </x:c>
      <x:c r="AE115" s="17" t="n">
        <x:v>1.05</x:v>
      </x:c>
      <x:c r="AF115" s="17" t="n">
        <x:v>0.81</x:v>
      </x:c>
      <x:c r="AG115" s="17" t="n">
        <x:v>12</x:v>
      </x:c>
      <x:c r="AH115" s="12" t="n">
        <x:v>3</x:v>
      </x:c>
      <x:c r="AI115" s="12" t="n">
        <x:v>27.05</x:v>
      </x:c>
      <x:c r="AJ115" s="12" t="n">
        <x:v>84.62</x:v>
      </x:c>
      <x:c r="AK115" s="12" t="n">
        <x:v>23</x:v>
      </x:c>
      <x:c r="AL115" s="12" t="n">
        <x:v>1.87</x:v>
      </x:c>
      <x:c r="AM115" s="12" t="n">
        <x:v>6</x:v>
      </x:c>
      <x:c r="AN115" s="17" t="n">
        <x:v>-0.71</x:v>
      </x:c>
      <x:c r="AO115" s="17" t="n">
        <x:v>-1.06</x:v>
      </x:c>
      <x:c r="AP115" s="17" t="n">
        <x:v>8.1</x:v>
      </x:c>
      <x:c r="AQ115" s="12" t="n">
        <x:v>32.8</x:v>
      </x:c>
      <x:c r="AR115" s="13" t="n">
        <x:v>70</x:v>
      </x:c>
    </x:row>
    <x:row r="116">
      <x:c r="A116" s="11" t="str">
        <x:v>Mike Yastrzemski</x:v>
      </x:c>
      <x:c r="B116" s="12" t="str">
        <x:v>RF</x:v>
      </x:c>
      <x:c r="C116" s="12" t="str">
        <x:v>FA</x:v>
      </x:c>
      <x:c r="D116" s="17" t="n">
        <x:v>245.5</x:v>
      </x:c>
      <x:c r="E116" s="17" t="n">
        <x:v>4.31</x:v>
      </x:c>
      <x:c r="F116" s="12" t="n">
        <x:v>56.96055684454757</x:v>
      </x:c>
      <x:c r="G116" s="12" t="n">
        <x:v>2.721181262729124</x:v>
      </x:c>
      <x:c r="H116" s="17" t="n">
        <x:v>-1.55</x:v>
      </x:c>
      <x:c r="I116" s="17" t="n">
        <x:v>-1.58</x:v>
      </x:c>
      <x:c r="J116" s="17" t="n">
        <x:v>4.3</x:v>
      </x:c>
      <x:c r="K116" s="12" t="n">
        <x:v>27.8</x:v>
      </x:c>
      <x:c r="L116" s="12" t="n">
        <x:v>50</x:v>
      </x:c>
      <x:c r="M116" s="17" t="n">
        <x:v>-0.66</x:v>
      </x:c>
      <x:c r="N116" s="17" t="n">
        <x:v>-0.19</x:v>
      </x:c>
      <x:c r="O116" s="17" t="n">
        <x:v>0</x:v>
      </x:c>
      <x:c r="P116" s="12" t="n">
        <x:v>0</x:v>
      </x:c>
      <x:c r="Q116" s="12" t="n">
        <x:v>13.33</x:v>
      </x:c>
      <x:c r="R116" s="12" t="n">
        <x:v>33.33</x:v>
      </x:c>
      <x:c r="S116" s="12" t="n">
        <x:v>5</x:v>
      </x:c>
      <x:c r="T116" s="12" t="n">
        <x:v>2.2</x:v>
      </x:c>
      <x:c r="U116" s="12" t="n">
        <x:v>0</x:v>
      </x:c>
      <x:c r="V116" s="17" t="n">
        <x:v>-0.81</x:v>
      </x:c>
      <x:c r="W116" s="17" t="n">
        <x:v>-0.26</x:v>
      </x:c>
      <x:c r="X116" s="17" t="n">
        <x:v>0</x:v>
      </x:c>
      <x:c r="Y116" s="12" t="n">
        <x:v>0</x:v>
      </x:c>
      <x:c r="Z116" s="12" t="n">
        <x:v>17.24</x:v>
      </x:c>
      <x:c r="AA116" s="12" t="n">
        <x:v>40</x:v>
      </x:c>
      <x:c r="AB116" s="12" t="n">
        <x:v>9</x:v>
      </x:c>
      <x:c r="AC116" s="12" t="n">
        <x:v>1.89</x:v>
      </x:c>
      <x:c r="AD116" s="12" t="n">
        <x:v>3</x:v>
      </x:c>
      <x:c r="AE116" s="17" t="n">
        <x:v>-0.31</x:v>
      </x:c>
      <x:c r="AF116" s="17" t="n">
        <x:v>-0.68</x:v>
      </x:c>
      <x:c r="AG116" s="17" t="n">
        <x:v>9.09</x:v>
      </x:c>
      <x:c r="AH116" s="12" t="n">
        <x:v>3</x:v>
      </x:c>
      <x:c r="AI116" s="12" t="n">
        <x:v>22.05</x:v>
      </x:c>
      <x:c r="AJ116" s="12" t="n">
        <x:v>45</x:v>
      </x:c>
      <x:c r="AK116" s="12" t="n">
        <x:v>22</x:v>
      </x:c>
      <x:c r="AL116" s="12" t="n">
        <x:v>2.05</x:v>
      </x:c>
      <x:c r="AM116" s="12" t="n">
        <x:v>11</x:v>
      </x:c>
      <x:c r="AN116" s="17" t="n">
        <x:v>0.04</x:v>
      </x:c>
      <x:c r="AO116" s="17" t="n">
        <x:v>-0.03</x:v>
      </x:c>
      <x:c r="AP116" s="17" t="n">
        <x:v>8.5</x:v>
      </x:c>
      <x:c r="AQ116" s="12" t="n">
        <x:v>22.1</x:v>
      </x:c>
      <x:c r="AR116" s="13" t="n">
        <x:v>67.6</x:v>
      </x:c>
    </x:row>
    <x:row r="117">
      <x:c r="A117" s="11" t="str">
        <x:v>Matt Vierling</x:v>
      </x:c>
      <x:c r="B117" s="12" t="str">
        <x:v>CF</x:v>
      </x:c>
      <x:c r="C117" s="12" t="str">
        <x:v>FA</x:v>
      </x:c>
      <x:c r="D117" s="17" t="n">
        <x:v>255</x:v>
      </x:c>
      <x:c r="E117" s="17" t="n">
        <x:v>4.81</x:v>
      </x:c>
      <x:c r="F117" s="12" t="n">
        <x:v>53.014553014553016</x:v>
      </x:c>
      <x:c r="G117" s="12" t="n">
        <x:v>3.0180392156862745</x:v>
      </x:c>
      <x:c r="H117" s="17" t="n">
        <x:v>0.07</x:v>
      </x:c>
      <x:c r="I117" s="17" t="n">
        <x:v>0.46</x:v>
      </x:c>
      <x:c r="J117" s="17" t="n">
        <x:v>6.1</x:v>
      </x:c>
      <x:c r="K117" s="12" t="n">
        <x:v>29.4</x:v>
      </x:c>
      <x:c r="L117" s="12" t="n">
        <x:v>78.4</x:v>
      </x:c>
      <x:c r="M117" s="17" t="n">
        <x:v>-0.68</x:v>
      </x:c>
      <x:c r="N117" s="17" t="n">
        <x:v>-0.89</x:v>
      </x:c>
      <x:c r="O117" s="17" t="n">
        <x:v>8.33</x:v>
      </x:c>
      <x:c r="P117" s="12" t="n">
        <x:v>1</x:v>
      </x:c>
      <x:c r="Q117" s="12" t="n">
        <x:v>42.31</x:v>
      </x:c>
      <x:c r="R117" s="12" t="n">
        <x:v>66.67</x:v>
      </x:c>
      <x:c r="S117" s="12" t="n">
        <x:v>5</x:v>
      </x:c>
      <x:c r="T117" s="12" t="n">
        <x:v>2.8</x:v>
      </x:c>
      <x:c r="U117" s="12" t="n">
        <x:v>2</x:v>
      </x:c>
      <x:c r="V117" s="17" t="n">
        <x:v>-0.58</x:v>
      </x:c>
      <x:c r="W117" s="17" t="n">
        <x:v>-0.73</x:v>
      </x:c>
      <x:c r="X117" s="17" t="n">
        <x:v>6.67</x:v>
      </x:c>
      <x:c r="Y117" s="12" t="n">
        <x:v>2</x:v>
      </x:c>
      <x:c r="Z117" s="12" t="n">
        <x:v>38.98</x:v>
      </x:c>
      <x:c r="AA117" s="12" t="n">
        <x:v>70</x:v>
      </x:c>
      <x:c r="AB117" s="12" t="n">
        <x:v>11</x:v>
      </x:c>
      <x:c r="AC117" s="12" t="n">
        <x:v>3.18</x:v>
      </x:c>
      <x:c r="AD117" s="12" t="n">
        <x:v>4</x:v>
      </x:c>
      <x:c r="AE117" s="17" t="n">
        <x:v>0.25</x:v>
      </x:c>
      <x:c r="AF117" s="17" t="n">
        <x:v>0.08</x:v>
      </x:c>
      <x:c r="AG117" s="17" t="n">
        <x:v>9.23</x:v>
      </x:c>
      <x:c r="AH117" s="12" t="n">
        <x:v>6</x:v>
      </x:c>
      <x:c r="AI117" s="12" t="n">
        <x:v>33.13</x:v>
      </x:c>
      <x:c r="AJ117" s="12" t="n">
        <x:v>78.38</x:v>
      </x:c>
      <x:c r="AK117" s="12" t="n">
        <x:v>23</x:v>
      </x:c>
      <x:c r="AL117" s="12" t="n">
        <x:v>3.48</x:v>
      </x:c>
      <x:c r="AM117" s="12" t="n">
        <x:v>7</x:v>
      </x:c>
      <x:c r="AN117" s="17" t="n">
        <x:v>1.43</x:v>
      </x:c>
      <x:c r="AO117" s="17" t="n">
        <x:v>1.25</x:v>
      </x:c>
      <x:c r="AP117" s="17" t="n">
        <x:v>12.1</x:v>
      </x:c>
      <x:c r="AQ117" s="12" t="n">
        <x:v>25.2</x:v>
      </x:c>
      <x:c r="AR117" s="13" t="n">
        <x:v>86.4</x:v>
      </x:c>
    </x:row>
    <x:row r="118">
      <x:c r="A118" s="11" t="str">
        <x:v>Wenceel Perez</x:v>
      </x:c>
      <x:c r="B118" s="12" t="str">
        <x:v>RF</x:v>
      </x:c>
      <x:c r="C118" s="12" t="str">
        <x:v>FA</x:v>
      </x:c>
      <x:c r="D118" s="17" t="n">
        <x:v>200.5</x:v>
      </x:c>
      <x:c r="E118" s="17" t="n">
        <x:v>4.36</x:v>
      </x:c>
      <x:c r="F118" s="12" t="n">
        <x:v>45.986238532110086</x:v>
      </x:c>
      <x:c r="G118" s="12" t="n">
        <x:v>3.1966084788029927</x:v>
      </x:c>
      <x:c r="H118" s="17" t="n">
        <x:v>0.32</x:v>
      </x:c>
      <x:c r="I118" s="17" t="n">
        <x:v>0.57</x:v>
      </x:c>
      <x:c r="J118" s="17" t="n">
        <x:v>7.4</x:v>
      </x:c>
      <x:c r="K118" s="12" t="n">
        <x:v>28.4</x:v>
      </x:c>
      <x:c r="L118" s="12" t="n">
        <x:v>78.4</x:v>
      </x:c>
      <x:c r="M118" s="17" t="n">
        <x:v>-0.72</x:v>
      </x:c>
      <x:c r="N118" s="17" t="n">
        <x:v>-1.51</x:v>
      </x:c>
      <x:c r="O118" s="17" t="n">
        <x:v>15.38</x:v>
      </x:c>
      <x:c r="P118" s="12" t="n">
        <x:v>2</x:v>
      </x:c>
      <x:c r="Q118" s="12" t="n">
        <x:v>53.33</x:v>
      </x:c>
      <x:c r="R118" s="12" t="n">
        <x:v>66.67</x:v>
      </x:c>
      <x:c r="S118" s="12" t="n">
        <x:v>4</x:v>
      </x:c>
      <x:c r="T118" s="12" t="n">
        <x:v>4.25</x:v>
      </x:c>
      <x:c r="U118" s="12" t="n">
        <x:v>3</x:v>
      </x:c>
      <x:c r="V118" s="17" t="n">
        <x:v>-0.09</x:v>
      </x:c>
      <x:c r="W118" s="17" t="n">
        <x:v>-0.39</x:v>
      </x:c>
      <x:c r="X118" s="17" t="n">
        <x:v>9.68</x:v>
      </x:c>
      <x:c r="Y118" s="12" t="n">
        <x:v>3</x:v>
      </x:c>
      <x:c r="Z118" s="12" t="n">
        <x:v>34.21</x:v>
      </x:c>
      <x:c r="AA118" s="12" t="n">
        <x:v>70</x:v>
      </x:c>
      <x:c r="AB118" s="12" t="n">
        <x:v>10</x:v>
      </x:c>
      <x:c r="AC118" s="12" t="n">
        <x:v>3.7</x:v>
      </x:c>
      <x:c r="AD118" s="12" t="n">
        <x:v>7</x:v>
      </x:c>
      <x:c r="AE118" s="17" t="n">
        <x:v>-0.5</x:v>
      </x:c>
      <x:c r="AF118" s="17" t="n">
        <x:v>-0.33</x:v>
      </x:c>
      <x:c r="AG118" s="17" t="n">
        <x:v>4.62</x:v>
      </x:c>
      <x:c r="AH118" s="12" t="n">
        <x:v>3</x:v>
      </x:c>
      <x:c r="AI118" s="12" t="n">
        <x:v>32.26</x:v>
      </x:c>
      <x:c r="AJ118" s="12" t="n">
        <x:v>68.18</x:v>
      </x:c>
      <x:c r="AK118" s="12" t="n">
        <x:v>23</x:v>
      </x:c>
      <x:c r="AL118" s="12" t="n">
        <x:v>3.57</x:v>
      </x:c>
      <x:c r="AM118" s="12" t="n">
        <x:v>12</x:v>
      </x:c>
      <x:c r="AN118" s="17" t="n">
        <x:v>-0.78</x:v>
      </x:c>
      <x:c r="AO118" s="17" t="n">
        <x:v>-1.32</x:v>
      </x:c>
      <x:c r="AP118" s="17" t="n">
        <x:v>8.8</x:v>
      </x:c>
      <x:c r="AQ118" s="12" t="n">
        <x:v>32.7</x:v>
      </x:c>
      <x:c r="AR118" s="13" t="n">
        <x:v>66.9</x:v>
      </x:c>
    </x:row>
    <x:row r="119">
      <x:c r="A119" s="11" t="str">
        <x:v>Alejandro Osuna</x:v>
      </x:c>
      <x:c r="B119" s="12" t="str">
        <x:v>LF</x:v>
      </x:c>
      <x:c r="C119" s="12" t="str">
        <x:v>FA</x:v>
      </x:c>
      <x:c r="D119" s="17" t="n">
        <x:v>148.5</x:v>
      </x:c>
      <x:c r="E119" s="17" t="n">
        <x:v>4.01</x:v>
      </x:c>
      <x:c r="F119" s="12" t="n">
        <x:v>37.03241895261846</x:v>
      </x:c>
      <x:c r="G119" s="12" t="n">
        <x:v>2.457306397306397</x:v>
      </x:c>
      <x:c r="H119" s="17" t="n">
        <x:v>-1.93</x:v>
      </x:c>
      <x:c r="I119" s="17" t="n">
        <x:v>-1.25</x:v>
      </x:c>
      <x:c r="J119" s="17" t="n">
        <x:v>0</x:v>
      </x:c>
      <x:c r="K119" s="12" t="n">
        <x:v>28.6</x:v>
      </x:c>
      <x:c r="L119" s="12" t="n">
        <x:v>55.3</x:v>
      </x:c>
      <x:c r="M119" s="17" t="n">
        <x:v>-0.75</x:v>
      </x:c>
      <x:c r="N119" s="17" t="n">
        <x:v>-0.3</x:v>
      </x:c>
      <x:c r="O119" s="17" t="n">
        <x:v>0</x:v>
      </x:c>
      <x:c r="P119" s="12" t="n">
        <x:v>0</x:v>
      </x:c>
      <x:c r="Q119" s="12" t="n">
        <x:v>36</x:v>
      </x:c>
      <x:c r="R119" s="12" t="n">
        <x:v>75</x:v>
      </x:c>
      <x:c r="S119" s="12" t="n">
        <x:v>5</x:v>
      </x:c>
      <x:c r="T119" s="12" t="n">
        <x:v>2.8</x:v>
      </x:c>
      <x:c r="U119" s="12" t="n">
        <x:v>1</x:v>
      </x:c>
      <x:c r="V119" s="17" t="n">
        <x:v>-1.31</x:v>
      </x:c>
      <x:c r="W119" s="17" t="n">
        <x:v>-0.97</x:v>
      </x:c>
      <x:c r="X119" s="17" t="n">
        <x:v>0</x:v>
      </x:c>
      <x:c r="Y119" s="12" t="n">
        <x:v>0</x:v>
      </x:c>
      <x:c r="Z119" s="12" t="n">
        <x:v>25.37</x:v>
      </x:c>
      <x:c r="AA119" s="12" t="n">
        <x:v>36.36</x:v>
      </x:c>
      <x:c r="AB119" s="12" t="n">
        <x:v>12</x:v>
      </x:c>
      <x:c r="AC119" s="12" t="n">
        <x:v>2.75</x:v>
      </x:c>
      <x:c r="AD119" s="12" t="n">
        <x:v>3</x:v>
      </x:c>
      <x:c r="AE119" s="17" t="n">
        <x:v>-1.32</x:v>
      </x:c>
      <x:c r="AF119" s="17" t="n">
        <x:v>-0.82</x:v>
      </x:c>
      <x:c r="AG119" s="17" t="n">
        <x:v>0</x:v>
      </x:c>
      <x:c r="AH119" s="12" t="n">
        <x:v>0</x:v>
      </x:c>
      <x:c r="AI119" s="12" t="n">
        <x:v>29.55</x:v>
      </x:c>
      <x:c r="AJ119" s="12" t="n">
        <x:v>53.33</x:v>
      </x:c>
      <x:c r="AK119" s="12" t="n">
        <x:v>26</x:v>
      </x:c>
      <x:c r="AL119" s="12" t="n">
        <x:v>2.69</x:v>
      </x:c>
      <x:c r="AM119" s="12" t="n">
        <x:v>8</x:v>
      </x:c>
      <x:c r="AN119" s="17" t="n">
        <x:v>-1.13</x:v>
      </x:c>
      <x:c r="AO119" s="17" t="n">
        <x:v>-1.23</x:v>
      </x:c>
      <x:c r="AP119" s="17" t="n">
        <x:v>6</x:v>
      </x:c>
      <x:c r="AQ119" s="12" t="n">
        <x:v>24.8</x:v>
      </x:c>
      <x:c r="AR119" s="13" t="n">
        <x:v>57.4</x:v>
      </x:c>
    </x:row>
    <x:row r="120">
      <x:c r="A120" s="11" t="str">
        <x:v>Miguel Amaya</x:v>
      </x:c>
      <x:c r="B120" s="12" t="str">
        <x:v>C</x:v>
      </x:c>
      <x:c r="C120" s="12" t="str">
        <x:v>FA</x:v>
      </x:c>
      <x:c r="D120" s="17" t="n">
        <x:v>137</x:v>
      </x:c>
      <x:c r="E120" s="17" t="n">
        <x:v>3.81</x:v>
      </x:c>
      <x:c r="F120" s="12" t="n">
        <x:v>35.958005249343834</x:v>
      </x:c>
      <x:c r="G120" s="12" t="n">
        <x:v>2.391678832116788</x:v>
      </x:c>
      <x:c r="H120" s="17" t="n">
        <x:v>-1.04</x:v>
      </x:c>
      <x:c r="I120" s="17" t="n">
        <x:v>-1.23</x:v>
      </x:c>
      <x:c r="J120" s="17" t="n">
        <x:v>6.3</x:v>
      </x:c>
      <x:c r="K120" s="12" t="n">
        <x:v>26.8</x:v>
      </x:c>
      <x:c r="L120" s="12" t="n">
        <x:v>53.1</x:v>
      </x:c>
      <x:c r="M120" s="17" t="n">
        <x:v>-0.81</x:v>
      </x:c>
      <x:c r="N120" s="17" t="n">
        <x:v>-0.38</x:v>
      </x:c>
      <x:c r="O120" s="17" t="n">
        <x:v>0</x:v>
      </x:c>
      <x:c r="P120" s="12" t="n">
        <x:v>0</x:v>
      </x:c>
      <x:c r="Q120" s="12" t="n">
        <x:v>30</x:v>
      </x:c>
      <x:c r="R120" s="12" t="n">
        <x:v>60</x:v>
      </x:c>
      <x:c r="S120" s="12" t="n">
        <x:v>2</x:v>
      </x:c>
      <x:c r="T120" s="12" t="n">
        <x:v>3</x:v>
      </x:c>
      <x:c r="U120" s="12" t="n">
        <x:v>1</x:v>
      </x:c>
      <x:c r="V120" s="17" t="n">
        <x:v>-1.06</x:v>
      </x:c>
      <x:c r="W120" s="17" t="n">
        <x:v>-0.61</x:v>
      </x:c>
      <x:c r="X120" s="17" t="n">
        <x:v>0</x:v>
      </x:c>
      <x:c r="Y120" s="12" t="n">
        <x:v>0</x:v>
      </x:c>
      <x:c r="Z120" s="12" t="n">
        <x:v>24.44</x:v>
      </x:c>
      <x:c r="AA120" s="12" t="n">
        <x:v>44.44</x:v>
      </x:c>
      <x:c r="AB120" s="12" t="n">
        <x:v>6</x:v>
      </x:c>
      <x:c r="AC120" s="12" t="n">
        <x:v>2.17</x:v>
      </x:c>
      <x:c r="AD120" s="12" t="n">
        <x:v>1</x:v>
      </x:c>
      <x:c r="AE120" s="17" t="n">
        <x:v>-0.92</x:v>
      </x:c>
      <x:c r="AF120" s="17" t="n">
        <x:v>-0.88</x:v>
      </x:c>
      <x:c r="AG120" s="17" t="n">
        <x:v>4.35</x:v>
      </x:c>
      <x:c r="AH120" s="12" t="n">
        <x:v>1</x:v>
      </x:c>
      <x:c r="AI120" s="12" t="n">
        <x:v>25.61</x:v>
      </x:c>
      <x:c r="AJ120" s="12" t="n">
        <x:v>46.15</x:v>
      </x:c>
      <x:c r="AK120" s="12" t="n">
        <x:v>13</x:v>
      </x:c>
      <x:c r="AL120" s="12" t="n">
        <x:v>2.38</x:v>
      </x:c>
      <x:c r="AM120" s="12" t="n">
        <x:v>5</x:v>
      </x:c>
      <x:c r="AN120" s="17" t="n">
        <x:v>-0.94</x:v>
      </x:c>
      <x:c r="AO120" s="17" t="n">
        <x:v>-1.09</x:v>
      </x:c>
      <x:c r="AP120" s="17" t="n">
        <x:v>6.6</x:v>
      </x:c>
      <x:c r="AQ120" s="12" t="n">
        <x:v>36.8</x:v>
      </x:c>
      <x:c r="AR120" s="13" t="n">
        <x:v>75</x:v>
      </x:c>
    </x:row>
    <x:row r="121">
      <x:c r="A121" s="11" t="str">
        <x:v>Matt McLain</x:v>
      </x:c>
      <x:c r="B121" s="12" t="str">
        <x:v>2B</x:v>
      </x:c>
      <x:c r="C121" s="12" t="str">
        <x:v>FA</x:v>
      </x:c>
      <x:c r="D121" s="17" t="n">
        <x:v>301.5</x:v>
      </x:c>
      <x:c r="E121" s="17" t="n">
        <x:v>5.11</x:v>
      </x:c>
      <x:c r="F121" s="12" t="n">
        <x:v>59.00195694716242</x:v>
      </x:c>
      <x:c r="G121" s="12" t="n">
        <x:v>3.4236152570480933</x:v>
      </x:c>
      <x:c r="H121" s="17" t="n">
        <x:v>-0.04</x:v>
      </x:c>
      <x:c r="I121" s="17" t="n">
        <x:v>0.16</x:v>
      </x:c>
      <x:c r="J121" s="17" t="n">
        <x:v>6.8</x:v>
      </x:c>
      <x:c r="K121" s="12" t="n">
        <x:v>24.8</x:v>
      </x:c>
      <x:c r="L121" s="12" t="n">
        <x:v>68.3</x:v>
      </x:c>
      <x:c r="M121" s="17" t="n">
        <x:v>-0.81</x:v>
      </x:c>
      <x:c r="N121" s="17" t="n">
        <x:v>-0.39</x:v>
      </x:c>
      <x:c r="O121" s="17" t="n">
        <x:v>0</x:v>
      </x:c>
      <x:c r="P121" s="12" t="n">
        <x:v>0</x:v>
      </x:c>
      <x:c r="Q121" s="12" t="n">
        <x:v>33.33</x:v>
      </x:c>
      <x:c r="R121" s="12" t="n">
        <x:v>66.67</x:v>
      </x:c>
      <x:c r="S121" s="12" t="n">
        <x:v>5</x:v>
      </x:c>
      <x:c r="T121" s="12" t="n">
        <x:v>2.2</x:v>
      </x:c>
      <x:c r="U121" s="12" t="n">
        <x:v>2</x:v>
      </x:c>
      <x:c r="V121" s="17" t="n">
        <x:v>-0.75</x:v>
      </x:c>
      <x:c r="W121" s="17" t="n">
        <x:v>-0.92</x:v>
      </x:c>
      <x:c r="X121" s="17" t="n">
        <x:v>6.25</x:v>
      </x:c>
      <x:c r="Y121" s="12" t="n">
        <x:v>1</x:v>
      </x:c>
      <x:c r="Z121" s="12" t="n">
        <x:v>40</x:v>
      </x:c>
      <x:c r="AA121" s="12" t="n">
        <x:v>66.67</x:v>
      </x:c>
      <x:c r="AB121" s="12" t="n">
        <x:v>9</x:v>
      </x:c>
      <x:c r="AC121" s="12" t="n">
        <x:v>2.67</x:v>
      </x:c>
      <x:c r="AD121" s="12" t="n">
        <x:v>3</x:v>
      </x:c>
      <x:c r="AE121" s="17" t="n">
        <x:v>-0.42</x:v>
      </x:c>
      <x:c r="AF121" s="17" t="n">
        <x:v>-0.09</x:v>
      </x:c>
      <x:c r="AG121" s="17" t="n">
        <x:v>3.7</x:v>
      </x:c>
      <x:c r="AH121" s="12" t="n">
        <x:v>2</x:v>
      </x:c>
      <x:c r="AI121" s="12" t="n">
        <x:v>28.92</x:v>
      </x:c>
      <x:c r="AJ121" s="12" t="n">
        <x:v>68.18</x:v>
      </x:c>
      <x:c r="AK121" s="12" t="n">
        <x:v>22</x:v>
      </x:c>
      <x:c r="AL121" s="12" t="n">
        <x:v>3.27</x:v>
      </x:c>
      <x:c r="AM121" s="12" t="n">
        <x:v>8</x:v>
      </x:c>
      <x:c r="AN121" s="17" t="n">
        <x:v>-0.2</x:v>
      </x:c>
      <x:c r="AO121" s="17" t="n">
        <x:v>-0.25</x:v>
      </x:c>
      <x:c r="AP121" s="17" t="n">
        <x:v>7.8</x:v>
      </x:c>
      <x:c r="AQ121" s="12" t="n">
        <x:v>26.3</x:v>
      </x:c>
      <x:c r="AR121" s="13" t="n">
        <x:v>70.7</x:v>
      </x:c>
    </x:row>
    <x:row r="122">
      <x:c r="A122" s="11" t="str">
        <x:v>Jared Triolo</x:v>
      </x:c>
      <x:c r="B122" s="12" t="str">
        <x:v>SS</x:v>
      </x:c>
      <x:c r="C122" s="12" t="str">
        <x:v>FA</x:v>
      </x:c>
      <x:c r="D122" s="17" t="n">
        <x:v>85</x:v>
      </x:c>
      <x:c r="E122" s="17" t="n">
        <x:v>2.74</x:v>
      </x:c>
      <x:c r="F122" s="12" t="n">
        <x:v>31.021897810218977</x:v>
      </x:c>
      <x:c r="G122" s="12" t="n">
        <x:v>2.9011764705882355</x:v>
      </x:c>
      <x:c r="H122" s="17" t="n">
        <x:v>-0.47</x:v>
      </x:c>
      <x:c r="I122" s="17" t="n">
        <x:v>0.59</x:v>
      </x:c>
      <x:c r="J122" s="17" t="n">
        <x:v>1.6</x:v>
      </x:c>
      <x:c r="K122" s="12" t="n">
        <x:v>25.1</x:v>
      </x:c>
      <x:c r="L122" s="12" t="n">
        <x:v>74.2</x:v>
      </x:c>
      <x:c r="M122" s="17" t="n">
        <x:v>-0.81</x:v>
      </x:c>
      <x:c r="N122" s="17" t="n">
        <x:v>-0.39</x:v>
      </x:c>
      <x:c r="O122" s="17" t="n">
        <x:v>0</x:v>
      </x:c>
      <x:c r="P122" s="12" t="n">
        <x:v>0</x:v>
      </x:c>
      <x:c r="Q122" s="12" t="n">
        <x:v>33.33</x:v>
      </x:c>
      <x:c r="R122" s="12" t="n">
        <x:v>66.67</x:v>
      </x:c>
      <x:c r="S122" s="12" t="n">
        <x:v>5</x:v>
      </x:c>
      <x:c r="T122" s="12" t="n">
        <x:v>3.4</x:v>
      </x:c>
      <x:c r="U122" s="12" t="n">
        <x:v>2</x:v>
      </x:c>
      <x:c r="V122" s="17" t="n">
        <x:v>-1.04</x:v>
      </x:c>
      <x:c r="W122" s="17" t="n">
        <x:v>-0.59</x:v>
      </x:c>
      <x:c r="X122" s="17" t="n">
        <x:v>0</x:v>
      </x:c>
      <x:c r="Y122" s="12" t="n">
        <x:v>0</x:v>
      </x:c>
      <x:c r="Z122" s="12" t="n">
        <x:v>34.21</x:v>
      </x:c>
      <x:c r="AA122" s="12" t="n">
        <x:v>64.29</x:v>
      </x:c>
      <x:c r="AB122" s="12" t="n">
        <x:v>10</x:v>
      </x:c>
      <x:c r="AC122" s="12" t="n">
        <x:v>3.2</x:v>
      </x:c>
      <x:c r="AD122" s="12" t="n">
        <x:v>3</x:v>
      </x:c>
      <x:c r="AE122" s="17" t="n">
        <x:v>-0.65</x:v>
      </x:c>
      <x:c r="AF122" s="17" t="n">
        <x:v>-0.22</x:v>
      </x:c>
      <x:c r="AG122" s="17" t="n">
        <x:v>2.33</x:v>
      </x:c>
      <x:c r="AH122" s="12" t="n">
        <x:v>1</x:v>
      </x:c>
      <x:c r="AI122" s="12" t="n">
        <x:v>30.77</x:v>
      </x:c>
      <x:c r="AJ122" s="12" t="n">
        <x:v>68.18</x:v>
      </x:c>
      <x:c r="AK122" s="12" t="n">
        <x:v>22</x:v>
      </x:c>
      <x:c r="AL122" s="12" t="n">
        <x:v>2.86</x:v>
      </x:c>
      <x:c r="AM122" s="12" t="n">
        <x:v>4</x:v>
      </x:c>
      <x:c r="AN122" s="17" t="n">
        <x:v>0.65</x:v>
      </x:c>
      <x:c r="AO122" s="17" t="n">
        <x:v>1.38</x:v>
      </x:c>
      <x:c r="AP122" s="17" t="n">
        <x:v>6.2</x:v>
      </x:c>
      <x:c r="AQ122" s="12" t="n">
        <x:v>24.3</x:v>
      </x:c>
      <x:c r="AR122" s="13" t="n">
        <x:v>86.7</x:v>
      </x:c>
    </x:row>
    <x:row r="123">
      <x:c r="A123" s="11" t="str">
        <x:v>Edgar Quero</x:v>
      </x:c>
      <x:c r="B123" s="12" t="str">
        <x:v>C</x:v>
      </x:c>
      <x:c r="C123" s="12" t="str">
        <x:v>FA</x:v>
      </x:c>
      <x:c r="D123" s="17" t="n">
        <x:v>152</x:v>
      </x:c>
      <x:c r="E123" s="17" t="n">
        <x:v>3.45</x:v>
      </x:c>
      <x:c r="F123" s="12" t="n">
        <x:v>44.05797101449275</x:v>
      </x:c>
      <x:c r="G123" s="12" t="n">
        <x:v>2.700986842105263</x:v>
      </x:c>
      <x:c r="H123" s="17" t="n">
        <x:v>-0.54</x:v>
      </x:c>
      <x:c r="I123" s="17" t="n">
        <x:v>0.36</x:v>
      </x:c>
      <x:c r="J123" s="17" t="n">
        <x:v>2.2</x:v>
      </x:c>
      <x:c r="K123" s="12" t="n">
        <x:v>28.3</x:v>
      </x:c>
      <x:c r="L123" s="12" t="n">
        <x:v>75.6</x:v>
      </x:c>
      <x:c r="M123" s="17" t="n">
        <x:v>-0.84</x:v>
      </x:c>
      <x:c r="N123" s="17" t="n">
        <x:v>-1.22</x:v>
      </x:c>
      <x:c r="O123" s="17" t="n">
        <x:v>10</x:v>
      </x:c>
      <x:c r="P123" s="12" t="n">
        <x:v>1</x:v>
      </x:c>
      <x:c r="Q123" s="12" t="n">
        <x:v>40</x:v>
      </x:c>
      <x:c r="R123" s="12" t="n">
        <x:v>50</x:v>
      </x:c>
      <x:c r="S123" s="12" t="n">
        <x:v>3</x:v>
      </x:c>
      <x:c r="T123" s="12" t="n">
        <x:v>3.33</x:v>
      </x:c>
      <x:c r="U123" s="12" t="n">
        <x:v>2</x:v>
      </x:c>
      <x:c r="V123" s="17" t="n">
        <x:v>-0.01</x:v>
      </x:c>
      <x:c r="W123" s="17" t="n">
        <x:v>0.21</x:v>
      </x:c>
      <x:c r="X123" s="17" t="n">
        <x:v>5.56</x:v>
      </x:c>
      <x:c r="Y123" s="12" t="n">
        <x:v>1</x:v>
      </x:c>
      <x:c r="Z123" s="12" t="n">
        <x:v>26.47</x:v>
      </x:c>
      <x:c r="AA123" s="12" t="n">
        <x:v>71.43</x:v>
      </x:c>
      <x:c r="AB123" s="12" t="n">
        <x:v>8</x:v>
      </x:c>
      <x:c r="AC123" s="12" t="n">
        <x:v>2.5</x:v>
      </x:c>
      <x:c r="AD123" s="12" t="n">
        <x:v>6</x:v>
      </x:c>
      <x:c r="AE123" s="17" t="n">
        <x:v>0.06</x:v>
      </x:c>
      <x:c r="AF123" s="17" t="n">
        <x:v>0.23</x:v>
      </x:c>
      <x:c r="AG123" s="17" t="n">
        <x:v>6.25</x:v>
      </x:c>
      <x:c r="AH123" s="12" t="n">
        <x:v>2</x:v>
      </x:c>
      <x:c r="AI123" s="12" t="n">
        <x:v>30.68</x:v>
      </x:c>
      <x:c r="AJ123" s="12" t="n">
        <x:v>77.78</x:v>
      </x:c>
      <x:c r="AK123" s="12" t="n">
        <x:v>17</x:v>
      </x:c>
      <x:c r="AL123" s="12" t="n">
        <x:v>2.41</x:v>
      </x:c>
      <x:c r="AM123" s="12" t="n">
        <x:v>9</x:v>
      </x:c>
      <x:c r="AN123" s="17" t="n">
        <x:v>0.41</x:v>
      </x:c>
      <x:c r="AO123" s="17" t="n">
        <x:v>1.55</x:v>
      </x:c>
      <x:c r="AP123" s="17" t="n">
        <x:v>3.7</x:v>
      </x:c>
      <x:c r="AQ123" s="12" t="n">
        <x:v>19.1</x:v>
      </x:c>
      <x:c r="AR123" s="13" t="n">
        <x:v>81.8</x:v>
      </x:c>
    </x:row>
    <x:row r="124">
      <x:c r="A124" s="11" t="str">
        <x:v>Jose Fernandez</x:v>
      </x:c>
      <x:c r="B124" s="12" t="str">
        <x:v>SS</x:v>
      </x:c>
      <x:c r="C124" s="12" t="str">
        <x:v>FA</x:v>
      </x:c>
      <x:c r="D124" s="17" t="n">
        <x:v>250</x:v>
      </x:c>
      <x:c r="E124" s="17" t="n">
        <x:v>4.55</x:v>
      </x:c>
      <x:c r="F124" s="12" t="n">
        <x:v>54.94505494505495</x:v>
      </x:c>
      <x:c r="G124" s="12" t="n">
        <x:v>3.0029999999999997</x:v>
      </x:c>
      <x:c r="H124" s="17" t="n">
        <x:v>-1.74</x:v>
      </x:c>
      <x:c r="I124" s="17" t="n">
        <x:v>-1.76</x:v>
      </x:c>
      <x:c r="J124" s="17" t="n">
        <x:v>3.9</x:v>
      </x:c>
      <x:c r="K124" s="12" t="n">
        <x:v>36.9</x:v>
      </x:c>
      <x:c r="L124" s="12" t="n">
        <x:v>60</x:v>
      </x:c>
      <x:c r="M124" s="17" t="n">
        <x:v>-0.86</x:v>
      </x:c>
      <x:c r="N124" s="17" t="n">
        <x:v>-1.06</x:v>
      </x:c>
      <x:c r="O124" s="17" t="n">
        <x:v>7.69</x:v>
      </x:c>
      <x:c r="P124" s="12" t="n">
        <x:v>1</x:v>
      </x:c>
      <x:c r="Q124" s="12" t="n">
        <x:v>42.11</x:v>
      </x:c>
      <x:c r="R124" s="12" t="n">
        <x:v>60</x:v>
      </x:c>
      <x:c r="S124" s="12" t="n">
        <x:v>6</x:v>
      </x:c>
      <x:c r="T124" s="12" t="n">
        <x:v>2.67</x:v>
      </x:c>
      <x:c r="U124" s="12" t="n">
        <x:v>0</x:v>
      </x:c>
      <x:c r="V124" s="17" t="n">
        <x:v>-1.12</x:v>
      </x:c>
      <x:c r="W124" s="17" t="n">
        <x:v>-1.07</x:v>
      </x:c>
      <x:c r="X124" s="17" t="n">
        <x:v>3.12</x:v>
      </x:c>
      <x:c r="Y124" s="12" t="n">
        <x:v>1</x:v>
      </x:c>
      <x:c r="Z124" s="12" t="n">
        <x:v>43.84</x:v>
      </x:c>
      <x:c r="AA124" s="12" t="n">
        <x:v>70</x:v>
      </x:c>
      <x:c r="AB124" s="12" t="n">
        <x:v>12</x:v>
      </x:c>
      <x:c r="AC124" s="12" t="n">
        <x:v>3.08</x:v>
      </x:c>
      <x:c r="AD124" s="12" t="n">
        <x:v>1</x:v>
      </x:c>
      <x:c r="AE124" s="17" t="n">
        <x:v>-1.38</x:v>
      </x:c>
      <x:c r="AF124" s="17" t="n">
        <x:v>-1.15</x:v>
      </x:c>
      <x:c r="AG124" s="17" t="n">
        <x:v>1.72</x:v>
      </x:c>
      <x:c r="AH124" s="12" t="n">
        <x:v>1</x:v>
      </x:c>
      <x:c r="AI124" s="12" t="n">
        <x:v>40.13</x:v>
      </x:c>
      <x:c r="AJ124" s="12" t="n">
        <x:v>62.5</x:v>
      </x:c>
      <x:c r="AK124" s="12" t="n">
        <x:v>26</x:v>
      </x:c>
      <x:c r="AL124" s="12" t="n">
        <x:v>2.77</x:v>
      </x:c>
      <x:c r="AM124" s="12" t="n">
        <x:v>4</x:v>
      </x:c>
      <x:c r="AN124" s="17" t="str"/>
      <x:c r="AO124" s="17" t="str"/>
      <x:c r="AP124" s="17" t="str"/>
      <x:c r="AQ124" s="12" t="str"/>
      <x:c r="AR124" s="13" t="str"/>
    </x:row>
    <x:row r="125">
      <x:c r="A125" s="11" t="str">
        <x:v>Daniel Schneemann</x:v>
      </x:c>
      <x:c r="B125" s="12" t="str">
        <x:v>2B</x:v>
      </x:c>
      <x:c r="C125" s="12" t="str">
        <x:v>FA</x:v>
      </x:c>
      <x:c r="D125" s="17" t="n">
        <x:v>238</x:v>
      </x:c>
      <x:c r="E125" s="17" t="n">
        <x:v>4.86</x:v>
      </x:c>
      <x:c r="F125" s="12" t="n">
        <x:v>48.971193415637856</x:v>
      </x:c>
      <x:c r="G125" s="12" t="n">
        <x:v>3.205966386554622</x:v>
      </x:c>
      <x:c r="H125" s="17" t="n">
        <x:v>-0.24</x:v>
      </x:c>
      <x:c r="I125" s="17" t="n">
        <x:v>-0.12</x:v>
      </x:c>
      <x:c r="J125" s="17" t="n">
        <x:v>6.7</x:v>
      </x:c>
      <x:c r="K125" s="12" t="n">
        <x:v>34</x:v>
      </x:c>
      <x:c r="L125" s="12" t="n">
        <x:v>77.2</x:v>
      </x:c>
      <x:c r="M125" s="17" t="n">
        <x:v>-0.92</x:v>
      </x:c>
      <x:c r="N125" s="17" t="n">
        <x:v>-0.52</x:v>
      </x:c>
      <x:c r="O125" s="17" t="n">
        <x:v>0</x:v>
      </x:c>
      <x:c r="P125" s="12" t="n">
        <x:v>0</x:v>
      </x:c>
      <x:c r="Q125" s="12" t="n">
        <x:v>52.17</x:v>
      </x:c>
      <x:c r="R125" s="12" t="n">
        <x:v>100</x:v>
      </x:c>
      <x:c r="S125" s="12" t="n">
        <x:v>2</x:v>
      </x:c>
      <x:c r="T125" s="12" t="n">
        <x:v>4</x:v>
      </x:c>
      <x:c r="U125" s="12" t="n">
        <x:v>1</x:v>
      </x:c>
      <x:c r="V125" s="17" t="n">
        <x:v>-1.1</x:v>
      </x:c>
      <x:c r="W125" s="17" t="n">
        <x:v>-0.67</x:v>
      </x:c>
      <x:c r="X125" s="17" t="n">
        <x:v>0</x:v>
      </x:c>
      <x:c r="Y125" s="12" t="n">
        <x:v>0</x:v>
      </x:c>
      <x:c r="Z125" s="12" t="n">
        <x:v>42.11</x:v>
      </x:c>
      <x:c r="AA125" s="12" t="n">
        <x:v>77.78</x:v>
      </x:c>
      <x:c r="AB125" s="12" t="n">
        <x:v>7</x:v>
      </x:c>
      <x:c r="AC125" s="12" t="n">
        <x:v>3.29</x:v>
      </x:c>
      <x:c r="AD125" s="12" t="n">
        <x:v>2</x:v>
      </x:c>
      <x:c r="AE125" s="17" t="n">
        <x:v>-0.41</x:v>
      </x:c>
      <x:c r="AF125" s="17" t="n">
        <x:v>0.11</x:v>
      </x:c>
      <x:c r="AG125" s="17" t="n">
        <x:v>2.33</x:v>
      </x:c>
      <x:c r="AH125" s="12" t="n">
        <x:v>1</x:v>
      </x:c>
      <x:c r="AI125" s="12" t="n">
        <x:v>33.82</x:v>
      </x:c>
      <x:c r="AJ125" s="12" t="n">
        <x:v>80</x:v>
      </x:c>
      <x:c r="AK125" s="12" t="n">
        <x:v>18</x:v>
      </x:c>
      <x:c r="AL125" s="12" t="n">
        <x:v>3.44</x:v>
      </x:c>
      <x:c r="AM125" s="12" t="n">
        <x:v>8</x:v>
      </x:c>
      <x:c r="AN125" s="17" t="n">
        <x:v>1.19</x:v>
      </x:c>
      <x:c r="AO125" s="17" t="n">
        <x:v>1.03</x:v>
      </x:c>
      <x:c r="AP125" s="17" t="n">
        <x:v>11.5</x:v>
      </x:c>
      <x:c r="AQ125" s="12" t="n">
        <x:v>26</x:v>
      </x:c>
      <x:c r="AR125" s="13" t="n">
        <x:v>85</x:v>
      </x:c>
    </x:row>
    <x:row r="126">
      <x:c r="A126" s="11" t="str">
        <x:v>Jacob Gonzalez</x:v>
      </x:c>
      <x:c r="B126" s="12" t="str">
        <x:v>2B</x:v>
      </x:c>
      <x:c r="C126" s="12" t="str">
        <x:v>FA</x:v>
      </x:c>
      <x:c r="D126" s="17" t="n">
        <x:v>16</x:v>
      </x:c>
      <x:c r="E126" s="17" t="n">
        <x:v>4</x:v>
      </x:c>
      <x:c r="F126" s="12" t="n">
        <x:v>4</x:v>
      </x:c>
      <x:c r="G126" s="12" t="str"/>
      <x:c r="H126" s="17" t="str"/>
      <x:c r="I126" s="17" t="str"/>
      <x:c r="J126" s="17" t="str"/>
      <x:c r="K126" s="12" t="str"/>
      <x:c r="L126" s="12" t="str"/>
      <x:c r="M126" s="17" t="n">
        <x:v>-0.99</x:v>
      </x:c>
      <x:c r="N126" s="17" t="n">
        <x:v>-0.62</x:v>
      </x:c>
      <x:c r="O126" s="17" t="n">
        <x:v>0</x:v>
      </x:c>
      <x:c r="P126" s="12" t="n">
        <x:v>0</x:v>
      </x:c>
      <x:c r="Q126" s="12" t="n">
        <x:v>37.5</x:v>
      </x:c>
      <x:c r="R126" s="12" t="n">
        <x:v>66.67</x:v>
      </x:c>
      <x:c r="S126" s="12" t="n">
        <x:v>4</x:v>
      </x:c>
      <x:c r="T126" s="12" t="n">
        <x:v>3.5</x:v>
      </x:c>
      <x:c r="U126" s="12" t="n">
        <x:v>0</x:v>
      </x:c>
      <x:c r="V126" s="17" t="n">
        <x:v>-1.15</x:v>
      </x:c>
      <x:c r="W126" s="17" t="n">
        <x:v>-0.74</x:v>
      </x:c>
      <x:c r="X126" s="17" t="n">
        <x:v>0</x:v>
      </x:c>
      <x:c r="Y126" s="12" t="n">
        <x:v>0</x:v>
      </x:c>
      <x:c r="Z126" s="12" t="n">
        <x:v>37.5</x:v>
      </x:c>
      <x:c r="AA126" s="12" t="n">
        <x:v>66.67</x:v>
      </x:c>
      <x:c r="AB126" s="12" t="n">
        <x:v>4</x:v>
      </x:c>
      <x:c r="AC126" s="12" t="n">
        <x:v>3.5</x:v>
      </x:c>
      <x:c r="AD126" s="12" t="n">
        <x:v>0</x:v>
      </x:c>
      <x:c r="AE126" s="17" t="str"/>
      <x:c r="AF126" s="17" t="str"/>
      <x:c r="AG126" s="17" t="n">
        <x:v>0</x:v>
      </x:c>
      <x:c r="AH126" s="12" t="n">
        <x:v>0</x:v>
      </x:c>
      <x:c r="AI126" s="12" t="n">
        <x:v>37.5</x:v>
      </x:c>
      <x:c r="AJ126" s="12" t="n">
        <x:v>66.67</x:v>
      </x:c>
      <x:c r="AK126" s="12" t="n">
        <x:v>4</x:v>
      </x:c>
      <x:c r="AL126" s="12" t="n">
        <x:v>3.5</x:v>
      </x:c>
      <x:c r="AM126" s="12" t="n">
        <x:v>0</x:v>
      </x:c>
      <x:c r="AN126" s="17" t="str"/>
      <x:c r="AO126" s="17" t="str"/>
      <x:c r="AP126" s="17" t="str"/>
      <x:c r="AQ126" s="12" t="str"/>
      <x:c r="AR126" s="13" t="str"/>
    </x:row>
    <x:row r="127">
      <x:c r="A127" s="11" t="str">
        <x:v>Jake Mangum</x:v>
      </x:c>
      <x:c r="B127" s="12" t="str">
        <x:v>LF</x:v>
      </x:c>
      <x:c r="C127" s="12" t="str">
        <x:v>FA</x:v>
      </x:c>
      <x:c r="D127" s="17" t="n">
        <x:v>207.5</x:v>
      </x:c>
      <x:c r="E127" s="17" t="n">
        <x:v>4.72</x:v>
      </x:c>
      <x:c r="F127" s="12" t="n">
        <x:v>43.96186440677966</x:v>
      </x:c>
      <x:c r="G127" s="12" t="n">
        <x:v>2.570409638554217</x:v>
      </x:c>
      <x:c r="H127" s="17" t="n">
        <x:v>-2.24</x:v>
      </x:c>
      <x:c r="I127" s="17" t="n">
        <x:v>-1.94</x:v>
      </x:c>
      <x:c r="J127" s="17" t="n">
        <x:v>1.1</x:v>
      </x:c>
      <x:c r="K127" s="12" t="n">
        <x:v>49.6</x:v>
      </x:c>
      <x:c r="L127" s="12" t="n">
        <x:v>75</x:v>
      </x:c>
      <x:c r="M127" s="17" t="n">
        <x:v>-1</x:v>
      </x:c>
      <x:c r="N127" s="17" t="n">
        <x:v>-1.16</x:v>
      </x:c>
      <x:c r="O127" s="17" t="n">
        <x:v>6.67</x:v>
      </x:c>
      <x:c r="P127" s="12" t="n">
        <x:v>1</x:v>
      </x:c>
      <x:c r="Q127" s="12" t="n">
        <x:v>51.28</x:v>
      </x:c>
      <x:c r="R127" s="12" t="n">
        <x:v>75</x:v>
      </x:c>
      <x:c r="S127" s="12" t="n">
        <x:v>5</x:v>
      </x:c>
      <x:c r="T127" s="12" t="n">
        <x:v>3.2</x:v>
      </x:c>
      <x:c r="U127" s="12" t="n">
        <x:v>3</x:v>
      </x:c>
      <x:c r="V127" s="17" t="n">
        <x:v>-1.08</x:v>
      </x:c>
      <x:c r="W127" s="17" t="n">
        <x:v>-1.15</x:v>
      </x:c>
      <x:c r="X127" s="17" t="n">
        <x:v>4.35</x:v>
      </x:c>
      <x:c r="Y127" s="12" t="n">
        <x:v>1</x:v>
      </x:c>
      <x:c r="Z127" s="12" t="n">
        <x:v>50</x:v>
      </x:c>
      <x:c r="AA127" s="12" t="n">
        <x:v>80</x:v>
      </x:c>
      <x:c r="AB127" s="12" t="n">
        <x:v>9</x:v>
      </x:c>
      <x:c r="AC127" s="12" t="n">
        <x:v>2.78</x:v>
      </x:c>
      <x:c r="AD127" s="12" t="n">
        <x:v>3</x:v>
      </x:c>
      <x:c r="AE127" s="17" t="n">
        <x:v>-1.2</x:v>
      </x:c>
      <x:c r="AF127" s="17" t="n">
        <x:v>-1.04</x:v>
      </x:c>
      <x:c r="AG127" s="17" t="n">
        <x:v>2.78</x:v>
      </x:c>
      <x:c r="AH127" s="12" t="n">
        <x:v>1</x:v>
      </x:c>
      <x:c r="AI127" s="12" t="n">
        <x:v>50</x:v>
      </x:c>
      <x:c r="AJ127" s="12" t="n">
        <x:v>80</x:v>
      </x:c>
      <x:c r="AK127" s="12" t="n">
        <x:v>14</x:v>
      </x:c>
      <x:c r="AL127" s="12" t="n">
        <x:v>2.86</x:v>
      </x:c>
      <x:c r="AM127" s="12" t="n">
        <x:v>4</x:v>
      </x:c>
      <x:c r="AN127" s="17" t="n">
        <x:v>-1.5</x:v>
      </x:c>
      <x:c r="AO127" s="17" t="n">
        <x:v>-1.07</x:v>
      </x:c>
      <x:c r="AP127" s="17" t="n">
        <x:v>2.7</x:v>
      </x:c>
      <x:c r="AQ127" s="12" t="n">
        <x:v>43.8</x:v>
      </x:c>
      <x:c r="AR127" s="13" t="n">
        <x:v>84.6</x:v>
      </x:c>
    </x:row>
    <x:row r="128">
      <x:c r="A128" s="11" t="str">
        <x:v>Sebastian Rivero</x:v>
      </x:c>
      <x:c r="B128" s="12" t="str">
        <x:v>C</x:v>
      </x:c>
      <x:c r="C128" s="12" t="str">
        <x:v>FA</x:v>
      </x:c>
      <x:c r="D128" s="17" t="n">
        <x:v>26.5</x:v>
      </x:c>
      <x:c r="E128" s="17" t="n">
        <x:v>1.2</x:v>
      </x:c>
      <x:c r="F128" s="12" t="n">
        <x:v>22.083333333333336</x:v>
      </x:c>
      <x:c r="G128" s="12" t="n">
        <x:v>2.037735849056604</x:v>
      </x:c>
      <x:c r="H128" s="17" t="n">
        <x:v>-2.23</x:v>
      </x:c>
      <x:c r="I128" s="17" t="n">
        <x:v>-1.69</x:v>
      </x:c>
      <x:c r="J128" s="17" t="n">
        <x:v>0</x:v>
      </x:c>
      <x:c r="K128" s="12" t="n">
        <x:v>44.6</x:v>
      </x:c>
      <x:c r="L128" s="12" t="n">
        <x:v>71.4</x:v>
      </x:c>
      <x:c r="M128" s="17" t="n">
        <x:v>-1.08</x:v>
      </x:c>
      <x:c r="N128" s="17" t="n">
        <x:v>-0.73</x:v>
      </x:c>
      <x:c r="O128" s="17" t="n">
        <x:v>0</x:v>
      </x:c>
      <x:c r="P128" s="12" t="n">
        <x:v>0</x:v>
      </x:c>
      <x:c r="Q128" s="12" t="n">
        <x:v>31.25</x:v>
      </x:c>
      <x:c r="R128" s="12" t="n">
        <x:v>50</x:v>
      </x:c>
      <x:c r="S128" s="12" t="n">
        <x:v>2</x:v>
      </x:c>
      <x:c r="T128" s="12" t="n">
        <x:v>3.5</x:v>
      </x:c>
      <x:c r="U128" s="12" t="n">
        <x:v>1</x:v>
      </x:c>
      <x:c r="V128" s="17" t="n">
        <x:v>-1.14</x:v>
      </x:c>
      <x:c r="W128" s="17" t="n">
        <x:v>-0.73</x:v>
      </x:c>
      <x:c r="X128" s="17" t="n">
        <x:v>0</x:v>
      </x:c>
      <x:c r="Y128" s="12" t="n">
        <x:v>0</x:v>
      </x:c>
      <x:c r="Z128" s="12" t="n">
        <x:v>32.5</x:v>
      </x:c>
      <x:c r="AA128" s="12" t="n">
        <x:v>57.14</x:v>
      </x:c>
      <x:c r="AB128" s="12" t="n">
        <x:v>5</x:v>
      </x:c>
      <x:c r="AC128" s="12" t="n">
        <x:v>3.4</x:v>
      </x:c>
      <x:c r="AD128" s="12" t="n">
        <x:v>3</x:v>
      </x:c>
      <x:c r="AE128" s="17" t="n">
        <x:v>-1.53</x:v>
      </x:c>
      <x:c r="AF128" s="17" t="n">
        <x:v>-1.12</x:v>
      </x:c>
      <x:c r="AG128" s="17" t="n">
        <x:v>0</x:v>
      </x:c>
      <x:c r="AH128" s="12" t="n">
        <x:v>0</x:v>
      </x:c>
      <x:c r="AI128" s="12" t="n">
        <x:v>40.45</x:v>
      </x:c>
      <x:c r="AJ128" s="12" t="n">
        <x:v>63.64</x:v>
      </x:c>
      <x:c r="AK128" s="12" t="n">
        <x:v>14</x:v>
      </x:c>
      <x:c r="AL128" s="12" t="n">
        <x:v>2.43</x:v>
      </x:c>
      <x:c r="AM128" s="12" t="n">
        <x:v>3</x:v>
      </x:c>
      <x:c r="AN128" s="17" t="n">
        <x:v>-1.75</x:v>
      </x:c>
      <x:c r="AO128" s="17" t="n">
        <x:v>-2.66</x:v>
      </x:c>
      <x:c r="AP128" s="17" t="n">
        <x:v>8.3</x:v>
      </x:c>
      <x:c r="AQ128" s="12" t="n">
        <x:v>49.1</x:v>
      </x:c>
      <x:c r="AR128" s="13" t="n">
        <x:v>73.3</x:v>
      </x:c>
    </x:row>
    <x:row r="129">
      <x:c r="A129" s="11" t="str">
        <x:v>Kerry Carpenter</x:v>
      </x:c>
      <x:c r="B129" s="12" t="str">
        <x:v>RF</x:v>
      </x:c>
      <x:c r="C129" s="12" t="str">
        <x:v>FA</x:v>
      </x:c>
      <x:c r="D129" s="17" t="n">
        <x:v>201.5</x:v>
      </x:c>
      <x:c r="E129" s="17" t="n">
        <x:v>5.04</x:v>
      </x:c>
      <x:c r="F129" s="12" t="n">
        <x:v>39.98015873015873</x:v>
      </x:c>
      <x:c r="G129" s="12" t="n">
        <x:v>2.826401985111662</x:v>
      </x:c>
      <x:c r="H129" s="17" t="n">
        <x:v>-0.25</x:v>
      </x:c>
      <x:c r="I129" s="17" t="n">
        <x:v>-1.03</x:v>
      </x:c>
      <x:c r="J129" s="17" t="n">
        <x:v>11.1</x:v>
      </x:c>
      <x:c r="K129" s="12" t="n">
        <x:v>34</x:v>
      </x:c>
      <x:c r="L129" s="12" t="n">
        <x:v>65.4</x:v>
      </x:c>
      <x:c r="M129" s="17" t="n">
        <x:v>-1.11</x:v>
      </x:c>
      <x:c r="N129" s="17" t="n">
        <x:v>-1.67</x:v>
      </x:c>
      <x:c r="O129" s="17" t="n">
        <x:v>11.11</x:v>
      </x:c>
      <x:c r="P129" s="12" t="n">
        <x:v>1</x:v>
      </x:c>
      <x:c r="Q129" s="12" t="n">
        <x:v>48</x:v>
      </x:c>
      <x:c r="R129" s="12" t="n">
        <x:v>50</x:v>
      </x:c>
      <x:c r="S129" s="12" t="n">
        <x:v>3</x:v>
      </x:c>
      <x:c r="T129" s="12" t="n">
        <x:v>3.67</x:v>
      </x:c>
      <x:c r="U129" s="12" t="n">
        <x:v>1</x:v>
      </x:c>
      <x:c r="V129" s="17" t="str"/>
      <x:c r="W129" s="17" t="str"/>
      <x:c r="X129" s="17" t="n">
        <x:v>11.11</x:v>
      </x:c>
      <x:c r="Y129" s="12" t="n">
        <x:v>1</x:v>
      </x:c>
      <x:c r="Z129" s="12" t="n">
        <x:v>48</x:v>
      </x:c>
      <x:c r="AA129" s="12" t="n">
        <x:v>50</x:v>
      </x:c>
      <x:c r="AB129" s="12" t="n">
        <x:v>3</x:v>
      </x:c>
      <x:c r="AC129" s="12" t="n">
        <x:v>3.67</x:v>
      </x:c>
      <x:c r="AD129" s="12" t="n">
        <x:v>1</x:v>
      </x:c>
      <x:c r="AE129" s="17" t="str"/>
      <x:c r="AF129" s="17" t="str"/>
      <x:c r="AG129" s="17" t="n">
        <x:v>9.09</x:v>
      </x:c>
      <x:c r="AH129" s="12" t="n">
        <x:v>1</x:v>
      </x:c>
      <x:c r="AI129" s="12" t="n">
        <x:v>41.38</x:v>
      </x:c>
      <x:c r="AJ129" s="12" t="n">
        <x:v>33.33</x:v>
      </x:c>
      <x:c r="AK129" s="12" t="n">
        <x:v>5</x:v>
      </x:c>
      <x:c r="AL129" s="12" t="n">
        <x:v>2.6</x:v>
      </x:c>
      <x:c r="AM129" s="12" t="n">
        <x:v>1</x:v>
      </x:c>
      <x:c r="AN129" s="17" t="n">
        <x:v>0.75</x:v>
      </x:c>
      <x:c r="AO129" s="17" t="n">
        <x:v>0.13</x:v>
      </x:c>
      <x:c r="AP129" s="17" t="n">
        <x:v>12.6</x:v>
      </x:c>
      <x:c r="AQ129" s="12" t="n">
        <x:v>34.1</x:v>
      </x:c>
      <x:c r="AR129" s="13" t="n">
        <x:v>85.4</x:v>
      </x:c>
    </x:row>
    <x:row r="130">
      <x:c r="A130" s="11" t="str">
        <x:v>Chad Stevens</x:v>
      </x:c>
      <x:c r="B130" s="12" t="str">
        <x:v>3B</x:v>
      </x:c>
      <x:c r="C130" s="12" t="str">
        <x:v>FA</x:v>
      </x:c>
      <x:c r="D130" s="17" t="n">
        <x:v>12.5</x:v>
      </x:c>
      <x:c r="E130" s="17" t="n">
        <x:v>1.14</x:v>
      </x:c>
      <x:c r="F130" s="12" t="n">
        <x:v>10.964912280701755</x:v>
      </x:c>
      <x:c r="G130" s="12" t="str"/>
      <x:c r="H130" s="17" t="str"/>
      <x:c r="I130" s="17" t="str"/>
      <x:c r="J130" s="17" t="str"/>
      <x:c r="K130" s="12" t="str"/>
      <x:c r="L130" s="12" t="str"/>
      <x:c r="M130" s="17" t="n">
        <x:v>-1.14</x:v>
      </x:c>
      <x:c r="N130" s="17" t="n">
        <x:v>-0.8</x:v>
      </x:c>
      <x:c r="O130" s="17" t="n">
        <x:v>0</x:v>
      </x:c>
      <x:c r="P130" s="12" t="n">
        <x:v>0</x:v>
      </x:c>
      <x:c r="Q130" s="12" t="n">
        <x:v>37.5</x:v>
      </x:c>
      <x:c r="R130" s="12" t="n">
        <x:v>60</x:v>
      </x:c>
      <x:c r="S130" s="12" t="n">
        <x:v>4</x:v>
      </x:c>
      <x:c r="T130" s="12" t="n">
        <x:v>1.5</x:v>
      </x:c>
      <x:c r="U130" s="12" t="n">
        <x:v>1</x:v>
      </x:c>
      <x:c r="V130" s="17" t="n">
        <x:v>-0.05</x:v>
      </x:c>
      <x:c r="W130" s="17" t="n">
        <x:v>-0.37</x:v>
      </x:c>
      <x:c r="X130" s="17" t="n">
        <x:v>10</x:v>
      </x:c>
      <x:c r="Y130" s="12" t="n">
        <x:v>1</x:v>
      </x:c>
      <x:c r="Z130" s="12" t="n">
        <x:v>34.62</x:v>
      </x:c>
      <x:c r="AA130" s="12" t="n">
        <x:v>71.43</x:v>
      </x:c>
      <x:c r="AB130" s="12" t="n">
        <x:v>9</x:v>
      </x:c>
      <x:c r="AC130" s="12" t="n">
        <x:v>1.67</x:v>
      </x:c>
      <x:c r="AD130" s="12" t="n">
        <x:v>1</x:v>
      </x:c>
      <x:c r="AE130" s="17" t="n">
        <x:v>-0.18</x:v>
      </x:c>
      <x:c r="AF130" s="17" t="n">
        <x:v>-0.3</x:v>
      </x:c>
      <x:c r="AG130" s="17" t="n">
        <x:v>7.69</x:v>
      </x:c>
      <x:c r="AH130" s="12" t="n">
        <x:v>1</x:v>
      </x:c>
      <x:c r="AI130" s="12" t="n">
        <x:v>36.36</x:v>
      </x:c>
      <x:c r="AJ130" s="12" t="n">
        <x:v>75</x:v>
      </x:c>
      <x:c r="AK130" s="12" t="n">
        <x:v>11</x:v>
      </x:c>
      <x:c r="AL130" s="12" t="n">
        <x:v>1.82</x:v>
      </x:c>
      <x:c r="AM130" s="12" t="n">
        <x:v>1</x:v>
      </x:c>
      <x:c r="AN130" s="17" t="str"/>
      <x:c r="AO130" s="17" t="str"/>
      <x:c r="AP130" s="17" t="str"/>
      <x:c r="AQ130" s="12" t="str"/>
      <x:c r="AR130" s="13" t="str"/>
    </x:row>
    <x:row r="131">
      <x:c r="A131" s="11" t="str">
        <x:v>Trevor Larnach</x:v>
      </x:c>
      <x:c r="B131" s="12" t="str">
        <x:v>DH</x:v>
      </x:c>
      <x:c r="C131" s="12" t="str">
        <x:v>FA</x:v>
      </x:c>
      <x:c r="D131" s="17" t="n">
        <x:v>281</x:v>
      </x:c>
      <x:c r="E131" s="17" t="n">
        <x:v>5.4</x:v>
      </x:c>
      <x:c r="F131" s="12" t="n">
        <x:v>52.03703703703703</x:v>
      </x:c>
      <x:c r="G131" s="12" t="n">
        <x:v>3.0170818505338084</x:v>
      </x:c>
      <x:c r="H131" s="17" t="n">
        <x:v>-0.82</x:v>
      </x:c>
      <x:c r="I131" s="17" t="n">
        <x:v>-0.81</x:v>
      </x:c>
      <x:c r="J131" s="17" t="n">
        <x:v>5.9</x:v>
      </x:c>
      <x:c r="K131" s="12" t="n">
        <x:v>29.5</x:v>
      </x:c>
      <x:c r="L131" s="12" t="n">
        <x:v>62.1</x:v>
      </x:c>
      <x:c r="M131" s="17" t="n">
        <x:v>-1.16</x:v>
      </x:c>
      <x:c r="N131" s="17" t="n">
        <x:v>-0.84</x:v>
      </x:c>
      <x:c r="O131" s="17" t="n">
        <x:v>0</x:v>
      </x:c>
      <x:c r="P131" s="12" t="n">
        <x:v>0</x:v>
      </x:c>
      <x:c r="Q131" s="12" t="n">
        <x:v>25</x:v>
      </x:c>
      <x:c r="R131" s="12" t="n">
        <x:v>33.33</x:v>
      </x:c>
      <x:c r="S131" s="12" t="n">
        <x:v>6</x:v>
      </x:c>
      <x:c r="T131" s="12" t="n">
        <x:v>3</x:v>
      </x:c>
      <x:c r="U131" s="12" t="n">
        <x:v>3</x:v>
      </x:c>
      <x:c r="V131" s="17" t="n">
        <x:v>-0.89</x:v>
      </x:c>
      <x:c r="W131" s="17" t="n">
        <x:v>-0.78</x:v>
      </x:c>
      <x:c r="X131" s="17" t="n">
        <x:v>3.45</x:v>
      </x:c>
      <x:c r="Y131" s="12" t="n">
        <x:v>1</x:v>
      </x:c>
      <x:c r="Z131" s="12" t="n">
        <x:v>34.65</x:v>
      </x:c>
      <x:c r="AA131" s="12" t="n">
        <x:v>60</x:v>
      </x:c>
      <x:c r="AB131" s="12" t="n">
        <x:v>13</x:v>
      </x:c>
      <x:c r="AC131" s="12" t="n">
        <x:v>3.38</x:v>
      </x:c>
      <x:c r="AD131" s="12" t="n">
        <x:v>10</x:v>
      </x:c>
      <x:c r="AE131" s="17" t="n">
        <x:v>-0.47</x:v>
      </x:c>
      <x:c r="AF131" s="17" t="n">
        <x:v>-0.17</x:v>
      </x:c>
      <x:c r="AG131" s="17" t="n">
        <x:v>3.77</x:v>
      </x:c>
      <x:c r="AH131" s="12" t="n">
        <x:v>2</x:v>
      </x:c>
      <x:c r="AI131" s="12" t="n">
        <x:v>30.36</x:v>
      </x:c>
      <x:c r="AJ131" s="12" t="n">
        <x:v>68.57</x:v>
      </x:c>
      <x:c r="AK131" s="12" t="n">
        <x:v>23</x:v>
      </x:c>
      <x:c r="AL131" s="12" t="n">
        <x:v>3.17</x:v>
      </x:c>
      <x:c r="AM131" s="12" t="n">
        <x:v>14</x:v>
      </x:c>
      <x:c r="AN131" s="17" t="n">
        <x:v>-0.53</x:v>
      </x:c>
      <x:c r="AO131" s="17" t="n">
        <x:v>-0.6</x:v>
      </x:c>
      <x:c r="AP131" s="17" t="n">
        <x:v>7.2</x:v>
      </x:c>
      <x:c r="AQ131" s="12" t="n">
        <x:v>27.5</x:v>
      </x:c>
      <x:c r="AR131" s="13" t="n">
        <x:v>68.2</x:v>
      </x:c>
    </x:row>
    <x:row r="132">
      <x:c r="A132" s="11" t="str">
        <x:v>Michael Helman</x:v>
      </x:c>
      <x:c r="B132" s="12" t="str">
        <x:v>CF</x:v>
      </x:c>
      <x:c r="C132" s="12" t="str">
        <x:v>FA</x:v>
      </x:c>
      <x:c r="D132" s="17" t="n">
        <x:v>13.5</x:v>
      </x:c>
      <x:c r="E132" s="17" t="n">
        <x:v>1.35</x:v>
      </x:c>
      <x:c r="F132" s="12" t="n">
        <x:v>10</x:v>
      </x:c>
      <x:c r="G132" s="12" t="str"/>
      <x:c r="H132" s="17" t="str"/>
      <x:c r="I132" s="17" t="str"/>
      <x:c r="J132" s="17" t="str"/>
      <x:c r="K132" s="12" t="str"/>
      <x:c r="L132" s="12" t="str"/>
      <x:c r="M132" s="17" t="n">
        <x:v>-1.3</x:v>
      </x:c>
      <x:c r="N132" s="17" t="n">
        <x:v>-1.02</x:v>
      </x:c>
      <x:c r="O132" s="17" t="n">
        <x:v>0</x:v>
      </x:c>
      <x:c r="P132" s="12" t="n">
        <x:v>0</x:v>
      </x:c>
      <x:c r="Q132" s="12" t="n">
        <x:v>61.11</x:v>
      </x:c>
      <x:c r="R132" s="12" t="n">
        <x:v>100</x:v>
      </x:c>
      <x:c r="S132" s="12" t="n">
        <x:v>4</x:v>
      </x:c>
      <x:c r="T132" s="12" t="n">
        <x:v>2</x:v>
      </x:c>
      <x:c r="U132" s="12" t="n">
        <x:v>1</x:v>
      </x:c>
      <x:c r="V132" s="17" t="n">
        <x:v>-1.25</x:v>
      </x:c>
      <x:c r="W132" s="17" t="n">
        <x:v>-0.88</x:v>
      </x:c>
      <x:c r="X132" s="17" t="n">
        <x:v>0</x:v>
      </x:c>
      <x:c r="Y132" s="12" t="n">
        <x:v>0</x:v>
      </x:c>
      <x:c r="Z132" s="12" t="n">
        <x:v>50</x:v>
      </x:c>
      <x:c r="AA132" s="12" t="n">
        <x:v>87.5</x:v>
      </x:c>
      <x:c r="AB132" s="12" t="n">
        <x:v>7</x:v>
      </x:c>
      <x:c r="AC132" s="12" t="n">
        <x:v>2.29</x:v>
      </x:c>
      <x:c r="AD132" s="12" t="n">
        <x:v>1</x:v>
      </x:c>
      <x:c r="AE132" s="17" t="n">
        <x:v>-1.01</x:v>
      </x:c>
      <x:c r="AF132" s="17" t="n">
        <x:v>-0.39</x:v>
      </x:c>
      <x:c r="AG132" s="17" t="n">
        <x:v>0</x:v>
      </x:c>
      <x:c r="AH132" s="12" t="n">
        <x:v>0</x:v>
      </x:c>
      <x:c r="AI132" s="12" t="n">
        <x:v>48.94</x:v>
      </x:c>
      <x:c r="AJ132" s="12" t="n">
        <x:v>92.31</x:v>
      </x:c>
      <x:c r="AK132" s="12" t="n">
        <x:v>10</x:v>
      </x:c>
      <x:c r="AL132" s="12" t="n">
        <x:v>2.2</x:v>
      </x:c>
      <x:c r="AM132" s="12" t="n">
        <x:v>1</x:v>
      </x:c>
      <x:c r="AN132" s="17" t="n">
        <x:v>0.65</x:v>
      </x:c>
      <x:c r="AO132" s="17" t="n">
        <x:v>0.86</x:v>
      </x:c>
      <x:c r="AP132" s="17" t="n">
        <x:v>8.6</x:v>
      </x:c>
      <x:c r="AQ132" s="12" t="n">
        <x:v>33</x:v>
      </x:c>
      <x:c r="AR132" s="13" t="n">
        <x:v>92.3</x:v>
      </x:c>
    </x:row>
    <x:row r="133">
      <x:c r="A133" s="11" t="str">
        <x:v>Jeff McNeil</x:v>
      </x:c>
      <x:c r="B133" s="12" t="str">
        <x:v>2B</x:v>
      </x:c>
      <x:c r="C133" s="12" t="str">
        <x:v>FA</x:v>
      </x:c>
      <x:c r="D133" s="17" t="n">
        <x:v>238</x:v>
      </x:c>
      <x:c r="E133" s="17" t="n">
        <x:v>4.1</x:v>
      </x:c>
      <x:c r="F133" s="12" t="n">
        <x:v>58.04878048780488</x:v>
      </x:c>
      <x:c r="G133" s="12" t="n">
        <x:v>3.273109243697479</x:v>
      </x:c>
      <x:c r="H133" s="17" t="n">
        <x:v>-0.19</x:v>
      </x:c>
      <x:c r="I133" s="17" t="n">
        <x:v>1.09</x:v>
      </x:c>
      <x:c r="J133" s="17" t="n">
        <x:v>1.2</x:v>
      </x:c>
      <x:c r="K133" s="12" t="n">
        <x:v>31.8</x:v>
      </x:c>
      <x:c r="L133" s="12" t="n">
        <x:v>89.8</x:v>
      </x:c>
      <x:c r="M133" s="17" t="n">
        <x:v>-1.33</x:v>
      </x:c>
      <x:c r="N133" s="17" t="n">
        <x:v>-1.06</x:v>
      </x:c>
      <x:c r="O133" s="17" t="n">
        <x:v>0</x:v>
      </x:c>
      <x:c r="P133" s="12" t="n">
        <x:v>0</x:v>
      </x:c>
      <x:c r="Q133" s="12" t="n">
        <x:v>37.04</x:v>
      </x:c>
      <x:c r="R133" s="12" t="n">
        <x:v>50</x:v>
      </x:c>
      <x:c r="S133" s="12" t="n">
        <x:v>4</x:v>
      </x:c>
      <x:c r="T133" s="12" t="n">
        <x:v>4</x:v>
      </x:c>
      <x:c r="U133" s="12" t="n">
        <x:v>0</x:v>
      </x:c>
      <x:c r="V133" s="17" t="n">
        <x:v>-0.75</x:v>
      </x:c>
      <x:c r="W133" s="17" t="n">
        <x:v>-0.18</x:v>
      </x:c>
      <x:c r="X133" s="17" t="n">
        <x:v>0</x:v>
      </x:c>
      <x:c r="Y133" s="12" t="n">
        <x:v>0</x:v>
      </x:c>
      <x:c r="Z133" s="12" t="n">
        <x:v>33.77</x:v>
      </x:c>
      <x:c r="AA133" s="12" t="n">
        <x:v>75</x:v>
      </x:c>
      <x:c r="AB133" s="12" t="n">
        <x:v>10</x:v>
      </x:c>
      <x:c r="AC133" s="12" t="n">
        <x:v>3.5</x:v>
      </x:c>
      <x:c r="AD133" s="12" t="n">
        <x:v>0</x:v>
      </x:c>
      <x:c r="AE133" s="17" t="n">
        <x:v>-0.38</x:v>
      </x:c>
      <x:c r="AF133" s="17" t="n">
        <x:v>0.28</x:v>
      </x:c>
      <x:c r="AG133" s="17" t="n">
        <x:v>1.47</x:v>
      </x:c>
      <x:c r="AH133" s="12" t="n">
        <x:v>1</x:v>
      </x:c>
      <x:c r="AI133" s="12" t="n">
        <x:v>36</x:v>
      </x:c>
      <x:c r="AJ133" s="12" t="n">
        <x:v>86.96</x:v>
      </x:c>
      <x:c r="AK133" s="12" t="n">
        <x:v>24</x:v>
      </x:c>
      <x:c r="AL133" s="12" t="n">
        <x:v>3.5</x:v>
      </x:c>
      <x:c r="AM133" s="12" t="n">
        <x:v>6</x:v>
      </x:c>
      <x:c r="AN133" s="17" t="n">
        <x:v>0.38</x:v>
      </x:c>
      <x:c r="AO133" s="17" t="n">
        <x:v>1.21</x:v>
      </x:c>
      <x:c r="AP133" s="17" t="n">
        <x:v>5.1</x:v>
      </x:c>
      <x:c r="AQ133" s="12" t="n">
        <x:v>26.8</x:v>
      </x:c>
      <x:c r="AR133" s="13" t="n">
        <x:v>88.1</x:v>
      </x:c>
    </x:row>
    <x:row r="134">
      <x:c r="A134" s="11" t="str">
        <x:v>Nicky Lopez</x:v>
      </x:c>
      <x:c r="B134" s="12" t="str">
        <x:v>2B</x:v>
      </x:c>
      <x:c r="C134" s="12" t="str">
        <x:v>FA</x:v>
      </x:c>
      <x:c r="D134" s="17" t="n">
        <x:v>42</x:v>
      </x:c>
      <x:c r="E134" s="17" t="n">
        <x:v>3.5</x:v>
      </x:c>
      <x:c r="F134" s="12" t="n">
        <x:v>12</x:v>
      </x:c>
      <x:c r="G134" s="12" t="n">
        <x:v>2.5833333333333335</x:v>
      </x:c>
      <x:c r="H134" s="17" t="n">
        <x:v>-1.93</x:v>
      </x:c>
      <x:c r="I134" s="17" t="n">
        <x:v>-1.25</x:v>
      </x:c>
      <x:c r="J134" s="17" t="n">
        <x:v>0</x:v>
      </x:c>
      <x:c r="K134" s="12" t="n">
        <x:v>40.4</x:v>
      </x:c>
      <x:c r="L134" s="12" t="n">
        <x:v>71.4</x:v>
      </x:c>
      <x:c r="M134" s="17" t="n">
        <x:v>-1.36</x:v>
      </x:c>
      <x:c r="N134" s="17" t="n">
        <x:v>-1.09</x:v>
      </x:c>
      <x:c r="O134" s="17" t="n">
        <x:v>0</x:v>
      </x:c>
      <x:c r="P134" s="12" t="n">
        <x:v>0</x:v>
      </x:c>
      <x:c r="Q134" s="12" t="n">
        <x:v>50</x:v>
      </x:c>
      <x:c r="R134" s="12" t="n">
        <x:v>75</x:v>
      </x:c>
      <x:c r="S134" s="12" t="n">
        <x:v>5</x:v>
      </x:c>
      <x:c r="T134" s="12" t="n">
        <x:v>3.2</x:v>
      </x:c>
      <x:c r="U134" s="12" t="n">
        <x:v>2</x:v>
      </x:c>
      <x:c r="V134" s="17" t="n">
        <x:v>-0.78</x:v>
      </x:c>
      <x:c r="W134" s="17" t="n">
        <x:v>-0.23</x:v>
      </x:c>
      <x:c r="X134" s="17" t="n">
        <x:v>0</x:v>
      </x:c>
      <x:c r="Y134" s="12" t="n">
        <x:v>0</x:v>
      </x:c>
      <x:c r="Z134" s="12" t="n">
        <x:v>36.96</x:v>
      </x:c>
      <x:c r="AA134" s="12" t="n">
        <x:v>80</x:v>
      </x:c>
      <x:c r="AB134" s="12" t="n">
        <x:v>8</x:v>
      </x:c>
      <x:c r="AC134" s="12" t="n">
        <x:v>3.25</x:v>
      </x:c>
      <x:c r="AD134" s="12" t="n">
        <x:v>3</x:v>
      </x:c>
      <x:c r="AE134" s="17" t="n">
        <x:v>-0.87</x:v>
      </x:c>
      <x:c r="AF134" s="17" t="n">
        <x:v>-0.21</x:v>
      </x:c>
      <x:c r="AG134" s="17" t="n">
        <x:v>0</x:v>
      </x:c>
      <x:c r="AH134" s="12" t="n">
        <x:v>0</x:v>
      </x:c>
      <x:c r="AI134" s="12" t="n">
        <x:v>38.3</x:v>
      </x:c>
      <x:c r="AJ134" s="12" t="n">
        <x:v>80</x:v>
      </x:c>
      <x:c r="AK134" s="12" t="n">
        <x:v>9</x:v>
      </x:c>
      <x:c r="AL134" s="12" t="n">
        <x:v>3</x:v>
      </x:c>
      <x:c r="AM134" s="12" t="n">
        <x:v>3</x:v>
      </x:c>
      <x:c r="AN134" s="17" t="str"/>
      <x:c r="AO134" s="17" t="str"/>
      <x:c r="AP134" s="17" t="str"/>
      <x:c r="AQ134" s="12" t="str"/>
      <x:c r="AR134" s="13" t="str"/>
    </x:row>
    <x:row r="135">
      <x:c r="A135" s="11" t="str">
        <x:v>Ben Williamson</x:v>
      </x:c>
      <x:c r="B135" s="12" t="str">
        <x:v>3B</x:v>
      </x:c>
      <x:c r="C135" s="12" t="str">
        <x:v>FA</x:v>
      </x:c>
      <x:c r="D135" s="17" t="n">
        <x:v>225.5</x:v>
      </x:c>
      <x:c r="E135" s="17" t="n">
        <x:v>5.01</x:v>
      </x:c>
      <x:c r="F135" s="12" t="n">
        <x:v>45.00998003992016</x:v>
      </x:c>
      <x:c r="G135" s="12" t="n">
        <x:v>2.82159645232816</x:v>
      </x:c>
      <x:c r="H135" s="17" t="n">
        <x:v>-2.03</x:v>
      </x:c>
      <x:c r="I135" s="17" t="n">
        <x:v>-1.61</x:v>
      </x:c>
      <x:c r="J135" s="17" t="n">
        <x:v>1</x:v>
      </x:c>
      <x:c r="K135" s="12" t="n">
        <x:v>30</x:v>
      </x:c>
      <x:c r="L135" s="12" t="n">
        <x:v>52.6</x:v>
      </x:c>
      <x:c r="M135" s="17" t="n">
        <x:v>-1.38</x:v>
      </x:c>
      <x:c r="N135" s="17" t="n">
        <x:v>-1.12</x:v>
      </x:c>
      <x:c r="O135" s="17" t="n">
        <x:v>0</x:v>
      </x:c>
      <x:c r="P135" s="12" t="n">
        <x:v>0</x:v>
      </x:c>
      <x:c r="Q135" s="12" t="n">
        <x:v>30</x:v>
      </x:c>
      <x:c r="R135" s="12" t="n">
        <x:v>33.33</x:v>
      </x:c>
      <x:c r="S135" s="12" t="n">
        <x:v>5</x:v>
      </x:c>
      <x:c r="T135" s="12" t="n">
        <x:v>2.6</x:v>
      </x:c>
      <x:c r="U135" s="12" t="n">
        <x:v>0</x:v>
      </x:c>
      <x:c r="V135" s="17" t="n">
        <x:v>-1.83</x:v>
      </x:c>
      <x:c r="W135" s="17" t="n">
        <x:v>-1.71</x:v>
      </x:c>
      <x:c r="X135" s="17" t="n">
        <x:v>0</x:v>
      </x:c>
      <x:c r="Y135" s="12" t="n">
        <x:v>0</x:v>
      </x:c>
      <x:c r="Z135" s="12" t="n">
        <x:v>34.29</x:v>
      </x:c>
      <x:c r="AA135" s="12" t="n">
        <x:v>33.33</x:v>
      </x:c>
      <x:c r="AB135" s="12" t="n">
        <x:v>6</x:v>
      </x:c>
      <x:c r="AC135" s="12" t="n">
        <x:v>2.5</x:v>
      </x:c>
      <x:c r="AD135" s="12" t="n">
        <x:v>0</x:v>
      </x:c>
      <x:c r="AE135" s="17" t="n">
        <x:v>-1.17</x:v>
      </x:c>
      <x:c r="AF135" s="17" t="n">
        <x:v>-1.22</x:v>
      </x:c>
      <x:c r="AG135" s="17" t="n">
        <x:v>4.35</x:v>
      </x:c>
      <x:c r="AH135" s="12" t="n">
        <x:v>1</x:v>
      </x:c>
      <x:c r="AI135" s="12" t="n">
        <x:v>32.88</x:v>
      </x:c>
      <x:c r="AJ135" s="12" t="n">
        <x:v>50</x:v>
      </x:c>
      <x:c r="AK135" s="12" t="n">
        <x:v>13</x:v>
      </x:c>
      <x:c r="AL135" s="12" t="n">
        <x:v>2.31</x:v>
      </x:c>
      <x:c r="AM135" s="12" t="n">
        <x:v>5</x:v>
      </x:c>
      <x:c r="AN135" s="17" t="n">
        <x:v>-1.45</x:v>
      </x:c>
      <x:c r="AO135" s="17" t="n">
        <x:v>-1.13</x:v>
      </x:c>
      <x:c r="AP135" s="17" t="n">
        <x:v>3.3</x:v>
      </x:c>
      <x:c r="AQ135" s="12" t="n">
        <x:v>33.5</x:v>
      </x:c>
      <x:c r="AR135" s="13" t="n">
        <x:v>70.2</x:v>
      </x:c>
    </x:row>
    <x:row r="136">
      <x:c r="A136" s="11" t="str">
        <x:v>Myles Straw</x:v>
      </x:c>
      <x:c r="B136" s="12" t="str">
        <x:v>CF</x:v>
      </x:c>
      <x:c r="C136" s="12" t="str">
        <x:v>FA</x:v>
      </x:c>
      <x:c r="D136" s="17" t="n">
        <x:v>158</x:v>
      </x:c>
      <x:c r="E136" s="17" t="n">
        <x:v>2.93</x:v>
      </x:c>
      <x:c r="F136" s="12" t="n">
        <x:v>53.92491467576792</x:v>
      </x:c>
      <x:c r="G136" s="12" t="n">
        <x:v>1.743164556962025</x:v>
      </x:c>
      <x:c r="H136" s="17" t="n">
        <x:v>-0.55</x:v>
      </x:c>
      <x:c r="I136" s="17" t="n">
        <x:v>-0.25</x:v>
      </x:c>
      <x:c r="J136" s="17" t="n">
        <x:v>5.1</x:v>
      </x:c>
      <x:c r="K136" s="12" t="n">
        <x:v>19.2</x:v>
      </x:c>
      <x:c r="L136" s="12" t="n">
        <x:v>55.3</x:v>
      </x:c>
      <x:c r="M136" s="17" t="n">
        <x:v>-1.41</x:v>
      </x:c>
      <x:c r="N136" s="17" t="n">
        <x:v>-1.16</x:v>
      </x:c>
      <x:c r="O136" s="17" t="n">
        <x:v>0</x:v>
      </x:c>
      <x:c r="P136" s="12" t="n">
        <x:v>0</x:v>
      </x:c>
      <x:c r="Q136" s="12" t="n">
        <x:v>14.29</x:v>
      </x:c>
      <x:c r="R136" s="12" t="n">
        <x:v>0</x:v>
      </x:c>
      <x:c r="S136" s="12" t="n">
        <x:v>5</x:v>
      </x:c>
      <x:c r="T136" s="12" t="n">
        <x:v>1.6</x:v>
      </x:c>
      <x:c r="U136" s="12" t="n">
        <x:v>1</x:v>
      </x:c>
      <x:c r="V136" s="17" t="n">
        <x:v>-0.72</x:v>
      </x:c>
      <x:c r="W136" s="17" t="n">
        <x:v>-0.13</x:v>
      </x:c>
      <x:c r="X136" s="17" t="n">
        <x:v>0</x:v>
      </x:c>
      <x:c r="Y136" s="12" t="n">
        <x:v>0</x:v>
      </x:c>
      <x:c r="Z136" s="12" t="n">
        <x:v>9.68</x:v>
      </x:c>
      <x:c r="AA136" s="12" t="n">
        <x:v>28.57</x:v>
      </x:c>
      <x:c r="AB136" s="12" t="n">
        <x:v>11</x:v>
      </x:c>
      <x:c r="AC136" s="12" t="n">
        <x:v>1.27</x:v>
      </x:c>
      <x:c r="AD136" s="12" t="n">
        <x:v>1</x:v>
      </x:c>
      <x:c r="AE136" s="17" t="n">
        <x:v>-0.81</x:v>
      </x:c>
      <x:c r="AF136" s="17" t="n">
        <x:v>-0.12</x:v>
      </x:c>
      <x:c r="AG136" s="17" t="n">
        <x:v>0</x:v>
      </x:c>
      <x:c r="AH136" s="12" t="n">
        <x:v>0</x:v>
      </x:c>
      <x:c r="AI136" s="12" t="n">
        <x:v>15.79</x:v>
      </x:c>
      <x:c r="AJ136" s="12" t="n">
        <x:v>47.37</x:v>
      </x:c>
      <x:c r="AK136" s="12" t="n">
        <x:v>24</x:v>
      </x:c>
      <x:c r="AL136" s="12" t="n">
        <x:v>1.5</x:v>
      </x:c>
      <x:c r="AM136" s="12" t="n">
        <x:v>3</x:v>
      </x:c>
      <x:c r="AN136" s="17" t="n">
        <x:v>-0.86</x:v>
      </x:c>
      <x:c r="AO136" s="17" t="n">
        <x:v>-0.37</x:v>
      </x:c>
      <x:c r="AP136" s="17" t="n">
        <x:v>3.9</x:v>
      </x:c>
      <x:c r="AQ136" s="12" t="n">
        <x:v>27.4</x:v>
      </x:c>
      <x:c r="AR136" s="13" t="n">
        <x:v>70.7</x:v>
      </x:c>
    </x:row>
    <x:row r="137">
      <x:c r="A137" s="11" t="str">
        <x:v>Ryan McMahon</x:v>
      </x:c>
      <x:c r="B137" s="12" t="str">
        <x:v>3B</x:v>
      </x:c>
      <x:c r="C137" s="12" t="str">
        <x:v>FA</x:v>
      </x:c>
      <x:c r="D137" s="17" t="n">
        <x:v>214</x:v>
      </x:c>
      <x:c r="E137" s="17" t="n">
        <x:v>3.82</x:v>
      </x:c>
      <x:c r="F137" s="12" t="n">
        <x:v>56.02094240837697</x:v>
      </x:c>
      <x:c r="G137" s="12" t="n">
        <x:v>2.7846728971962613</x:v>
      </x:c>
      <x:c r="H137" s="17" t="n">
        <x:v>0.12</x:v>
      </x:c>
      <x:c r="I137" s="17" t="n">
        <x:v>-0.22</x:v>
      </x:c>
      <x:c r="J137" s="17" t="n">
        <x:v>9.8</x:v>
      </x:c>
      <x:c r="K137" s="12" t="n">
        <x:v>31.4</x:v>
      </x:c>
      <x:c r="L137" s="12" t="n">
        <x:v>72.3</x:v>
      </x:c>
      <x:c r="M137" s="17" t="n">
        <x:v>-1.46</x:v>
      </x:c>
      <x:c r="N137" s="17" t="n">
        <x:v>-1.22</x:v>
      </x:c>
      <x:c r="O137" s="17" t="n">
        <x:v>0</x:v>
      </x:c>
      <x:c r="P137" s="12" t="n">
        <x:v>0</x:v>
      </x:c>
      <x:c r="Q137" s="12" t="n">
        <x:v>40</x:v>
      </x:c>
      <x:c r="R137" s="12" t="n">
        <x:v>50</x:v>
      </x:c>
      <x:c r="S137" s="12" t="n">
        <x:v>4</x:v>
      </x:c>
      <x:c r="T137" s="12" t="n">
        <x:v>2.75</x:v>
      </x:c>
      <x:c r="U137" s="12" t="n">
        <x:v>1</x:v>
      </x:c>
      <x:c r="V137" s="17" t="n">
        <x:v>-0.29</x:v>
      </x:c>
      <x:c r="W137" s="17" t="n">
        <x:v>-1.34</x:v>
      </x:c>
      <x:c r="X137" s="17" t="n">
        <x:v>15.38</x:v>
      </x:c>
      <x:c r="Y137" s="12" t="n">
        <x:v>2</x:v>
      </x:c>
      <x:c r="Z137" s="12" t="n">
        <x:v>37.5</x:v>
      </x:c>
      <x:c r="AA137" s="12" t="n">
        <x:v>50</x:v>
      </x:c>
      <x:c r="AB137" s="12" t="n">
        <x:v>7</x:v>
      </x:c>
      <x:c r="AC137" s="12" t="n">
        <x:v>3.14</x:v>
      </x:c>
      <x:c r="AD137" s="12" t="n">
        <x:v>4</x:v>
      </x:c>
      <x:c r="AE137" s="17" t="n">
        <x:v>-0.1</x:v>
      </x:c>
      <x:c r="AF137" s="17" t="n">
        <x:v>-0.42</x:v>
      </x:c>
      <x:c r="AG137" s="17" t="n">
        <x:v>9.3</x:v>
      </x:c>
      <x:c r="AH137" s="12" t="n">
        <x:v>4</x:v>
      </x:c>
      <x:c r="AI137" s="12" t="n">
        <x:v>34.29</x:v>
      </x:c>
      <x:c r="AJ137" s="12" t="n">
        <x:v>69.23</x:v>
      </x:c>
      <x:c r="AK137" s="12" t="n">
        <x:v>21</x:v>
      </x:c>
      <x:c r="AL137" s="12" t="n">
        <x:v>3.1</x:v>
      </x:c>
      <x:c r="AM137" s="12" t="n">
        <x:v>6</x:v>
      </x:c>
      <x:c r="AN137" s="17" t="n">
        <x:v>0.75</x:v>
      </x:c>
      <x:c r="AO137" s="17" t="n">
        <x:v>0.24</x:v>
      </x:c>
      <x:c r="AP137" s="17" t="n">
        <x:v>12.1</x:v>
      </x:c>
      <x:c r="AQ137" s="12" t="n">
        <x:v>25.1</x:v>
      </x:c>
      <x:c r="AR137" s="13" t="n">
        <x:v>74.7</x:v>
      </x:c>
    </x:row>
    <x:row r="138">
      <x:c r="A138" s="11" t="str">
        <x:v>Pavin Smith</x:v>
      </x:c>
      <x:c r="B138" s="12" t="str">
        <x:v>1B</x:v>
      </x:c>
      <x:c r="C138" s="12" t="str">
        <x:v>FA</x:v>
      </x:c>
      <x:c r="D138" s="17" t="n">
        <x:v>13.5</x:v>
      </x:c>
      <x:c r="E138" s="17" t="n">
        <x:v>2.25</x:v>
      </x:c>
      <x:c r="F138" s="12" t="n">
        <x:v>6</x:v>
      </x:c>
      <x:c r="G138" s="12" t="str"/>
      <x:c r="H138" s="17" t="str"/>
      <x:c r="I138" s="17" t="str"/>
      <x:c r="J138" s="17" t="str"/>
      <x:c r="K138" s="12" t="str"/>
      <x:c r="L138" s="12" t="str"/>
      <x:c r="M138" s="17" t="n">
        <x:v>-1.5</x:v>
      </x:c>
      <x:c r="N138" s="17" t="n">
        <x:v>-1.27</x:v>
      </x:c>
      <x:c r="O138" s="17" t="n">
        <x:v>0</x:v>
      </x:c>
      <x:c r="P138" s="12" t="n">
        <x:v>0</x:v>
      </x:c>
      <x:c r="Q138" s="12" t="n">
        <x:v>28.57</x:v>
      </x:c>
      <x:c r="R138" s="12" t="n">
        <x:v>25</x:v>
      </x:c>
      <x:c r="S138" s="12" t="n">
        <x:v>4</x:v>
      </x:c>
      <x:c r="T138" s="12" t="n">
        <x:v>1.75</x:v>
      </x:c>
      <x:c r="U138" s="12" t="n">
        <x:v>0</x:v>
      </x:c>
      <x:c r="V138" s="17" t="str"/>
      <x:c r="W138" s="17" t="str"/>
      <x:c r="X138" s="17" t="n">
        <x:v>0</x:v>
      </x:c>
      <x:c r="Y138" s="12" t="n">
        <x:v>0</x:v>
      </x:c>
      <x:c r="Z138" s="12" t="n">
        <x:v>28.57</x:v>
      </x:c>
      <x:c r="AA138" s="12" t="n">
        <x:v>25</x:v>
      </x:c>
      <x:c r="AB138" s="12" t="n">
        <x:v>4</x:v>
      </x:c>
      <x:c r="AC138" s="12" t="n">
        <x:v>1.75</x:v>
      </x:c>
      <x:c r="AD138" s="12" t="n">
        <x:v>0</x:v>
      </x:c>
      <x:c r="AE138" s="17" t="str"/>
      <x:c r="AF138" s="17" t="str"/>
      <x:c r="AG138" s="17" t="n">
        <x:v>0</x:v>
      </x:c>
      <x:c r="AH138" s="12" t="n">
        <x:v>0</x:v>
      </x:c>
      <x:c r="AI138" s="12" t="n">
        <x:v>28.57</x:v>
      </x:c>
      <x:c r="AJ138" s="12" t="n">
        <x:v>25</x:v>
      </x:c>
      <x:c r="AK138" s="12" t="n">
        <x:v>4</x:v>
      </x:c>
      <x:c r="AL138" s="12" t="n">
        <x:v>1.75</x:v>
      </x:c>
      <x:c r="AM138" s="12" t="n">
        <x:v>0</x:v>
      </x:c>
      <x:c r="AN138" s="17" t="n">
        <x:v>0.7</x:v>
      </x:c>
      <x:c r="AO138" s="17" t="n">
        <x:v>0.26</x:v>
      </x:c>
      <x:c r="AP138" s="17" t="n">
        <x:v>11.7</x:v>
      </x:c>
      <x:c r="AQ138" s="12" t="n">
        <x:v>22.7</x:v>
      </x:c>
      <x:c r="AR138" s="13" t="n">
        <x:v>71.7</x:v>
      </x:c>
    </x:row>
    <x:row r="139">
      <x:c r="A139" s="11" t="str">
        <x:v>Jimmy Crooks</x:v>
      </x:c>
      <x:c r="B139" s="12" t="str">
        <x:v>C</x:v>
      </x:c>
      <x:c r="C139" s="12" t="str">
        <x:v>FA</x:v>
      </x:c>
      <x:c r="D139" s="17" t="n">
        <x:v>11</x:v>
      </x:c>
      <x:c r="E139" s="17" t="n">
        <x:v>3.67</x:v>
      </x:c>
      <x:c r="F139" s="12" t="n">
        <x:v>2.997275204359673</x:v>
      </x:c>
      <x:c r="G139" s="12" t="str"/>
      <x:c r="H139" s="17" t="str"/>
      <x:c r="I139" s="17" t="str"/>
      <x:c r="J139" s="17" t="str"/>
      <x:c r="K139" s="12" t="str"/>
      <x:c r="L139" s="12" t="str"/>
      <x:c r="M139" s="17" t="n">
        <x:v>-1.53</x:v>
      </x:c>
      <x:c r="N139" s="17" t="n">
        <x:v>-1.32</x:v>
      </x:c>
      <x:c r="O139" s="17" t="n">
        <x:v>0</x:v>
      </x:c>
      <x:c r="P139" s="12" t="n">
        <x:v>0</x:v>
      </x:c>
      <x:c r="Q139" s="12" t="n">
        <x:v>41.67</x:v>
      </x:c>
      <x:c r="R139" s="12" t="n">
        <x:v>50</x:v>
      </x:c>
      <x:c r="S139" s="12" t="n">
        <x:v>3</x:v>
      </x:c>
      <x:c r="T139" s="12" t="n">
        <x:v>3</x:v>
      </x:c>
      <x:c r="U139" s="12" t="n">
        <x:v>0</x:v>
      </x:c>
      <x:c r="V139" s="17" t="str"/>
      <x:c r="W139" s="17" t="str"/>
      <x:c r="X139" s="17" t="n">
        <x:v>0</x:v>
      </x:c>
      <x:c r="Y139" s="12" t="n">
        <x:v>0</x:v>
      </x:c>
      <x:c r="Z139" s="12" t="n">
        <x:v>41.67</x:v>
      </x:c>
      <x:c r="AA139" s="12" t="n">
        <x:v>50</x:v>
      </x:c>
      <x:c r="AB139" s="12" t="n">
        <x:v>3</x:v>
      </x:c>
      <x:c r="AC139" s="12" t="n">
        <x:v>3</x:v>
      </x:c>
      <x:c r="AD139" s="12" t="n">
        <x:v>0</x:v>
      </x:c>
      <x:c r="AE139" s="17" t="str"/>
      <x:c r="AF139" s="17" t="str"/>
      <x:c r="AG139" s="17" t="n">
        <x:v>0</x:v>
      </x:c>
      <x:c r="AH139" s="12" t="n">
        <x:v>0</x:v>
      </x:c>
      <x:c r="AI139" s="12" t="n">
        <x:v>41.67</x:v>
      </x:c>
      <x:c r="AJ139" s="12" t="n">
        <x:v>50</x:v>
      </x:c>
      <x:c r="AK139" s="12" t="n">
        <x:v>3</x:v>
      </x:c>
      <x:c r="AL139" s="12" t="n">
        <x:v>3</x:v>
      </x:c>
      <x:c r="AM139" s="12" t="n">
        <x:v>0</x:v>
      </x:c>
      <x:c r="AN139" s="17" t="n">
        <x:v>0.57</x:v>
      </x:c>
      <x:c r="AO139" s="17" t="n">
        <x:v>1.05</x:v>
      </x:c>
      <x:c r="AP139" s="17" t="n">
        <x:v>7.1</x:v>
      </x:c>
      <x:c r="AQ139" s="12" t="n">
        <x:v>27.7</x:v>
      </x:c>
      <x:c r="AR139" s="13" t="n">
        <x:v>87.5</x:v>
      </x:c>
    </x:row>
    <x:row r="140">
      <x:c r="A140" s="11" t="str">
        <x:v>Miguel Andujar</x:v>
      </x:c>
      <x:c r="B140" s="12" t="str">
        <x:v>3B</x:v>
      </x:c>
      <x:c r="C140" s="12" t="str">
        <x:v>FA</x:v>
      </x:c>
      <x:c r="D140" s="17" t="n">
        <x:v>255</x:v>
      </x:c>
      <x:c r="E140" s="17" t="n">
        <x:v>5.1</x:v>
      </x:c>
      <x:c r="F140" s="12" t="n">
        <x:v>50</x:v>
      </x:c>
      <x:c r="G140" s="12" t="n">
        <x:v>3.64</x:v>
      </x:c>
      <x:c r="H140" s="17" t="n">
        <x:v>-1.49</x:v>
      </x:c>
      <x:c r="I140" s="17" t="n">
        <x:v>-1.56</x:v>
      </x:c>
      <x:c r="J140" s="17" t="n">
        <x:v>4.7</x:v>
      </x:c>
      <x:c r="K140" s="12" t="n">
        <x:v>41.2</x:v>
      </x:c>
      <x:c r="L140" s="12" t="n">
        <x:v>68.5</x:v>
      </x:c>
      <x:c r="M140" s="17" t="n">
        <x:v>-1.56</x:v>
      </x:c>
      <x:c r="N140" s="17" t="n">
        <x:v>-1.98</x:v>
      </x:c>
      <x:c r="O140" s="17" t="n">
        <x:v>7.69</x:v>
      </x:c>
      <x:c r="P140" s="12" t="n">
        <x:v>1</x:v>
      </x:c>
      <x:c r="Q140" s="12" t="n">
        <x:v>53.49</x:v>
      </x:c>
      <x:c r="R140" s="12" t="n">
        <x:v>50</x:v>
      </x:c>
      <x:c r="S140" s="12" t="n">
        <x:v>5</x:v>
      </x:c>
      <x:c r="T140" s="12" t="n">
        <x:v>3.2</x:v>
      </x:c>
      <x:c r="U140" s="12" t="n">
        <x:v>1</x:v>
      </x:c>
      <x:c r="V140" s="17" t="n">
        <x:v>-1.04</x:v>
      </x:c>
      <x:c r="W140" s="17" t="n">
        <x:v>-0.95</x:v>
      </x:c>
      <x:c r="X140" s="17" t="n">
        <x:v>3.03</x:v>
      </x:c>
      <x:c r="Y140" s="12" t="n">
        <x:v>1</x:v>
      </x:c>
      <x:c r="Z140" s="12" t="n">
        <x:v>44.57</x:v>
      </x:c>
      <x:c r="AA140" s="12" t="n">
        <x:v>75</x:v>
      </x:c>
      <x:c r="AB140" s="12" t="n">
        <x:v>11</x:v>
      </x:c>
      <x:c r="AC140" s="12" t="n">
        <x:v>3.64</x:v>
      </x:c>
      <x:c r="AD140" s="12" t="n">
        <x:v>2</x:v>
      </x:c>
      <x:c r="AE140" s="17" t="n">
        <x:v>-0.97</x:v>
      </x:c>
      <x:c r="AF140" s="17" t="n">
        <x:v>-1.11</x:v>
      </x:c>
      <x:c r="AG140" s="17" t="n">
        <x:v>5.48</x:v>
      </x:c>
      <x:c r="AH140" s="12" t="n">
        <x:v>4</x:v>
      </x:c>
      <x:c r="AI140" s="12" t="n">
        <x:v>45.31</x:v>
      </x:c>
      <x:c r="AJ140" s="12" t="n">
        <x:v>71.43</x:v>
      </x:c>
      <x:c r="AK140" s="12" t="n">
        <x:v>24</x:v>
      </x:c>
      <x:c r="AL140" s="12" t="n">
        <x:v>3.79</x:v>
      </x:c>
      <x:c r="AM140" s="12" t="n">
        <x:v>9</x:v>
      </x:c>
      <x:c r="AN140" s="17" t="n">
        <x:v>-0.71</x:v>
      </x:c>
      <x:c r="AO140" s="17" t="n">
        <x:v>-0.33</x:v>
      </x:c>
      <x:c r="AP140" s="17" t="n">
        <x:v>4.7</x:v>
      </x:c>
      <x:c r="AQ140" s="12" t="n">
        <x:v>35.7</x:v>
      </x:c>
      <x:c r="AR140" s="13" t="n">
        <x:v>82.3</x:v>
      </x:c>
    </x:row>
    <x:row r="141">
      <x:c r="A141" s="11" t="str">
        <x:v>Ha-seong Kim</x:v>
      </x:c>
      <x:c r="B141" s="12" t="str">
        <x:v>SS</x:v>
      </x:c>
      <x:c r="C141" s="12" t="str">
        <x:v>FA</x:v>
      </x:c>
      <x:c r="D141" s="17" t="n">
        <x:v>32.5</x:v>
      </x:c>
      <x:c r="E141" s="17" t="n">
        <x:v>2.32</x:v>
      </x:c>
      <x:c r="F141" s="12" t="n">
        <x:v>14.008620689655173</x:v>
      </x:c>
      <x:c r="G141" s="12" t="n">
        <x:v>3.4978461538461536</x:v>
      </x:c>
      <x:c r="H141" s="17" t="n">
        <x:v>-1.78</x:v>
      </x:c>
      <x:c r="I141" s="17" t="n">
        <x:v>-1.65</x:v>
      </x:c>
      <x:c r="J141" s="17" t="n">
        <x:v>3</x:v>
      </x:c>
      <x:c r="K141" s="12" t="n">
        <x:v>26.7</x:v>
      </x:c>
      <x:c r="L141" s="12" t="n">
        <x:v>47.6</x:v>
      </x:c>
      <x:c r="M141" s="17" t="n">
        <x:v>-1.63</x:v>
      </x:c>
      <x:c r="N141" s="17" t="n">
        <x:v>-1.45</x:v>
      </x:c>
      <x:c r="O141" s="17" t="n">
        <x:v>0</x:v>
      </x:c>
      <x:c r="P141" s="12" t="n">
        <x:v>0</x:v>
      </x:c>
      <x:c r="Q141" s="12" t="n">
        <x:v>35.71</x:v>
      </x:c>
      <x:c r="R141" s="12" t="n">
        <x:v>33.33</x:v>
      </x:c>
      <x:c r="S141" s="12" t="n">
        <x:v>2</x:v>
      </x:c>
      <x:c r="T141" s="12" t="n">
        <x:v>3.5</x:v>
      </x:c>
      <x:c r="U141" s="12" t="n">
        <x:v>0</x:v>
      </x:c>
      <x:c r="V141" s="17" t="n">
        <x:v>-1.35</x:v>
      </x:c>
      <x:c r="W141" s="17" t="n">
        <x:v>-1.03</x:v>
      </x:c>
      <x:c r="X141" s="17" t="n">
        <x:v>0</x:v>
      </x:c>
      <x:c r="Y141" s="12" t="n">
        <x:v>0</x:v>
      </x:c>
      <x:c r="Z141" s="12" t="n">
        <x:v>35.9</x:v>
      </x:c>
      <x:c r="AA141" s="12" t="n">
        <x:v>55.56</x:v>
      </x:c>
      <x:c r="AB141" s="12" t="n">
        <x:v>5</x:v>
      </x:c>
      <x:c r="AC141" s="12" t="n">
        <x:v>3.6</x:v>
      </x:c>
      <x:c r="AD141" s="12" t="n">
        <x:v>0</x:v>
      </x:c>
      <x:c r="AE141" s="17" t="n">
        <x:v>-1.08</x:v>
      </x:c>
      <x:c r="AF141" s="17" t="n">
        <x:v>-0.89</x:v>
      </x:c>
      <x:c r="AG141" s="17" t="n">
        <x:v>2.86</x:v>
      </x:c>
      <x:c r="AH141" s="12" t="n">
        <x:v>1</x:v>
      </x:c>
      <x:c r="AI141" s="12" t="n">
        <x:v>26.67</x:v>
      </x:c>
      <x:c r="AJ141" s="12" t="n">
        <x:v>47.62</x:v>
      </x:c>
      <x:c r="AK141" s="12" t="n">
        <x:v>14</x:v>
      </x:c>
      <x:c r="AL141" s="12" t="n">
        <x:v>3.5</x:v>
      </x:c>
      <x:c r="AM141" s="12" t="n">
        <x:v>4</x:v>
      </x:c>
      <x:c r="AN141" s="17" t="n">
        <x:v>-1.24</x:v>
      </x:c>
      <x:c r="AO141" s="17" t="n">
        <x:v>-1.22</x:v>
      </x:c>
      <x:c r="AP141" s="17" t="n">
        <x:v>5.2</x:v>
      </x:c>
      <x:c r="AQ141" s="12" t="n">
        <x:v>21.2</x:v>
      </x:c>
      <x:c r="AR141" s="13" t="n">
        <x:v>52.7</x:v>
      </x:c>
    </x:row>
    <x:row r="142">
      <x:c r="A142" s="11" t="str">
        <x:v>Jacob Young</x:v>
      </x:c>
      <x:c r="B142" s="12" t="str">
        <x:v>CF</x:v>
      </x:c>
      <x:c r="C142" s="12" t="str">
        <x:v>FA</x:v>
      </x:c>
      <x:c r="D142" s="17" t="n">
        <x:v>334</x:v>
      </x:c>
      <x:c r="E142" s="17" t="n">
        <x:v>5.48</x:v>
      </x:c>
      <x:c r="F142" s="12" t="n">
        <x:v>60.94890510948905</x:v>
      </x:c>
      <x:c r="G142" s="12" t="n">
        <x:v>3.1994011976047907</x:v>
      </x:c>
      <x:c r="H142" s="17" t="n">
        <x:v>-0.74</x:v>
      </x:c>
      <x:c r="I142" s="17" t="n">
        <x:v>-0.77</x:v>
      </x:c>
      <x:c r="J142" s="17" t="n">
        <x:v>6.3</x:v>
      </x:c>
      <x:c r="K142" s="12" t="n">
        <x:v>25.3</x:v>
      </x:c>
      <x:c r="L142" s="12" t="n">
        <x:v>56.9</x:v>
      </x:c>
      <x:c r="M142" s="17" t="n">
        <x:v>-1.68</x:v>
      </x:c>
      <x:c r="N142" s="17" t="n">
        <x:v>-2.41</x:v>
      </x:c>
      <x:c r="O142" s="17" t="n">
        <x:v>11.11</x:v>
      </x:c>
      <x:c r="P142" s="12" t="n">
        <x:v>1</x:v>
      </x:c>
      <x:c r="Q142" s="12" t="n">
        <x:v>36.36</x:v>
      </x:c>
      <x:c r="R142" s="12" t="n">
        <x:v>0</x:v>
      </x:c>
      <x:c r="S142" s="12" t="n">
        <x:v>5</x:v>
      </x:c>
      <x:c r="T142" s="12" t="n">
        <x:v>2.6</x:v>
      </x:c>
      <x:c r="U142" s="12" t="n">
        <x:v>1</x:v>
      </x:c>
      <x:c r="V142" s="17" t="n">
        <x:v>-0.18</x:v>
      </x:c>
      <x:c r="W142" s="17" t="n">
        <x:v>-0.98</x:v>
      </x:c>
      <x:c r="X142" s="17" t="n">
        <x:v>13.64</x:v>
      </x:c>
      <x:c r="Y142" s="12" t="n">
        <x:v>3</x:v>
      </x:c>
      <x:c r="Z142" s="12" t="n">
        <x:v>28.81</x:v>
      </x:c>
      <x:c r="AA142" s="12" t="n">
        <x:v>42.86</x:v>
      </x:c>
      <x:c r="AB142" s="12" t="n">
        <x:v>11</x:v>
      </x:c>
      <x:c r="AC142" s="12" t="n">
        <x:v>2.64</x:v>
      </x:c>
      <x:c r="AD142" s="12" t="n">
        <x:v>4</x:v>
      </x:c>
      <x:c r="AE142" s="17" t="n">
        <x:v>-0.43</x:v>
      </x:c>
      <x:c r="AF142" s="17" t="n">
        <x:v>-0.92</x:v>
      </x:c>
      <x:c r="AG142" s="17" t="n">
        <x:v>9.68</x:v>
      </x:c>
      <x:c r="AH142" s="12" t="n">
        <x:v>6</x:v>
      </x:c>
      <x:c r="AI142" s="12" t="n">
        <x:v>24.5</x:v>
      </x:c>
      <x:c r="AJ142" s="12" t="n">
        <x:v>43.48</x:v>
      </x:c>
      <x:c r="AK142" s="12" t="n">
        <x:v>26</x:v>
      </x:c>
      <x:c r="AL142" s="12" t="n">
        <x:v>2.85</x:v>
      </x:c>
      <x:c r="AM142" s="12" t="n">
        <x:v>13</x:v>
      </x:c>
      <x:c r="AN142" s="17" t="n">
        <x:v>-0.83</x:v>
      </x:c>
      <x:c r="AO142" s="17" t="n">
        <x:v>0.1</x:v>
      </x:c>
      <x:c r="AP142" s="17" t="n">
        <x:v>1.9</x:v>
      </x:c>
      <x:c r="AQ142" s="12" t="n">
        <x:v>23.9</x:v>
      </x:c>
      <x:c r="AR142" s="13" t="n">
        <x:v>71.5</x:v>
      </x:c>
    </x:row>
    <x:row r="143">
      <x:c r="A143" s="11" t="str">
        <x:v>Salvador Perez</x:v>
      </x:c>
      <x:c r="B143" s="12" t="str">
        <x:v>C</x:v>
      </x:c>
      <x:c r="C143" s="12" t="str">
        <x:v>FA</x:v>
      </x:c>
      <x:c r="D143" s="17" t="n">
        <x:v>298.5</x:v>
      </x:c>
      <x:c r="E143" s="17" t="n">
        <x:v>4.97</x:v>
      </x:c>
      <x:c r="F143" s="12" t="n">
        <x:v>60.06036217303824</x:v>
      </x:c>
      <x:c r="G143" s="12" t="n">
        <x:v>3.8461306532663313</x:v>
      </x:c>
      <x:c r="H143" s="17" t="n">
        <x:v>-0.58</x:v>
      </x:c>
      <x:c r="I143" s="17" t="n">
        <x:v>-1.01</x:v>
      </x:c>
      <x:c r="J143" s="17" t="n">
        <x:v>8.6</x:v>
      </x:c>
      <x:c r="K143" s="12" t="n">
        <x:v>45.6</x:v>
      </x:c>
      <x:c r="L143" s="12" t="n">
        <x:v>81.5</x:v>
      </x:c>
      <x:c r="M143" s="17" t="n">
        <x:v>-1.69</x:v>
      </x:c>
      <x:c r="N143" s="17" t="n">
        <x:v>-1.95</x:v>
      </x:c>
      <x:c r="O143" s="17" t="n">
        <x:v>5.26</x:v>
      </x:c>
      <x:c r="P143" s="12" t="n">
        <x:v>1</x:v>
      </x:c>
      <x:c r="Q143" s="12" t="n">
        <x:v>52.94</x:v>
      </x:c>
      <x:c r="R143" s="12" t="n">
        <x:v>50</x:v>
      </x:c>
      <x:c r="S143" s="12" t="n">
        <x:v>5</x:v>
      </x:c>
      <x:c r="T143" s="12" t="n">
        <x:v>4.4</x:v>
      </x:c>
      <x:c r="U143" s="12" t="n">
        <x:v>1</x:v>
      </x:c>
      <x:c r="V143" s="17" t="n">
        <x:v>-1.01</x:v>
      </x:c>
      <x:c r="W143" s="17" t="n">
        <x:v>-1.2</x:v>
      </x:c>
      <x:c r="X143" s="17" t="n">
        <x:v>5.56</x:v>
      </x:c>
      <x:c r="Y143" s="12" t="n">
        <x:v>2</x:v>
      </x:c>
      <x:c r="Z143" s="12" t="n">
        <x:v>47</x:v>
      </x:c>
      <x:c r="AA143" s="12" t="n">
        <x:v>72.73</x:v>
      </x:c>
      <x:c r="AB143" s="12" t="n">
        <x:v>11</x:v>
      </x:c>
      <x:c r="AC143" s="12" t="n">
        <x:v>3.82</x:v>
      </x:c>
      <x:c r="AD143" s="12" t="n">
        <x:v>4</x:v>
      </x:c>
      <x:c r="AE143" s="17" t="n">
        <x:v>-0.57</x:v>
      </x:c>
      <x:c r="AF143" s="17" t="n">
        <x:v>-0.88</x:v>
      </x:c>
      <x:c r="AG143" s="17" t="n">
        <x:v>7.89</x:v>
      </x:c>
      <x:c r="AH143" s="12" t="n">
        <x:v>6</x:v>
      </x:c>
      <x:c r="AI143" s="12" t="n">
        <x:v>45.16</x:v>
      </x:c>
      <x:c r="AJ143" s="12" t="n">
        <x:v>76</x:v>
      </x:c>
      <x:c r="AK143" s="12" t="n">
        <x:v>24</x:v>
      </x:c>
      <x:c r="AL143" s="12" t="n">
        <x:v>3.75</x:v>
      </x:c>
      <x:c r="AM143" s="12" t="n">
        <x:v>8</x:v>
      </x:c>
      <x:c r="AN143" s="17" t="n">
        <x:v>-0.15</x:v>
      </x:c>
      <x:c r="AO143" s="17" t="n">
        <x:v>-1.69</x:v>
      </x:c>
      <x:c r="AP143" s="17" t="n">
        <x:v>14.8</x:v>
      </x:c>
      <x:c r="AQ143" s="12" t="n">
        <x:v>42.2</x:v>
      </x:c>
      <x:c r="AR143" s="13" t="n">
        <x:v>75.3</x:v>
      </x:c>
    </x:row>
    <x:row r="144">
      <x:c r="A144" s="11" t="str">
        <x:v>Alex Jackson</x:v>
      </x:c>
      <x:c r="B144" s="12" t="str">
        <x:v>C</x:v>
      </x:c>
      <x:c r="C144" s="12" t="str">
        <x:v>FA</x:v>
      </x:c>
      <x:c r="D144" s="17" t="n">
        <x:v>11</x:v>
      </x:c>
      <x:c r="E144" s="17" t="n">
        <x:v>2.2</x:v>
      </x:c>
      <x:c r="F144" s="12" t="n">
        <x:v>5</x:v>
      </x:c>
      <x:c r="G144" s="12" t="str"/>
      <x:c r="H144" s="17" t="str"/>
      <x:c r="I144" s="17" t="str"/>
      <x:c r="J144" s="17" t="str"/>
      <x:c r="K144" s="12" t="str"/>
      <x:c r="L144" s="12" t="str"/>
      <x:c r="M144" s="17" t="n">
        <x:v>-2.52</x:v>
      </x:c>
      <x:c r="N144" s="17" t="n">
        <x:v>-2.6</x:v>
      </x:c>
      <x:c r="O144" s="17" t="n">
        <x:v>0</x:v>
      </x:c>
      <x:c r="P144" s="12" t="n">
        <x:v>0</x:v>
      </x:c>
      <x:c r="Q144" s="12" t="n">
        <x:v>56.25</x:v>
      </x:c>
      <x:c r="R144" s="12" t="n">
        <x:v>33.33</x:v>
      </x:c>
      <x:c r="S144" s="12" t="n">
        <x:v>2</x:v>
      </x:c>
      <x:c r="T144" s="12" t="n">
        <x:v>3.5</x:v>
      </x:c>
      <x:c r="U144" s="12" t="n">
        <x:v>1</x:v>
      </x:c>
      <x:c r="V144" s="17" t="n">
        <x:v>-1.66</x:v>
      </x:c>
      <x:c r="W144" s="17" t="n">
        <x:v>-1.48</x:v>
      </x:c>
      <x:c r="X144" s="17" t="n">
        <x:v>0</x:v>
      </x:c>
      <x:c r="Y144" s="12" t="n">
        <x:v>0</x:v>
      </x:c>
      <x:c r="Z144" s="12" t="n">
        <x:v>44.44</x:v>
      </x:c>
      <x:c r="AA144" s="12" t="n">
        <x:v>60</x:v>
      </x:c>
      <x:c r="AB144" s="12" t="n">
        <x:v>4</x:v>
      </x:c>
      <x:c r="AC144" s="12" t="n">
        <x:v>3.25</x:v>
      </x:c>
      <x:c r="AD144" s="12" t="n">
        <x:v>1</x:v>
      </x:c>
      <x:c r="AE144" s="17" t="str"/>
      <x:c r="AF144" s="17" t="str"/>
      <x:c r="AG144" s="17" t="n">
        <x:v>0</x:v>
      </x:c>
      <x:c r="AH144" s="12" t="n">
        <x:v>0</x:v>
      </x:c>
      <x:c r="AI144" s="12" t="n">
        <x:v>44.44</x:v>
      </x:c>
      <x:c r="AJ144" s="12" t="n">
        <x:v>66.67</x:v>
      </x:c>
      <x:c r="AK144" s="12" t="n">
        <x:v>5</x:v>
      </x:c>
      <x:c r="AL144" s="12" t="n">
        <x:v>3.4</x:v>
      </x:c>
      <x:c r="AM144" s="12" t="n">
        <x:v>1</x:v>
      </x:c>
      <x:c r="AN144" s="17" t="n">
        <x:v>1.2</x:v>
      </x:c>
      <x:c r="AO144" s="17" t="n">
        <x:v>0.32</x:v>
      </x:c>
      <x:c r="AP144" s="17" t="n">
        <x:v>14.8</x:v>
      </x:c>
      <x:c r="AQ144" s="12" t="n">
        <x:v>29.2</x:v>
      </x:c>
      <x:c r="AR144" s="13" t="n">
        <x:v>81.1</x:v>
      </x:c>
    </x:row>
    <x:row r="145">
      <x:c r="A145" s="11" t="str">
        <x:v>Tyler Heineman</x:v>
      </x:c>
      <x:c r="B145" s="12" t="str">
        <x:v>C</x:v>
      </x:c>
      <x:c r="C145" s="12" t="str">
        <x:v>FA</x:v>
      </x:c>
      <x:c r="D145" s="17" t="n">
        <x:v>67</x:v>
      </x:c>
      <x:c r="E145" s="17" t="n">
        <x:v>2.16</x:v>
      </x:c>
      <x:c r="F145" s="12" t="n">
        <x:v>31.018518518518515</x:v>
      </x:c>
      <x:c r="G145" s="12" t="n">
        <x:v>2.4501492537313436</x:v>
      </x:c>
      <x:c r="H145" s="17" t="n">
        <x:v>-1.25</x:v>
      </x:c>
      <x:c r="I145" s="17" t="n">
        <x:v>-0.59</x:v>
      </x:c>
      <x:c r="J145" s="17" t="n">
        <x:v>1.7</x:v>
      </x:c>
      <x:c r="K145" s="12" t="n">
        <x:v>44.2</x:v>
      </x:c>
      <x:c r="L145" s="12" t="n">
        <x:v>85</x:v>
      </x:c>
      <x:c r="M145" s="17" t="n">
        <x:v>-2.68</x:v>
      </x:c>
      <x:c r="N145" s="17" t="n">
        <x:v>-2.81</x:v>
      </x:c>
      <x:c r="O145" s="17" t="n">
        <x:v>0</x:v>
      </x:c>
      <x:c r="P145" s="12" t="n">
        <x:v>0</x:v>
      </x:c>
      <x:c r="Q145" s="12" t="n">
        <x:v>43.48</x:v>
      </x:c>
      <x:c r="R145" s="12" t="n">
        <x:v>0</x:v>
      </x:c>
      <x:c r="S145" s="12" t="n">
        <x:v>2</x:v>
      </x:c>
      <x:c r="T145" s="12" t="n">
        <x:v>4</x:v>
      </x:c>
      <x:c r="U145" s="12" t="n">
        <x:v>0</x:v>
      </x:c>
      <x:c r="V145" s="17" t="n">
        <x:v>-0.84</x:v>
      </x:c>
      <x:c r="W145" s="17" t="n">
        <x:v>-1.77</x:v>
      </x:c>
      <x:c r="X145" s="17" t="n">
        <x:v>12.5</x:v>
      </x:c>
      <x:c r="Y145" s="12" t="n">
        <x:v>1</x:v>
      </x:c>
      <x:c r="Z145" s="12" t="n">
        <x:v>43.59</x:v>
      </x:c>
      <x:c r="AA145" s="12" t="n">
        <x:v>50</x:v>
      </x:c>
      <x:c r="AB145" s="12" t="n">
        <x:v>4</x:v>
      </x:c>
      <x:c r="AC145" s="12" t="n">
        <x:v>3.25</x:v>
      </x:c>
      <x:c r="AD145" s="12" t="n">
        <x:v>2</x:v>
      </x:c>
      <x:c r="AE145" s="17" t="n">
        <x:v>-1.57</x:v>
      </x:c>
      <x:c r="AF145" s="17" t="n">
        <x:v>-1.91</x:v>
      </x:c>
      <x:c r="AG145" s="17" t="n">
        <x:v>5.26</x:v>
      </x:c>
      <x:c r="AH145" s="12" t="n">
        <x:v>1</x:v>
      </x:c>
      <x:c r="AI145" s="12" t="n">
        <x:v>42.59</x:v>
      </x:c>
      <x:c r="AJ145" s="12" t="n">
        <x:v>50</x:v>
      </x:c>
      <x:c r="AK145" s="12" t="n">
        <x:v>9</x:v>
      </x:c>
      <x:c r="AL145" s="12" t="n">
        <x:v>2.56</x:v>
      </x:c>
      <x:c r="AM145" s="12" t="n">
        <x:v>2</x:v>
      </x:c>
      <x:c r="AN145" s="17" t="n">
        <x:v>-1.65</x:v>
      </x:c>
      <x:c r="AO145" s="17" t="n">
        <x:v>-1.4</x:v>
      </x:c>
      <x:c r="AP145" s="17" t="n">
        <x:v>3.2</x:v>
      </x:c>
      <x:c r="AQ145" s="12" t="n">
        <x:v>32.7</x:v>
      </x:c>
      <x:c r="AR145" s="13" t="n">
        <x:v>66</x:v>
      </x:c>
    </x:row>
    <x:row r="146">
      <x:c r="A146" s="11" t="str">
        <x:v>Christian Vazquez</x:v>
      </x:c>
      <x:c r="B146" s="12" t="str">
        <x:v>C</x:v>
      </x:c>
      <x:c r="C146" s="12" t="str">
        <x:v>FA</x:v>
      </x:c>
      <x:c r="D146" s="17" t="n">
        <x:v>204.5</x:v>
      </x:c>
      <x:c r="E146" s="17" t="n">
        <x:v>4.99</x:v>
      </x:c>
      <x:c r="F146" s="12" t="n">
        <x:v>40.98196392785571</x:v>
      </x:c>
      <x:c r="G146" s="12" t="n">
        <x:v>2.9525183374083133</x:v>
      </x:c>
      <x:c r="H146" s="17" t="n">
        <x:v>-1.85</x:v>
      </x:c>
      <x:c r="I146" s="17" t="n">
        <x:v>-1.54</x:v>
      </x:c>
      <x:c r="J146" s="17" t="n">
        <x:v>2</x:v>
      </x:c>
      <x:c r="K146" s="12" t="n">
        <x:v>34.4</x:v>
      </x:c>
      <x:c r="L146" s="12" t="n">
        <x:v>59.5</x:v>
      </x:c>
      <x:c r="M146" s="17" t="n">
        <x:v>-2.82</x:v>
      </x:c>
      <x:c r="N146" s="17" t="n">
        <x:v>-3</x:v>
      </x:c>
      <x:c r="O146" s="17" t="n">
        <x:v>0</x:v>
      </x:c>
      <x:c r="P146" s="12" t="n">
        <x:v>0</x:v>
      </x:c>
      <x:c r="Q146" s="12" t="n">
        <x:v>46.88</x:v>
      </x:c>
      <x:c r="R146" s="12" t="n">
        <x:v>0</x:v>
      </x:c>
      <x:c r="S146" s="12" t="n">
        <x:v>4</x:v>
      </x:c>
      <x:c r="T146" s="12" t="n">
        <x:v>3.25</x:v>
      </x:c>
      <x:c r="U146" s="12" t="n">
        <x:v>2</x:v>
      </x:c>
      <x:c r="V146" s="17" t="n">
        <x:v>-2.25</x:v>
      </x:c>
      <x:c r="W146" s="17" t="n">
        <x:v>-2.3</x:v>
      </x:c>
      <x:c r="X146" s="17" t="n">
        <x:v>0</x:v>
      </x:c>
      <x:c r="Y146" s="12" t="n">
        <x:v>0</x:v>
      </x:c>
      <x:c r="Z146" s="12" t="n">
        <x:v>51.02</x:v>
      </x:c>
      <x:c r="AA146" s="12" t="n">
        <x:v>50</x:v>
      </x:c>
      <x:c r="AB146" s="12" t="n">
        <x:v>9</x:v>
      </x:c>
      <x:c r="AC146" s="12" t="n">
        <x:v>3.11</x:v>
      </x:c>
      <x:c r="AD146" s="12" t="n">
        <x:v>3</x:v>
      </x:c>
      <x:c r="AE146" s="17" t="n">
        <x:v>-1.33</x:v>
      </x:c>
      <x:c r="AF146" s="17" t="n">
        <x:v>-1.11</x:v>
      </x:c>
      <x:c r="AG146" s="17" t="n">
        <x:v>1.92</x:v>
      </x:c>
      <x:c r="AH146" s="12" t="n">
        <x:v>1</x:v>
      </x:c>
      <x:c r="AI146" s="12" t="n">
        <x:v>36.07</x:v>
      </x:c>
      <x:c r="AJ146" s="12" t="n">
        <x:v>57.14</x:v>
      </x:c>
      <x:c r="AK146" s="12" t="n">
        <x:v>21</x:v>
      </x:c>
      <x:c r="AL146" s="12" t="n">
        <x:v>2.86</x:v>
      </x:c>
      <x:c r="AM146" s="12" t="n">
        <x:v>6</x:v>
      </x:c>
      <x:c r="AN146" s="17" t="n">
        <x:v>-0.56</x:v>
      </x:c>
      <x:c r="AO146" s="17" t="n">
        <x:v>0.09</x:v>
      </x:c>
      <x:c r="AP146" s="17" t="n">
        <x:v>3.8</x:v>
      </x:c>
      <x:c r="AQ146" s="12" t="n">
        <x:v>25.7</x:v>
      </x:c>
      <x:c r="AR146" s="13" t="n">
        <x:v>73.8</x:v>
      </x:c>
    </x:row>
    <x:row r="147">
      <x:c r="A147" s="11" t="str">
        <x:v>Darell Hernaiz</x:v>
      </x:c>
      <x:c r="B147" s="12" t="str">
        <x:v>SS</x:v>
      </x:c>
      <x:c r="C147" s="12" t="str">
        <x:v>FA</x:v>
      </x:c>
      <x:c r="D147" s="17" t="n">
        <x:v>157</x:v>
      </x:c>
      <x:c r="E147" s="17" t="n">
        <x:v>3.49</x:v>
      </x:c>
      <x:c r="F147" s="12" t="n">
        <x:v>44.985673352435526</x:v>
      </x:c>
      <x:c r="G147" s="12" t="n">
        <x:v>2.4674522292993633</x:v>
      </x:c>
      <x:c r="H147" s="17" t="n">
        <x:v>-1</x:v>
      </x:c>
      <x:c r="I147" s="17" t="n">
        <x:v>-0.1</x:v>
      </x:c>
      <x:c r="J147" s="17" t="n">
        <x:v>1.1</x:v>
      </x:c>
      <x:c r="K147" s="12" t="n">
        <x:v>36.3</x:v>
      </x:c>
      <x:c r="L147" s="12" t="n">
        <x:v>80.6</x:v>
      </x:c>
      <x:c r="M147" s="17" t="n">
        <x:v>-2.83</x:v>
      </x:c>
      <x:c r="N147" s="17" t="n">
        <x:v>-3.01</x:v>
      </x:c>
      <x:c r="O147" s="17" t="n">
        <x:v>0</x:v>
      </x:c>
      <x:c r="P147" s="12" t="n">
        <x:v>0</x:v>
      </x:c>
      <x:c r="Q147" s="12" t="n">
        <x:v>47.06</x:v>
      </x:c>
      <x:c r="R147" s="12" t="n">
        <x:v>0</x:v>
      </x:c>
      <x:c r="S147" s="12" t="n">
        <x:v>4</x:v>
      </x:c>
      <x:c r="T147" s="12" t="n">
        <x:v>2.75</x:v>
      </x:c>
      <x:c r="U147" s="12" t="n">
        <x:v>1</x:v>
      </x:c>
      <x:c r="V147" s="17" t="n">
        <x:v>-1.13</x:v>
      </x:c>
      <x:c r="W147" s="17" t="n">
        <x:v>-0.71</x:v>
      </x:c>
      <x:c r="X147" s="17" t="n">
        <x:v>0</x:v>
      </x:c>
      <x:c r="Y147" s="12" t="n">
        <x:v>0</x:v>
      </x:c>
      <x:c r="Z147" s="12" t="n">
        <x:v>41.3</x:v>
      </x:c>
      <x:c r="AA147" s="12" t="n">
        <x:v>75</x:v>
      </x:c>
      <x:c r="AB147" s="12" t="n">
        <x:v>9</x:v>
      </x:c>
      <x:c r="AC147" s="12" t="n">
        <x:v>2.78</x:v>
      </x:c>
      <x:c r="AD147" s="12" t="n">
        <x:v>1</x:v>
      </x:c>
      <x:c r="AE147" s="17" t="n">
        <x:v>-0.62</x:v>
      </x:c>
      <x:c r="AF147" s="17" t="n">
        <x:v>-0.13</x:v>
      </x:c>
      <x:c r="AG147" s="17" t="n">
        <x:v>2</x:v>
      </x:c>
      <x:c r="AH147" s="12" t="n">
        <x:v>1</x:v>
      </x:c>
      <x:c r="AI147" s="12" t="n">
        <x:v>33.88</x:v>
      </x:c>
      <x:c r="AJ147" s="12" t="n">
        <x:v>75</x:v>
      </x:c>
      <x:c r="AK147" s="12" t="n">
        <x:v>22</x:v>
      </x:c>
      <x:c r="AL147" s="12" t="n">
        <x:v>2.68</x:v>
      </x:c>
      <x:c r="AM147" s="12" t="n">
        <x:v>7</x:v>
      </x:c>
      <x:c r="AN147" s="17" t="n">
        <x:v>-0.69</x:v>
      </x:c>
      <x:c r="AO147" s="17" t="n">
        <x:v>0.03</x:v>
      </x:c>
      <x:c r="AP147" s="17" t="n">
        <x:v>3.2</x:v>
      </x:c>
      <x:c r="AQ147" s="12" t="n">
        <x:v>30.9</x:v>
      </x:c>
      <x:c r="AR147" s="13" t="n">
        <x:v>80</x:v>
      </x:c>
    </x:row>
    <x:row r="148">
      <x:c r="A148" s="11" t="str">
        <x:v>Jase Bowen</x:v>
      </x:c>
      <x:c r="B148" s="12" t="str">
        <x:v>CF</x:v>
      </x:c>
      <x:c r="C148" s="12" t="str">
        <x:v>FA</x:v>
      </x:c>
      <x:c r="D148" s="17" t="n">
        <x:v>-2.5</x:v>
      </x:c>
      <x:c r="E148" s="17" t="n">
        <x:v>-0.83</x:v>
      </x:c>
      <x:c r="F148" s="12" t="n">
        <x:v>3.0120481927710845</x:v>
      </x:c>
      <x:c r="G148" s="12" t="str"/>
      <x:c r="H148" s="17" t="str"/>
      <x:c r="I148" s="17" t="str"/>
      <x:c r="J148" s="17" t="str"/>
      <x:c r="K148" s="12" t="str"/>
      <x:c r="L148" s="12" t="str"/>
      <x:c r="M148" s="17" t="n">
        <x:v>-3.53</x:v>
      </x:c>
      <x:c r="N148" s="17" t="n">
        <x:v>-3.92</x:v>
      </x:c>
      <x:c r="O148" s="17" t="n">
        <x:v>0</x:v>
      </x:c>
      <x:c r="P148" s="12" t="n">
        <x:v>0</x:v>
      </x:c>
      <x:c r="Q148" s="12" t="n">
        <x:v>63.16</x:v>
      </x:c>
      <x:c r="R148" s="12" t="n">
        <x:v>0</x:v>
      </x:c>
      <x:c r="S148" s="12" t="n">
        <x:v>3</x:v>
      </x:c>
      <x:c r="T148" s="12" t="n">
        <x:v>2.67</x:v>
      </x:c>
      <x:c r="U148" s="12" t="n">
        <x:v>0</x:v>
      </x:c>
      <x:c r="V148" s="17" t="str"/>
      <x:c r="W148" s="17" t="str"/>
      <x:c r="X148" s="17" t="n">
        <x:v>0</x:v>
      </x:c>
      <x:c r="Y148" s="12" t="n">
        <x:v>0</x:v>
      </x:c>
      <x:c r="Z148" s="12" t="n">
        <x:v>63.16</x:v>
      </x:c>
      <x:c r="AA148" s="12" t="n">
        <x:v>0</x:v>
      </x:c>
      <x:c r="AB148" s="12" t="n">
        <x:v>3</x:v>
      </x:c>
      <x:c r="AC148" s="12" t="n">
        <x:v>2.67</x:v>
      </x:c>
      <x:c r="AD148" s="12" t="n">
        <x:v>0</x:v>
      </x:c>
      <x:c r="AE148" s="17" t="str"/>
      <x:c r="AF148" s="17" t="str"/>
      <x:c r="AG148" s="17" t="n">
        <x:v>0</x:v>
      </x:c>
      <x:c r="AH148" s="12" t="n">
        <x:v>0</x:v>
      </x:c>
      <x:c r="AI148" s="12" t="n">
        <x:v>63.16</x:v>
      </x:c>
      <x:c r="AJ148" s="12" t="n">
        <x:v>0</x:v>
      </x:c>
      <x:c r="AK148" s="12" t="n">
        <x:v>3</x:v>
      </x:c>
      <x:c r="AL148" s="12" t="n">
        <x:v>2.67</x:v>
      </x:c>
      <x:c r="AM148" s="12" t="n">
        <x:v>0</x:v>
      </x:c>
      <x:c r="AN148" s="17" t="str"/>
      <x:c r="AO148" s="17" t="str"/>
      <x:c r="AP148" s="17" t="str"/>
      <x:c r="AQ148" s="12" t="str"/>
      <x:c r="AR148" s="13" t="str"/>
    </x:row>
    <x:row r="149">
      <x:c r="A149" s="11" t="str">
        <x:v>Edmundo Sosa</x:v>
      </x:c>
      <x:c r="B149" s="12" t="str">
        <x:v>2B</x:v>
      </x:c>
      <x:c r="C149" s="12" t="str">
        <x:v>FA</x:v>
      </x:c>
      <x:c r="D149" s="17" t="n">
        <x:v>148.5</x:v>
      </x:c>
      <x:c r="E149" s="17" t="n">
        <x:v>4.5</x:v>
      </x:c>
      <x:c r="F149" s="12" t="n">
        <x:v>33</x:v>
      </x:c>
      <x:c r="G149" s="12" t="n">
        <x:v>2.727272727272727</x:v>
      </x:c>
      <x:c r="H149" s="17" t="n">
        <x:v>-2.35</x:v>
      </x:c>
      <x:c r="I149" s="17" t="n">
        <x:v>-3.66</x:v>
      </x:c>
      <x:c r="J149" s="17" t="n">
        <x:v>8.7</x:v>
      </x:c>
      <x:c r="K149" s="12" t="n">
        <x:v>53.6</x:v>
      </x:c>
      <x:c r="L149" s="12" t="n">
        <x:v>58.3</x:v>
      </x:c>
      <x:c r="M149" s="17" t="str"/>
      <x:c r="N149" s="17" t="str"/>
      <x:c r="O149" s="17" t="n">
        <x:v>100</x:v>
      </x:c>
      <x:c r="P149" s="12" t="n">
        <x:v>1</x:v>
      </x:c>
      <x:c r="Q149" s="12" t="n">
        <x:v>54.55</x:v>
      </x:c>
      <x:c r="R149" s="12" t="str"/>
      <x:c r="S149" s="12" t="n">
        <x:v>2</x:v>
      </x:c>
      <x:c r="T149" s="12" t="n">
        <x:v>1.5</x:v>
      </x:c>
      <x:c r="U149" s="12" t="n">
        <x:v>1</x:v>
      </x:c>
      <x:c r="V149" s="17" t="str"/>
      <x:c r="W149" s="17" t="str"/>
      <x:c r="X149" s="17" t="n">
        <x:v>37.5</x:v>
      </x:c>
      <x:c r="Y149" s="12" t="n">
        <x:v>3</x:v>
      </x:c>
      <x:c r="Z149" s="12" t="n">
        <x:v>50</x:v>
      </x:c>
      <x:c r="AA149" s="12" t="n">
        <x:v>0</x:v>
      </x:c>
      <x:c r="AB149" s="12" t="n">
        <x:v>5</x:v>
      </x:c>
      <x:c r="AC149" s="12" t="n">
        <x:v>2.2</x:v>
      </x:c>
      <x:c r="AD149" s="12" t="n">
        <x:v>2</x:v>
      </x:c>
      <x:c r="AE149" s="17" t="n">
        <x:v>-1.91</x:v>
      </x:c>
      <x:c r="AF149" s="17" t="n">
        <x:v>-3.63</x:v>
      </x:c>
      <x:c r="AG149" s="17" t="n">
        <x:v>14.29</x:v>
      </x:c>
      <x:c r="AH149" s="12" t="n">
        <x:v>4</x:v>
      </x:c>
      <x:c r="AI149" s="12" t="n">
        <x:v>53.68</x:v>
      </x:c>
      <x:c r="AJ149" s="12" t="n">
        <x:v>30</x:v>
      </x:c>
      <x:c r="AK149" s="12" t="n">
        <x:v>14</x:v>
      </x:c>
      <x:c r="AL149" s="12" t="n">
        <x:v>2.79</x:v>
      </x:c>
      <x:c r="AM149" s="12" t="n">
        <x:v>5</x:v>
      </x:c>
      <x:c r="AN149" s="17" t="n">
        <x:v>-1.64</x:v>
      </x:c>
      <x:c r="AO149" s="17" t="n">
        <x:v>-2.06</x:v>
      </x:c>
      <x:c r="AP149" s="17" t="n">
        <x:v>6.3</x:v>
      </x:c>
      <x:c r="AQ149" s="12" t="n">
        <x:v>45.5</x:v>
      </x:c>
      <x:c r="AR149" s="13" t="n">
        <x:v>75.4</x:v>
      </x:c>
    </x:row>
    <x:row r="150">
      <x:c r="A150" s="11" t="str">
        <x:v>Jesus Rodriguez</x:v>
      </x:c>
      <x:c r="B150" s="12" t="str">
        <x:v>C</x:v>
      </x:c>
      <x:c r="C150" s="12" t="str">
        <x:v>FA</x:v>
      </x:c>
      <x:c r="D150" s="17" t="n">
        <x:v>71.5</x:v>
      </x:c>
      <x:c r="E150" s="17" t="n">
        <x:v>5.11</x:v>
      </x:c>
      <x:c r="F150" s="12" t="n">
        <x:v>13.992172211350292</x:v>
      </x:c>
      <x:c r="G150" s="12" t="n">
        <x:v>2.7872727272727276</x:v>
      </x:c>
      <x:c r="H150" s="17" t="n">
        <x:v>-0.92</x:v>
      </x:c>
      <x:c r="I150" s="17" t="n">
        <x:v>-0.35</x:v>
      </x:c>
      <x:c r="J150" s="17" t="n">
        <x:v>2.9</x:v>
      </x:c>
      <x:c r="K150" s="12" t="n">
        <x:v>31.9</x:v>
      </x:c>
      <x:c r="L150" s="12" t="n">
        <x:v>71.4</x:v>
      </x:c>
      <x:c r="M150" s="17" t="str"/>
      <x:c r="N150" s="17" t="str"/>
      <x:c r="O150" s="17" t="n">
        <x:v>100</x:v>
      </x:c>
      <x:c r="P150" s="12" t="n">
        <x:v>1</x:v>
      </x:c>
      <x:c r="Q150" s="12" t="str"/>
      <x:c r="R150" s="12" t="str"/>
      <x:c r="S150" s="12" t="n">
        <x:v>1</x:v>
      </x:c>
      <x:c r="T150" s="12" t="n">
        <x:v>1</x:v>
      </x:c>
      <x:c r="U150" s="12" t="n">
        <x:v>1</x:v>
      </x:c>
      <x:c r="V150" s="17" t="str"/>
      <x:c r="W150" s="17" t="str"/>
      <x:c r="X150" s="17" t="n">
        <x:v>20</x:v>
      </x:c>
      <x:c r="Y150" s="12" t="n">
        <x:v>1</x:v>
      </x:c>
      <x:c r="Z150" s="12" t="n">
        <x:v>28.57</x:v>
      </x:c>
      <x:c r="AA150" s="12" t="n">
        <x:v>100</x:v>
      </x:c>
      <x:c r="AB150" s="12" t="n">
        <x:v>3</x:v>
      </x:c>
      <x:c r="AC150" s="12" t="n">
        <x:v>2</x:v>
      </x:c>
      <x:c r="AD150" s="12" t="n">
        <x:v>1</x:v>
      </x:c>
      <x:c r="AE150" s="17" t="n">
        <x:v>-0.38</x:v>
      </x:c>
      <x:c r="AF150" s="17" t="n">
        <x:v>-0.08</x:v>
      </x:c>
      <x:c r="AG150" s="17" t="n">
        <x:v>4</x:v>
      </x:c>
      <x:c r="AH150" s="12" t="n">
        <x:v>1</x:v>
      </x:c>
      <x:c r="AI150" s="12" t="n">
        <x:v>35</x:v>
      </x:c>
      <x:c r="AJ150" s="12" t="n">
        <x:v>77.78</x:v>
      </x:c>
      <x:c r="AK150" s="12" t="n">
        <x:v>11</x:v>
      </x:c>
      <x:c r="AL150" s="12" t="n">
        <x:v>2.73</x:v>
      </x:c>
      <x:c r="AM150" s="12" t="n">
        <x:v>2</x:v>
      </x:c>
      <x:c r="AN150" s="17" t="str"/>
      <x:c r="AO150" s="17" t="str"/>
      <x:c r="AP150" s="17" t="str"/>
      <x:c r="AQ150" s="12" t="str"/>
      <x:c r="AR150" s="13" t="str"/>
    </x:row>
    <x:row r="151">
      <x:c r="A151" s="11" t="str">
        <x:v>Starling Marte</x:v>
      </x:c>
      <x:c r="B151" s="12" t="str">
        <x:v>DH</x:v>
      </x:c>
      <x:c r="C151" s="12" t="str">
        <x:v>FA</x:v>
      </x:c>
      <x:c r="D151" s="17" t="n">
        <x:v>48.5</x:v>
      </x:c>
      <x:c r="E151" s="17" t="n">
        <x:v>1.8</x:v>
      </x:c>
      <x:c r="F151" s="12" t="n">
        <x:v>26.944444444444443</x:v>
      </x:c>
      <x:c r="G151" s="12" t="n">
        <x:v>2.263917525773196</x:v>
      </x:c>
      <x:c r="H151" s="17" t="n">
        <x:v>0.58</x:v>
      </x:c>
      <x:c r="I151" s="17" t="n">
        <x:v>0.1</x:v>
      </x:c>
      <x:c r="J151" s="17" t="n">
        <x:v>11.6</x:v>
      </x:c>
      <x:c r="K151" s="12" t="n">
        <x:v>31.2</x:v>
      </x:c>
      <x:c r="L151" s="12" t="n">
        <x:v>76.2</x:v>
      </x:c>
      <x:c r="M151" s="17" t="str"/>
      <x:c r="N151" s="17" t="str"/>
      <x:c r="O151" s="17" t="n">
        <x:v>66.67</x:v>
      </x:c>
      <x:c r="P151" s="12" t="n">
        <x:v>2</x:v>
      </x:c>
      <x:c r="Q151" s="12" t="n">
        <x:v>25</x:v>
      </x:c>
      <x:c r="R151" s="12" t="n">
        <x:v>100</x:v>
      </x:c>
      <x:c r="S151" s="12" t="n">
        <x:v>3</x:v>
      </x:c>
      <x:c r="T151" s="12" t="n">
        <x:v>1.67</x:v>
      </x:c>
      <x:c r="U151" s="12" t="n">
        <x:v>1</x:v>
      </x:c>
      <x:c r="V151" s="17" t="str"/>
      <x:c r="W151" s="17" t="str"/>
      <x:c r="X151" s="17" t="n">
        <x:v>28.57</x:v>
      </x:c>
      <x:c r="Y151" s="12" t="n">
        <x:v>2</x:v>
      </x:c>
      <x:c r="Z151" s="12" t="n">
        <x:v>16.67</x:v>
      </x:c>
      <x:c r="AA151" s="12" t="n">
        <x:v>100</x:v>
      </x:c>
      <x:c r="AB151" s="12" t="n">
        <x:v>6</x:v>
      </x:c>
      <x:c r="AC151" s="12" t="n">
        <x:v>1.67</x:v>
      </x:c>
      <x:c r="AD151" s="12" t="n">
        <x:v>1</x:v>
      </x:c>
      <x:c r="AE151" s="17" t="n">
        <x:v>0.55</x:v>
      </x:c>
      <x:c r="AF151" s="17" t="n">
        <x:v>0.15</x:v>
      </x:c>
      <x:c r="AG151" s="17" t="n">
        <x:v>11.76</x:v>
      </x:c>
      <x:c r="AH151" s="12" t="n">
        <x:v>2</x:v>
      </x:c>
      <x:c r="AI151" s="12" t="n">
        <x:v>24.53</x:v>
      </x:c>
      <x:c r="AJ151" s="12" t="n">
        <x:v>66.67</x:v>
      </x:c>
      <x:c r="AK151" s="12" t="n">
        <x:v>13</x:v>
      </x:c>
      <x:c r="AL151" s="12" t="n">
        <x:v>2</x:v>
      </x:c>
      <x:c r="AM151" s="12" t="n">
        <x:v>2</x:v>
      </x:c>
      <x:c r="AN151" s="17" t="n">
        <x:v>-0.22</x:v>
      </x:c>
      <x:c r="AO151" s="17" t="n">
        <x:v>-0.29</x:v>
      </x:c>
      <x:c r="AP151" s="17" t="n">
        <x:v>7.9</x:v>
      </x:c>
      <x:c r="AQ151" s="12" t="n">
        <x:v>29.7</x:v>
      </x:c>
      <x:c r="AR151" s="13" t="n">
        <x:v>74.7</x:v>
      </x:c>
    </x:row>
    <x:row r="152">
      <x:c r="A152" s="11" t="str">
        <x:v>Hunter Feduccia</x:v>
      </x:c>
      <x:c r="B152" s="12" t="str">
        <x:v>C</x:v>
      </x:c>
      <x:c r="C152" s="12" t="str">
        <x:v>FA</x:v>
      </x:c>
      <x:c r="D152" s="17" t="n">
        <x:v>89.5</x:v>
      </x:c>
      <x:c r="E152" s="17" t="n">
        <x:v>2.63</x:v>
      </x:c>
      <x:c r="F152" s="12" t="n">
        <x:v>34.030418250950575</x:v>
      </x:c>
      <x:c r="G152" s="12" t="n">
        <x:v>2.027597765363128</x:v>
      </x:c>
      <x:c r="H152" s="17" t="n">
        <x:v>-1.03</x:v>
      </x:c>
      <x:c r="I152" s="17" t="n">
        <x:v>-0.82</x:v>
      </x:c>
      <x:c r="J152" s="17" t="n">
        <x:v>4.4</x:v>
      </x:c>
      <x:c r="K152" s="12" t="n">
        <x:v>29.1</x:v>
      </x:c>
      <x:c r="L152" s="12" t="n">
        <x:v>61.5</x:v>
      </x:c>
      <x:c r="M152" s="17" t="str"/>
      <x:c r="N152" s="17" t="str"/>
      <x:c r="O152" s="17" t="n">
        <x:v>50</x:v>
      </x:c>
      <x:c r="P152" s="12" t="n">
        <x:v>1</x:v>
      </x:c>
      <x:c r="Q152" s="12" t="n">
        <x:v>16.67</x:v>
      </x:c>
      <x:c r="R152" s="12" t="str"/>
      <x:c r="S152" s="12" t="n">
        <x:v>3</x:v>
      </x:c>
      <x:c r="T152" s="12" t="n">
        <x:v>1.67</x:v>
      </x:c>
      <x:c r="U152" s="12" t="n">
        <x:v>0</x:v>
      </x:c>
      <x:c r="V152" s="17" t="n">
        <x:v>1.01</x:v>
      </x:c>
      <x:c r="W152" s="17" t="n">
        <x:v>1.01</x:v>
      </x:c>
      <x:c r="X152" s="17" t="n">
        <x:v>11.11</x:v>
      </x:c>
      <x:c r="Y152" s="12" t="n">
        <x:v>1</x:v>
      </x:c>
      <x:c r="Z152" s="12" t="n">
        <x:v>29.73</x:v>
      </x:c>
      <x:c r="AA152" s="12" t="n">
        <x:v>100</x:v>
      </x:c>
      <x:c r="AB152" s="12" t="n">
        <x:v>6</x:v>
      </x:c>
      <x:c r="AC152" s="12" t="n">
        <x:v>2.5</x:v>
      </x:c>
      <x:c r="AD152" s="12" t="n">
        <x:v>0</x:v>
      </x:c>
      <x:c r="AE152" s="17" t="n">
        <x:v>0.38</x:v>
      </x:c>
      <x:c r="AF152" s="17" t="n">
        <x:v>0.33</x:v>
      </x:c>
      <x:c r="AG152" s="17" t="n">
        <x:v>8.7</x:v>
      </x:c>
      <x:c r="AH152" s="12" t="n">
        <x:v>2</x:v>
      </x:c>
      <x:c r="AI152" s="12" t="n">
        <x:v>32.86</x:v>
      </x:c>
      <x:c r="AJ152" s="12" t="n">
        <x:v>83.33</x:v>
      </x:c>
      <x:c r="AK152" s="12" t="n">
        <x:v>15</x:v>
      </x:c>
      <x:c r="AL152" s="12" t="n">
        <x:v>2.2</x:v>
      </x:c>
      <x:c r="AM152" s="12" t="n">
        <x:v>3</x:v>
      </x:c>
      <x:c r="AN152" s="17" t="n">
        <x:v>0.35</x:v>
      </x:c>
      <x:c r="AO152" s="17" t="n">
        <x:v>0.49</x:v>
      </x:c>
      <x:c r="AP152" s="17" t="n">
        <x:v>8.2</x:v>
      </x:c>
      <x:c r="AQ152" s="12" t="n">
        <x:v>23.2</x:v>
      </x:c>
      <x:c r="AR152" s="13" t="n">
        <x:v>75</x:v>
      </x:c>
    </x:row>
    <x:row r="153">
      <x:c r="A153" s="11" t="str">
        <x:v>Patrick Wisdom</x:v>
      </x:c>
      <x:c r="B153" s="12" t="str">
        <x:v>3B</x:v>
      </x:c>
      <x:c r="C153" s="12" t="str">
        <x:v>FA</x:v>
      </x:c>
      <x:c r="D153" s="17" t="n">
        <x:v>28.5</x:v>
      </x:c>
      <x:c r="E153" s="17" t="n">
        <x:v>4.07</x:v>
      </x:c>
      <x:c r="F153" s="12" t="n">
        <x:v>7.002457002457002</x:v>
      </x:c>
      <x:c r="G153" s="12" t="str"/>
      <x:c r="H153" s="17" t="str"/>
      <x:c r="I153" s="17" t="str"/>
      <x:c r="J153" s="17" t="str"/>
      <x:c r="K153" s="12" t="str"/>
      <x:c r="L153" s="12" t="str"/>
      <x:c r="M153" s="17" t="str"/>
      <x:c r="N153" s="17" t="str"/>
      <x:c r="O153" s="17" t="n">
        <x:v>50</x:v>
      </x:c>
      <x:c r="P153" s="12" t="n">
        <x:v>1</x:v>
      </x:c>
      <x:c r="Q153" s="12" t="n">
        <x:v>40</x:v>
      </x:c>
      <x:c r="R153" s="12" t="str"/>
      <x:c r="S153" s="12" t="n">
        <x:v>2</x:v>
      </x:c>
      <x:c r="T153" s="12" t="n">
        <x:v>2.5</x:v>
      </x:c>
      <x:c r="U153" s="12" t="n">
        <x:v>2</x:v>
      </x:c>
      <x:c r="V153" s="17" t="str"/>
      <x:c r="W153" s="17" t="str"/>
      <x:c r="X153" s="17" t="n">
        <x:v>33.33</x:v>
      </x:c>
      <x:c r="Y153" s="12" t="n">
        <x:v>1</x:v>
      </x:c>
      <x:c r="Z153" s="12" t="n">
        <x:v>37.5</x:v>
      </x:c>
      <x:c r="AA153" s="12" t="str"/>
      <x:c r="AB153" s="12" t="n">
        <x:v>3</x:v>
      </x:c>
      <x:c r="AC153" s="12" t="n">
        <x:v>2</x:v>
      </x:c>
      <x:c r="AD153" s="12" t="n">
        <x:v>2</x:v>
      </x:c>
      <x:c r="AE153" s="17" t="n">
        <x:v>1.11</x:v>
      </x:c>
      <x:c r="AF153" s="17" t="n">
        <x:v>-0.21</x:v>
      </x:c>
      <x:c r="AG153" s="17" t="n">
        <x:v>20</x:v>
      </x:c>
      <x:c r="AH153" s="12" t="n">
        <x:v>2</x:v>
      </x:c>
      <x:c r="AI153" s="12" t="n">
        <x:v>35</x:v>
      </x:c>
      <x:c r="AJ153" s="12" t="n">
        <x:v>75</x:v>
      </x:c>
      <x:c r="AK153" s="12" t="n">
        <x:v>6</x:v>
      </x:c>
      <x:c r="AL153" s="12" t="n">
        <x:v>2.83</x:v>
      </x:c>
      <x:c r="AM153" s="12" t="n">
        <x:v>2</x:v>
      </x:c>
      <x:c r="AN153" s="17" t="str"/>
      <x:c r="AO153" s="17" t="str"/>
      <x:c r="AP153" s="17" t="str"/>
      <x:c r="AQ153" s="12" t="str"/>
      <x:c r="AR153" s="13" t="str"/>
    </x:row>
    <x:row r="154">
      <x:c r="A154" s="11" t="str">
        <x:v>LaMonte Wade Jr.</x:v>
      </x:c>
      <x:c r="B154" s="12" t="str">
        <x:v>1B</x:v>
      </x:c>
      <x:c r="C154" s="12" t="str">
        <x:v>FA</x:v>
      </x:c>
      <x:c r="D154" s="17" t="n">
        <x:v>-2</x:v>
      </x:c>
      <x:c r="E154" s="17" t="n">
        <x:v>-2</x:v>
      </x:c>
      <x:c r="F154" s="12" t="n">
        <x:v>1</x:v>
      </x:c>
      <x:c r="G154" s="12" t="str"/>
      <x:c r="H154" s="17" t="str"/>
      <x:c r="I154" s="17" t="str"/>
      <x:c r="J154" s="17" t="str"/>
      <x:c r="K154" s="12" t="str"/>
      <x:c r="L154" s="12" t="str"/>
      <x:c r="M154" s="17" t="str"/>
      <x:c r="N154" s="17" t="str"/>
      <x:c r="O154" s="17" t="n">
        <x:v>50</x:v>
      </x:c>
      <x:c r="P154" s="12" t="n">
        <x:v>1</x:v>
      </x:c>
      <x:c r="Q154" s="12" t="n">
        <x:v>37.5</x:v>
      </x:c>
      <x:c r="R154" s="12" t="str"/>
      <x:c r="S154" s="12" t="n">
        <x:v>1</x:v>
      </x:c>
      <x:c r="T154" s="12" t="n">
        <x:v>4</x:v>
      </x:c>
      <x:c r="U154" s="12" t="n">
        <x:v>0</x:v>
      </x:c>
      <x:c r="V154" s="17" t="str"/>
      <x:c r="W154" s="17" t="str"/>
      <x:c r="X154" s="17" t="n">
        <x:v>50</x:v>
      </x:c>
      <x:c r="Y154" s="12" t="n">
        <x:v>1</x:v>
      </x:c>
      <x:c r="Z154" s="12" t="n">
        <x:v>37.5</x:v>
      </x:c>
      <x:c r="AA154" s="12" t="str"/>
      <x:c r="AB154" s="12" t="n">
        <x:v>1</x:v>
      </x:c>
      <x:c r="AC154" s="12" t="n">
        <x:v>4</x:v>
      </x:c>
      <x:c r="AD154" s="12" t="n">
        <x:v>0</x:v>
      </x:c>
      <x:c r="AE154" s="17" t="str"/>
      <x:c r="AF154" s="17" t="str"/>
      <x:c r="AG154" s="17" t="n">
        <x:v>50</x:v>
      </x:c>
      <x:c r="AH154" s="12" t="n">
        <x:v>1</x:v>
      </x:c>
      <x:c r="AI154" s="12" t="n">
        <x:v>37.5</x:v>
      </x:c>
      <x:c r="AJ154" s="12" t="str"/>
      <x:c r="AK154" s="12" t="n">
        <x:v>1</x:v>
      </x:c>
      <x:c r="AL154" s="12" t="n">
        <x:v>4</x:v>
      </x:c>
      <x:c r="AM154" s="12" t="n">
        <x:v>0</x:v>
      </x:c>
      <x:c r="AN154" s="17" t="n">
        <x:v>0.35</x:v>
      </x:c>
      <x:c r="AO154" s="17" t="n">
        <x:v>1.29</x:v>
      </x:c>
      <x:c r="AP154" s="17" t="n">
        <x:v>4.5</x:v>
      </x:c>
      <x:c r="AQ154" s="12" t="n">
        <x:v>17</x:v>
      </x:c>
      <x:c r="AR154" s="13" t="n">
        <x:v>76</x:v>
      </x:c>
    </x:row>
    <x:row r="155">
      <x:c r="A155" s="11" t="str">
        <x:v>Michael Conforto</x:v>
      </x:c>
      <x:c r="B155" s="12" t="str">
        <x:v>LF</x:v>
      </x:c>
      <x:c r="C155" s="12" t="str">
        <x:v>FA</x:v>
      </x:c>
      <x:c r="D155" s="17" t="n">
        <x:v>164</x:v>
      </x:c>
      <x:c r="E155" s="17" t="n">
        <x:v>4.21</x:v>
      </x:c>
      <x:c r="F155" s="12" t="n">
        <x:v>38.95486935866983</x:v>
      </x:c>
      <x:c r="G155" s="12" t="n">
        <x:v>2.1306707317073172</x:v>
      </x:c>
      <x:c r="H155" s="17" t="n">
        <x:v>1.66</x:v>
      </x:c>
      <x:c r="I155" s="17" t="n">
        <x:v>0.84</x:v>
      </x:c>
      <x:c r="J155" s="17" t="n">
        <x:v>15.8</x:v>
      </x:c>
      <x:c r="K155" s="12" t="n">
        <x:v>24</x:v>
      </x:c>
      <x:c r="L155" s="12" t="n">
        <x:v>75.9</x:v>
      </x:c>
      <x:c r="M155" s="17" t="str"/>
      <x:c r="N155" s="17" t="str"/>
      <x:c r="O155" s="17" t="n">
        <x:v>40</x:v>
      </x:c>
      <x:c r="P155" s="12" t="n">
        <x:v>2</x:v>
      </x:c>
      <x:c r="Q155" s="12" t="n">
        <x:v>44.44</x:v>
      </x:c>
      <x:c r="R155" s="12" t="n">
        <x:v>0</x:v>
      </x:c>
      <x:c r="S155" s="12" t="n">
        <x:v>3</x:v>
      </x:c>
      <x:c r="T155" s="12" t="n">
        <x:v>2.33</x:v>
      </x:c>
      <x:c r="U155" s="12" t="n">
        <x:v>0</x:v>
      </x:c>
      <x:c r="V155" s="17" t="n">
        <x:v>0.63</x:v>
      </x:c>
      <x:c r="W155" s="17" t="n">
        <x:v>-0.95</x:v>
      </x:c>
      <x:c r="X155" s="17" t="n">
        <x:v>23.08</x:v>
      </x:c>
      <x:c r="Y155" s="12" t="n">
        <x:v>3</x:v>
      </x:c>
      <x:c r="Z155" s="12" t="n">
        <x:v>35.56</x:v>
      </x:c>
      <x:c r="AA155" s="12" t="n">
        <x:v>57.14</x:v>
      </x:c>
      <x:c r="AB155" s="12" t="n">
        <x:v>9</x:v>
      </x:c>
      <x:c r="AC155" s="12" t="n">
        <x:v>2.44</x:v>
      </x:c>
      <x:c r="AD155" s="12" t="n">
        <x:v>1</x:v>
      </x:c>
      <x:c r="AE155" s="17" t="n">
        <x:v>1.37</x:v>
      </x:c>
      <x:c r="AF155" s="17" t="n">
        <x:v>0.07</x:v>
      </x:c>
      <x:c r="AG155" s="17" t="n">
        <x:v>20.59</x:v>
      </x:c>
      <x:c r="AH155" s="12" t="n">
        <x:v>7</x:v>
      </x:c>
      <x:c r="AI155" s="12" t="n">
        <x:v>25.64</x:v>
      </x:c>
      <x:c r="AJ155" s="12" t="n">
        <x:v>66.67</x:v>
      </x:c>
      <x:c r="AK155" s="12" t="n">
        <x:v>19</x:v>
      </x:c>
      <x:c r="AL155" s="12" t="n">
        <x:v>2.63</x:v>
      </x:c>
      <x:c r="AM155" s="12" t="n">
        <x:v>6</x:v>
      </x:c>
      <x:c r="AN155" s="17" t="n">
        <x:v>0.82</x:v>
      </x:c>
      <x:c r="AO155" s="17" t="n">
        <x:v>0.86</x:v>
      </x:c>
      <x:c r="AP155" s="17" t="n">
        <x:v>9.7</x:v>
      </x:c>
      <x:c r="AQ155" s="12" t="n">
        <x:v>23.3</x:v>
      </x:c>
      <x:c r="AR155" s="13" t="n">
        <x:v>79.4</x:v>
      </x:c>
    </x:row>
    <x:row r="156">
      <x:c r="A156" s="11" t="str">
        <x:v>Petey Halpin</x:v>
      </x:c>
      <x:c r="B156" s="12" t="str">
        <x:v>CF</x:v>
      </x:c>
      <x:c r="C156" s="12" t="str">
        <x:v>FA</x:v>
      </x:c>
      <x:c r="D156" s="17" t="n">
        <x:v>28</x:v>
      </x:c>
      <x:c r="E156" s="17" t="n">
        <x:v>1.56</x:v>
      </x:c>
      <x:c r="F156" s="12" t="n">
        <x:v>17.94871794871795</x:v>
      </x:c>
      <x:c r="G156" s="12" t="n">
        <x:v>1.6714285714285717</x:v>
      </x:c>
      <x:c r="H156" s="17" t="n">
        <x:v>0.57</x:v>
      </x:c>
      <x:c r="I156" s="17" t="n">
        <x:v>0.6</x:v>
      </x:c>
      <x:c r="J156" s="17" t="n">
        <x:v>9.1</x:v>
      </x:c>
      <x:c r="K156" s="12" t="n">
        <x:v>30.6</x:v>
      </x:c>
      <x:c r="L156" s="12" t="n">
        <x:v>81.8</x:v>
      </x:c>
      <x:c r="M156" s="17" t="str"/>
      <x:c r="N156" s="17" t="str"/>
      <x:c r="O156" s="17" t="n">
        <x:v>33.33</x:v>
      </x:c>
      <x:c r="P156" s="12" t="n">
        <x:v>1</x:v>
      </x:c>
      <x:c r="Q156" s="12" t="n">
        <x:v>66.67</x:v>
      </x:c>
      <x:c r="R156" s="12" t="n">
        <x:v>100</x:v>
      </x:c>
      <x:c r="S156" s="12" t="n">
        <x:v>2</x:v>
      </x:c>
      <x:c r="T156" s="12" t="n">
        <x:v>2.5</x:v>
      </x:c>
      <x:c r="U156" s="12" t="n">
        <x:v>0</x:v>
      </x:c>
      <x:c r="V156" s="17" t="str"/>
      <x:c r="W156" s="17" t="str"/>
      <x:c r="X156" s="17" t="n">
        <x:v>25</x:v>
      </x:c>
      <x:c r="Y156" s="12" t="n">
        <x:v>1</x:v>
      </x:c>
      <x:c r="Z156" s="12" t="n">
        <x:v>45.45</x:v>
      </x:c>
      <x:c r="AA156" s="12" t="n">
        <x:v>100</x:v>
      </x:c>
      <x:c r="AB156" s="12" t="n">
        <x:v>5</x:v>
      </x:c>
      <x:c r="AC156" s="12" t="n">
        <x:v>1.4</x:v>
      </x:c>
      <x:c r="AD156" s="12" t="n">
        <x:v>0</x:v>
      </x:c>
      <x:c r="AE156" s="17" t="n">
        <x:v>0.96</x:v>
      </x:c>
      <x:c r="AF156" s="17" t="n">
        <x:v>0.51</x:v>
      </x:c>
      <x:c r="AG156" s="17" t="n">
        <x:v>13.33</x:v>
      </x:c>
      <x:c r="AH156" s="12" t="n">
        <x:v>2</x:v>
      </x:c>
      <x:c r="AI156" s="12" t="n">
        <x:v>30.43</x:v>
      </x:c>
      <x:c r="AJ156" s="12" t="n">
        <x:v>83.33</x:v>
      </x:c>
      <x:c r="AK156" s="12" t="n">
        <x:v>15</x:v>
      </x:c>
      <x:c r="AL156" s="12" t="n">
        <x:v>1.4</x:v>
      </x:c>
      <x:c r="AM156" s="12" t="n">
        <x:v>2</x:v>
      </x:c>
      <x:c r="AN156" s="17" t="str"/>
      <x:c r="AO156" s="17" t="str"/>
      <x:c r="AP156" s="17" t="str"/>
      <x:c r="AQ156" s="12" t="str"/>
      <x:c r="AR156" s="13" t="str"/>
    </x:row>
    <x:row r="157">
      <x:c r="A157" s="11" t="str">
        <x:v>Jonah Heim</x:v>
      </x:c>
      <x:c r="B157" s="12" t="str">
        <x:v>C</x:v>
      </x:c>
      <x:c r="C157" s="12" t="str">
        <x:v>FA</x:v>
      </x:c>
      <x:c r="D157" s="17" t="n">
        <x:v>129</x:v>
      </x:c>
      <x:c r="E157" s="17" t="n">
        <x:v>5.38</x:v>
      </x:c>
      <x:c r="F157" s="12" t="n">
        <x:v>23.97769516728625</x:v>
      </x:c>
      <x:c r="G157" s="12" t="n">
        <x:v>3.1696124031007753</x:v>
      </x:c>
      <x:c r="H157" s="17" t="n">
        <x:v>-1.24</x:v>
      </x:c>
      <x:c r="I157" s="17" t="n">
        <x:v>-1.52</x:v>
      </x:c>
      <x:c r="J157" s="17" t="n">
        <x:v>6.3</x:v>
      </x:c>
      <x:c r="K157" s="12" t="n">
        <x:v>34</x:v>
      </x:c>
      <x:c r="L157" s="12" t="n">
        <x:v>59.1</x:v>
      </x:c>
      <x:c r="M157" s="17" t="str"/>
      <x:c r="N157" s="17" t="str"/>
      <x:c r="O157" s="17" t="n">
        <x:v>22.22</x:v>
      </x:c>
      <x:c r="P157" s="12" t="n">
        <x:v>2</x:v>
      </x:c>
      <x:c r="Q157" s="12" t="n">
        <x:v>36.36</x:v>
      </x:c>
      <x:c r="R157" s="12" t="n">
        <x:v>100</x:v>
      </x:c>
      <x:c r="S157" s="12" t="n">
        <x:v>3</x:v>
      </x:c>
      <x:c r="T157" s="12" t="n">
        <x:v>3.33</x:v>
      </x:c>
      <x:c r="U157" s="12" t="n">
        <x:v>3</x:v>
      </x:c>
      <x:c r="V157" s="17" t="n">
        <x:v>0.34</x:v>
      </x:c>
      <x:c r="W157" s="17" t="n">
        <x:v>-0.45</x:v>
      </x:c>
      <x:c r="X157" s="17" t="n">
        <x:v>15.38</x:v>
      </x:c>
      <x:c r="Y157" s="12" t="n">
        <x:v>2</x:v>
      </x:c>
      <x:c r="Z157" s="12" t="n">
        <x:v>33.33</x:v>
      </x:c>
      <x:c r="AA157" s="12" t="n">
        <x:v>66.67</x:v>
      </x:c>
      <x:c r="AB157" s="12" t="n">
        <x:v>5</x:v>
      </x:c>
      <x:c r="AC157" s="12" t="n">
        <x:v>3.4</x:v>
      </x:c>
      <x:c r="AD157" s="12" t="n">
        <x:v>5</x:v>
      </x:c>
      <x:c r="AE157" s="17" t="n">
        <x:v>-0.72</x:v>
      </x:c>
      <x:c r="AF157" s="17" t="n">
        <x:v>-1.15</x:v>
      </x:c>
      <x:c r="AG157" s="17" t="n">
        <x:v>8.33</x:v>
      </x:c>
      <x:c r="AH157" s="12" t="n">
        <x:v>2</x:v>
      </x:c>
      <x:c r="AI157" s="12" t="n">
        <x:v>38.46</x:v>
      </x:c>
      <x:c r="AJ157" s="12" t="n">
        <x:v>60</x:v>
      </x:c>
      <x:c r="AK157" s="12" t="n">
        <x:v>11</x:v>
      </x:c>
      <x:c r="AL157" s="12" t="n">
        <x:v>3</x:v>
      </x:c>
      <x:c r="AM157" s="12" t="n">
        <x:v>6</x:v>
      </x:c>
      <x:c r="AN157" s="17" t="n">
        <x:v>-0.58</x:v>
      </x:c>
      <x:c r="AO157" s="17" t="n">
        <x:v>-0.43</x:v>
      </x:c>
      <x:c r="AP157" s="17" t="n">
        <x:v>6.1</x:v>
      </x:c>
      <x:c r="AQ157" s="12" t="n">
        <x:v>30</x:v>
      </x:c>
      <x:c r="AR157" s="13" t="n">
        <x:v>73.5</x:v>
      </x:c>
    </x:row>
    <x:row r="158">
      <x:c r="A158" s="11" t="str">
        <x:v>Drew Millas</x:v>
      </x:c>
      <x:c r="B158" s="12" t="str">
        <x:v>C</x:v>
      </x:c>
      <x:c r="C158" s="12" t="str">
        <x:v>FA</x:v>
      </x:c>
      <x:c r="D158" s="17" t="n">
        <x:v>120</x:v>
      </x:c>
      <x:c r="E158" s="17" t="n">
        <x:v>3.16</x:v>
      </x:c>
      <x:c r="F158" s="12" t="n">
        <x:v>37.974683544303794</x:v>
      </x:c>
      <x:c r="G158" s="12" t="n">
        <x:v>2.4753333333333334</x:v>
      </x:c>
      <x:c r="H158" s="17" t="n">
        <x:v>-1.1</x:v>
      </x:c>
      <x:c r="I158" s="17" t="n">
        <x:v>-0.88</x:v>
      </x:c>
      <x:c r="J158" s="17" t="n">
        <x:v>4.2</x:v>
      </x:c>
      <x:c r="K158" s="12" t="n">
        <x:v>29.1</x:v>
      </x:c>
      <x:c r="L158" s="12" t="n">
        <x:v>60.7</x:v>
      </x:c>
      <x:c r="M158" s="17" t="str"/>
      <x:c r="N158" s="17" t="str"/>
      <x:c r="O158" s="17" t="n">
        <x:v>16.67</x:v>
      </x:c>
      <x:c r="P158" s="12" t="n">
        <x:v>1</x:v>
      </x:c>
      <x:c r="Q158" s="12" t="n">
        <x:v>22.22</x:v>
      </x:c>
      <x:c r="R158" s="12" t="n">
        <x:v>100</x:v>
      </x:c>
      <x:c r="S158" s="12" t="n">
        <x:v>2</x:v>
      </x:c>
      <x:c r="T158" s="12" t="n">
        <x:v>3</x:v>
      </x:c>
      <x:c r="U158" s="12" t="n">
        <x:v>3</x:v>
      </x:c>
      <x:c r="V158" s="17" t="n">
        <x:v>0.75</x:v>
      </x:c>
      <x:c r="W158" s="17" t="n">
        <x:v>1.03</x:v>
      </x:c>
      <x:c r="X158" s="17" t="n">
        <x:v>7.69</x:v>
      </x:c>
      <x:c r="Y158" s="12" t="n">
        <x:v>1</x:v>
      </x:c>
      <x:c r="Z158" s="12" t="n">
        <x:v>19.23</x:v>
      </x:c>
      <x:c r="AA158" s="12" t="n">
        <x:v>80</x:v>
      </x:c>
      <x:c r="AB158" s="12" t="n">
        <x:v>5</x:v>
      </x:c>
      <x:c r="AC158" s="12" t="n">
        <x:v>2.6</x:v>
      </x:c>
      <x:c r="AD158" s="12" t="n">
        <x:v>3</x:v>
      </x:c>
      <x:c r="AE158" s="17" t="n">
        <x:v>-0.38</x:v>
      </x:c>
      <x:c r="AF158" s="17" t="n">
        <x:v>0.05</x:v>
      </x:c>
      <x:c r="AG158" s="17" t="n">
        <x:v>3.12</x:v>
      </x:c>
      <x:c r="AH158" s="12" t="n">
        <x:v>1</x:v>
      </x:c>
      <x:c r="AI158" s="12" t="n">
        <x:v>23.94</x:v>
      </x:c>
      <x:c r="AJ158" s="12" t="n">
        <x:v>63.64</x:v>
      </x:c>
      <x:c r="AK158" s="12" t="n">
        <x:v>13</x:v>
      </x:c>
      <x:c r="AL158" s="12" t="n">
        <x:v>2.77</x:v>
      </x:c>
      <x:c r="AM158" s="12" t="n">
        <x:v>7</x:v>
      </x:c>
      <x:c r="AN158" s="17" t="n">
        <x:v>0.03</x:v>
      </x:c>
      <x:c r="AO158" s="17" t="n">
        <x:v>1.29</x:v>
      </x:c>
      <x:c r="AP158" s="17" t="n">
        <x:v>2.3</x:v>
      </x:c>
      <x:c r="AQ158" s="12" t="n">
        <x:v>17.4</x:v>
      </x:c>
      <x:c r="AR158" s="13" t="n">
        <x:v>76.5</x:v>
      </x:c>
    </x:row>
    <x:row r="159">
      <x:c r="A159" s="11" t="str">
        <x:v>Charles McAdoo</x:v>
      </x:c>
      <x:c r="B159" s="12" t="str">
        <x:v>3B</x:v>
      </x:c>
      <x:c r="C159" s="12" t="str">
        <x:v>FA</x:v>
      </x:c>
      <x:c r="D159" s="17" t="n">
        <x:v>26</x:v>
      </x:c>
      <x:c r="E159" s="17" t="n">
        <x:v>8.67</x:v>
      </x:c>
      <x:c r="F159" s="12" t="n">
        <x:v>2.9988465974625145</x:v>
      </x:c>
      <x:c r="G159" s="12" t="str"/>
      <x:c r="H159" s="17" t="str"/>
      <x:c r="I159" s="17" t="str"/>
      <x:c r="J159" s="17" t="str"/>
      <x:c r="K159" s="12" t="str"/>
      <x:c r="L159" s="12" t="str"/>
      <x:c r="M159" s="17" t="str"/>
      <x:c r="N159" s="17" t="str"/>
      <x:c r="O159" s="17" t="n">
        <x:v>16.67</x:v>
      </x:c>
      <x:c r="P159" s="12" t="n">
        <x:v>1</x:v>
      </x:c>
      <x:c r="Q159" s="12" t="n">
        <x:v>33.33</x:v>
      </x:c>
      <x:c r="R159" s="12" t="str"/>
      <x:c r="S159" s="12" t="n">
        <x:v>2</x:v>
      </x:c>
      <x:c r="T159" s="12" t="n">
        <x:v>3.5</x:v>
      </x:c>
      <x:c r="U159" s="12" t="n">
        <x:v>1</x:v>
      </x:c>
      <x:c r="V159" s="17" t="str"/>
      <x:c r="W159" s="17" t="str"/>
      <x:c r="X159" s="17" t="n">
        <x:v>11.11</x:v>
      </x:c>
      <x:c r="Y159" s="12" t="n">
        <x:v>1</x:v>
      </x:c>
      <x:c r="Z159" s="12" t="n">
        <x:v>40</x:v>
      </x:c>
      <x:c r="AA159" s="12" t="n">
        <x:v>50</x:v>
      </x:c>
      <x:c r="AB159" s="12" t="n">
        <x:v>3</x:v>
      </x:c>
      <x:c r="AC159" s="12" t="n">
        <x:v>3.67</x:v>
      </x:c>
      <x:c r="AD159" s="12" t="n">
        <x:v>2</x:v>
      </x:c>
      <x:c r="AE159" s="17" t="str"/>
      <x:c r="AF159" s="17" t="str"/>
      <x:c r="AG159" s="17" t="n">
        <x:v>11.11</x:v>
      </x:c>
      <x:c r="AH159" s="12" t="n">
        <x:v>1</x:v>
      </x:c>
      <x:c r="AI159" s="12" t="n">
        <x:v>40</x:v>
      </x:c>
      <x:c r="AJ159" s="12" t="n">
        <x:v>50</x:v>
      </x:c>
      <x:c r="AK159" s="12" t="n">
        <x:v>3</x:v>
      </x:c>
      <x:c r="AL159" s="12" t="n">
        <x:v>3.67</x:v>
      </x:c>
      <x:c r="AM159" s="12" t="n">
        <x:v>2</x:v>
      </x:c>
      <x:c r="AN159" s="17" t="str"/>
      <x:c r="AO159" s="17" t="str"/>
      <x:c r="AP159" s="17" t="str"/>
      <x:c r="AQ159" s="12" t="str"/>
      <x:c r="AR159" s="13" t="str"/>
    </x:row>
    <x:row r="160">
      <x:c r="A160" s="11" t="str">
        <x:v>Nasim Nunez</x:v>
      </x:c>
      <x:c r="B160" s="12" t="str">
        <x:v>SS</x:v>
      </x:c>
      <x:c r="C160" s="12" t="str">
        <x:v>FA</x:v>
      </x:c>
      <x:c r="D160" s="17" t="n">
        <x:v>312</x:v>
      </x:c>
      <x:c r="E160" s="17" t="n">
        <x:v>5.29</x:v>
      </x:c>
      <x:c r="F160" s="12" t="n">
        <x:v>58.97920604914934</x:v>
      </x:c>
      <x:c r="G160" s="12" t="n">
        <x:v>2.933237179487179</x:v>
      </x:c>
      <x:c r="H160" s="17" t="n">
        <x:v>-0.36</x:v>
      </x:c>
      <x:c r="I160" s="17" t="n">
        <x:v>1.09</x:v>
      </x:c>
      <x:c r="J160" s="17" t="n">
        <x:v>0</x:v>
      </x:c>
      <x:c r="K160" s="12" t="n">
        <x:v>26.5</x:v>
      </x:c>
      <x:c r="L160" s="12" t="n">
        <x:v>82.5</x:v>
      </x:c>
      <x:c r="M160" s="17" t="str"/>
      <x:c r="N160" s="17" t="str"/>
      <x:c r="O160" s="17" t="n">
        <x:v>0</x:v>
      </x:c>
      <x:c r="P160" s="12" t="n">
        <x:v>0</x:v>
      </x:c>
      <x:c r="Q160" s="12" t="n">
        <x:v>20</x:v>
      </x:c>
      <x:c r="R160" s="12" t="str"/>
      <x:c r="S160" s="12" t="n">
        <x:v>5</x:v>
      </x:c>
      <x:c r="T160" s="12" t="n">
        <x:v>1.2</x:v>
      </x:c>
      <x:c r="U160" s="12" t="n">
        <x:v>1</x:v>
      </x:c>
      <x:c r="V160" s="17" t="n">
        <x:v>-0.86</x:v>
      </x:c>
      <x:c r="W160" s="17" t="n">
        <x:v>-0.33</x:v>
      </x:c>
      <x:c r="X160" s="17" t="n">
        <x:v>0</x:v>
      </x:c>
      <x:c r="Y160" s="12" t="n">
        <x:v>0</x:v>
      </x:c>
      <x:c r="Z160" s="12" t="n">
        <x:v>31.71</x:v>
      </x:c>
      <x:c r="AA160" s="12" t="n">
        <x:v>66.67</x:v>
      </x:c>
      <x:c r="AB160" s="12" t="n">
        <x:v>10</x:v>
      </x:c>
      <x:c r="AC160" s="12" t="n">
        <x:v>2.5</x:v>
      </x:c>
      <x:c r="AD160" s="12" t="n">
        <x:v>2</x:v>
      </x:c>
      <x:c r="AE160" s="17" t="n">
        <x:v>-0.27</x:v>
      </x:c>
      <x:c r="AF160" s="17" t="n">
        <x:v>0.64</x:v>
      </x:c>
      <x:c r="AG160" s="17" t="n">
        <x:v>0</x:v>
      </x:c>
      <x:c r="AH160" s="12" t="n">
        <x:v>0</x:v>
      </x:c>
      <x:c r="AI160" s="12" t="n">
        <x:v>27.59</x:v>
      </x:c>
      <x:c r="AJ160" s="12" t="n">
        <x:v>81.82</x:v>
      </x:c>
      <x:c r="AK160" s="12" t="n">
        <x:v>25</x:v>
      </x:c>
      <x:c r="AL160" s="12" t="n">
        <x:v>2.68</x:v>
      </x:c>
      <x:c r="AM160" s="12" t="n">
        <x:v>6</x:v>
      </x:c>
      <x:c r="AN160" s="17" t="n">
        <x:v>0.07</x:v>
      </x:c>
      <x:c r="AO160" s="17" t="n">
        <x:v>0.84</x:v>
      </x:c>
      <x:c r="AP160" s="17" t="n">
        <x:v>4.7</x:v>
      </x:c>
      <x:c r="AQ160" s="12" t="n">
        <x:v>21.6</x:v>
      </x:c>
      <x:c r="AR160" s="13" t="n">
        <x:v>76.9</x:v>
      </x:c>
    </x:row>
    <x:row r="161">
      <x:c r="A161" s="11" t="str">
        <x:v>Ramon Laureano</x:v>
      </x:c>
      <x:c r="B161" s="12" t="str">
        <x:v>LF</x:v>
      </x:c>
      <x:c r="C161" s="12" t="str">
        <x:v>FA</x:v>
      </x:c>
      <x:c r="D161" s="17" t="n">
        <x:v>284</x:v>
      </x:c>
      <x:c r="E161" s="17" t="n">
        <x:v>5.36</x:v>
      </x:c>
      <x:c r="F161" s="12" t="n">
        <x:v>52.98507462686567</x:v>
      </x:c>
      <x:c r="G161" s="12" t="n">
        <x:v>3.4349295774647888</x:v>
      </x:c>
      <x:c r="H161" s="17" t="n">
        <x:v>1.05</x:v>
      </x:c>
      <x:c r="I161" s="17" t="n">
        <x:v>0.24</x:v>
      </x:c>
      <x:c r="J161" s="17" t="n">
        <x:v>14.3</x:v>
      </x:c>
      <x:c r="K161" s="12" t="n">
        <x:v>32.7</x:v>
      </x:c>
      <x:c r="L161" s="12" t="n">
        <x:v>80</x:v>
      </x:c>
      <x:c r="M161" s="17" t="str"/>
      <x:c r="N161" s="17" t="str"/>
      <x:c r="O161" s="17" t="n">
        <x:v>0</x:v>
      </x:c>
      <x:c r="P161" s="12" t="n">
        <x:v>0</x:v>
      </x:c>
      <x:c r="Q161" s="12" t="n">
        <x:v>36.36</x:v>
      </x:c>
      <x:c r="R161" s="12" t="str"/>
      <x:c r="S161" s="12" t="n">
        <x:v>1</x:v>
      </x:c>
      <x:c r="T161" s="12" t="n">
        <x:v>3</x:v>
      </x:c>
      <x:c r="U161" s="12" t="n">
        <x:v>0</x:v>
      </x:c>
      <x:c r="V161" s="17" t="n">
        <x:v>0.51</x:v>
      </x:c>
      <x:c r="W161" s="17" t="n">
        <x:v>-0.2</x:v>
      </x:c>
      <x:c r="X161" s="17" t="n">
        <x:v>15.38</x:v>
      </x:c>
      <x:c r="Y161" s="12" t="n">
        <x:v>2</x:v>
      </x:c>
      <x:c r="Z161" s="12" t="n">
        <x:v>36.67</x:v>
      </x:c>
      <x:c r="AA161" s="12" t="n">
        <x:v>80</x:v>
      </x:c>
      <x:c r="AB161" s="12" t="n">
        <x:v>6</x:v>
      </x:c>
      <x:c r="AC161" s="12" t="n">
        <x:v>3.5</x:v>
      </x:c>
      <x:c r="AD161" s="12" t="n">
        <x:v>2</x:v>
      </x:c>
      <x:c r="AE161" s="17" t="n">
        <x:v>0.8</x:v>
      </x:c>
      <x:c r="AF161" s="17" t="n">
        <x:v>0.14</x:v>
      </x:c>
      <x:c r="AG161" s="17" t="n">
        <x:v>14.29</x:v>
      </x:c>
      <x:c r="AH161" s="12" t="n">
        <x:v>5</x:v>
      </x:c>
      <x:c r="AI161" s="12" t="n">
        <x:v>34.19</x:v>
      </x:c>
      <x:c r="AJ161" s="12" t="n">
        <x:v>81.25</x:v>
      </x:c>
      <x:c r="AK161" s="12" t="n">
        <x:v>20</x:v>
      </x:c>
      <x:c r="AL161" s="12" t="n">
        <x:v>2.9</x:v>
      </x:c>
      <x:c r="AM161" s="12" t="n">
        <x:v>6</x:v>
      </x:c>
      <x:c r="AN161" s="17" t="n">
        <x:v>1.07</x:v>
      </x:c>
      <x:c r="AO161" s="17" t="n">
        <x:v>0.32</x:v>
      </x:c>
      <x:c r="AP161" s="17" t="n">
        <x:v>13.9</x:v>
      </x:c>
      <x:c r="AQ161" s="12" t="n">
        <x:v>25.8</x:v>
      </x:c>
      <x:c r="AR161" s="13" t="n">
        <x:v>76.6</x:v>
      </x:c>
    </x:row>
    <x:row r="162">
      <x:c r="A162" s="11" t="str">
        <x:v>Jeremiah Jackson</x:v>
      </x:c>
      <x:c r="B162" s="12" t="str">
        <x:v>RF</x:v>
      </x:c>
      <x:c r="C162" s="12" t="str">
        <x:v>FA</x:v>
      </x:c>
      <x:c r="D162" s="17" t="n">
        <x:v>249</x:v>
      </x:c>
      <x:c r="E162" s="17" t="n">
        <x:v>4.7</x:v>
      </x:c>
      <x:c r="F162" s="12" t="n">
        <x:v>52.97872340425532</x:v>
      </x:c>
      <x:c r="G162" s="12" t="n">
        <x:v>3.1522088353413653</x:v>
      </x:c>
      <x:c r="H162" s="17" t="n">
        <x:v>-0.17</x:v>
      </x:c>
      <x:c r="I162" s="17" t="n">
        <x:v>-0.33</x:v>
      </x:c>
      <x:c r="J162" s="17" t="n">
        <x:v>8.2</x:v>
      </x:c>
      <x:c r="K162" s="12" t="n">
        <x:v>37.5</x:v>
      </x:c>
      <x:c r="L162" s="12" t="n">
        <x:v>79.3</x:v>
      </x:c>
      <x:c r="M162" s="17" t="str"/>
      <x:c r="N162" s="17" t="str"/>
      <x:c r="O162" s="17" t="n">
        <x:v>0</x:v>
      </x:c>
      <x:c r="P162" s="12" t="n">
        <x:v>0</x:v>
      </x:c>
      <x:c r="Q162" s="12" t="n">
        <x:v>28.57</x:v>
      </x:c>
      <x:c r="R162" s="12" t="n">
        <x:v>100</x:v>
      </x:c>
      <x:c r="S162" s="12" t="n">
        <x:v>2</x:v>
      </x:c>
      <x:c r="T162" s="12" t="n">
        <x:v>0.5</x:v>
      </x:c>
      <x:c r="U162" s="12" t="n">
        <x:v>1</x:v>
      </x:c>
      <x:c r="V162" s="17" t="n">
        <x:v>0.63</x:v>
      </x:c>
      <x:c r="W162" s="17" t="n">
        <x:v>0.99</x:v>
      </x:c>
      <x:c r="X162" s="17" t="n">
        <x:v>6.67</x:v>
      </x:c>
      <x:c r="Y162" s="12" t="n">
        <x:v>1</x:v>
      </x:c>
      <x:c r="Z162" s="12" t="n">
        <x:v>30</x:v>
      </x:c>
      <x:c r="AA162" s="12" t="n">
        <x:v>100</x:v>
      </x:c>
      <x:c r="AB162" s="12" t="n">
        <x:v>7</x:v>
      </x:c>
      <x:c r="AC162" s="12" t="n">
        <x:v>2.43</x:v>
      </x:c>
      <x:c r="AD162" s="12" t="n">
        <x:v>4</x:v>
      </x:c>
      <x:c r="AE162" s="17" t="n">
        <x:v>0.72</x:v>
      </x:c>
      <x:c r="AF162" s="17" t="n">
        <x:v>0.73</x:v>
      </x:c>
      <x:c r="AG162" s="17" t="n">
        <x:v>9.3</x:v>
      </x:c>
      <x:c r="AH162" s="12" t="n">
        <x:v>4</x:v>
      </x:c>
      <x:c r="AI162" s="12" t="n">
        <x:v>30.68</x:v>
      </x:c>
      <x:c r="AJ162" s="12" t="n">
        <x:v>88.46</x:v>
      </x:c>
      <x:c r="AK162" s="12" t="n">
        <x:v>18</x:v>
      </x:c>
      <x:c r="AL162" s="12" t="n">
        <x:v>2.83</x:v>
      </x:c>
      <x:c r="AM162" s="12" t="n">
        <x:v>6</x:v>
      </x:c>
      <x:c r="AN162" s="17" t="n">
        <x:v>-0.74</x:v>
      </x:c>
      <x:c r="AO162" s="17" t="n">
        <x:v>-0.98</x:v>
      </x:c>
      <x:c r="AP162" s="17" t="n">
        <x:v>7.5</x:v>
      </x:c>
      <x:c r="AQ162" s="12" t="n">
        <x:v>34.3</x:v>
      </x:c>
      <x:c r="AR162" s="13" t="n">
        <x:v>72.9</x:v>
      </x:c>
    </x:row>
    <x:row r="163">
      <x:c r="A163" s="11" t="str">
        <x:v>Marcell Ozuna</x:v>
      </x:c>
      <x:c r="B163" s="12" t="str">
        <x:v>DH</x:v>
      </x:c>
      <x:c r="C163" s="12" t="str">
        <x:v>FA</x:v>
      </x:c>
      <x:c r="D163" s="17" t="n">
        <x:v>211.5</x:v>
      </x:c>
      <x:c r="E163" s="17" t="n">
        <x:v>4.5</x:v>
      </x:c>
      <x:c r="F163" s="12" t="n">
        <x:v>47</x:v>
      </x:c>
      <x:c r="G163" s="12" t="n">
        <x:v>3.702127659574468</x:v>
      </x:c>
      <x:c r="H163" s="17" t="n">
        <x:v>-0.29</x:v>
      </x:c>
      <x:c r="I163" s="17" t="n">
        <x:v>-0.59</x:v>
      </x:c>
      <x:c r="J163" s="17" t="n">
        <x:v>8.6</x:v>
      </x:c>
      <x:c r="K163" s="12" t="n">
        <x:v>25.2</x:v>
      </x:c>
      <x:c r="L163" s="12" t="n">
        <x:v>59.2</x:v>
      </x:c>
      <x:c r="M163" s="17" t="str"/>
      <x:c r="N163" s="17" t="str"/>
      <x:c r="O163" s="17" t="n">
        <x:v>0</x:v>
      </x:c>
      <x:c r="P163" s="12" t="n">
        <x:v>0</x:v>
      </x:c>
      <x:c r="Q163" s="12" t="n">
        <x:v>0</x:v>
      </x:c>
      <x:c r="R163" s="12" t="n">
        <x:v>100</x:v>
      </x:c>
      <x:c r="S163" s="12" t="n">
        <x:v>1</x:v>
      </x:c>
      <x:c r="T163" s="12" t="n">
        <x:v>2</x:v>
      </x:c>
      <x:c r="U163" s="12" t="n">
        <x:v>1</x:v>
      </x:c>
      <x:c r="V163" s="17" t="n">
        <x:v>-0.08</x:v>
      </x:c>
      <x:c r="W163" s="17" t="n">
        <x:v>-0.31</x:v>
      </x:c>
      <x:c r="X163" s="17" t="n">
        <x:v>9.09</x:v>
      </x:c>
      <x:c r="Y163" s="12" t="n">
        <x:v>1</x:v>
      </x:c>
      <x:c r="Z163" s="12" t="n">
        <x:v>22.92</x:v>
      </x:c>
      <x:c r="AA163" s="12" t="n">
        <x:v>50</x:v>
      </x:c>
      <x:c r="AB163" s="12" t="n">
        <x:v>5</x:v>
      </x:c>
      <x:c r="AC163" s="12" t="n">
        <x:v>3.8</x:v>
      </x:c>
      <x:c r="AD163" s="12" t="n">
        <x:v>1</x:v>
      </x:c>
      <x:c r="AE163" s="17" t="n">
        <x:v>-0.03</x:v>
      </x:c>
      <x:c r="AF163" s="17" t="n">
        <x:v>-0.3</x:v>
      </x:c>
      <x:c r="AG163" s="17" t="n">
        <x:v>9.09</x:v>
      </x:c>
      <x:c r="AH163" s="12" t="n">
        <x:v>3</x:v>
      </x:c>
      <x:c r="AI163" s="12" t="n">
        <x:v>23.6</x:v>
      </x:c>
      <x:c r="AJ163" s="12" t="n">
        <x:v>55.56</x:v>
      </x:c>
      <x:c r="AK163" s="12" t="n">
        <x:v>16</x:v>
      </x:c>
      <x:c r="AL163" s="12" t="n">
        <x:v>3.5</x:v>
      </x:c>
      <x:c r="AM163" s="12" t="n">
        <x:v>5</x:v>
      </x:c>
      <x:c r="AN163" s="17" t="n">
        <x:v>0.69</x:v>
      </x:c>
      <x:c r="AO163" s="17" t="n">
        <x:v>0.28</x:v>
      </x:c>
      <x:c r="AP163" s="17" t="n">
        <x:v>11.5</x:v>
      </x:c>
      <x:c r="AQ163" s="12" t="n">
        <x:v>22.4</x:v>
      </x:c>
      <x:c r="AR163" s="13" t="n">
        <x:v>71.6</x:v>
      </x:c>
    </x:row>
    <x:row r="164">
      <x:c r="A164" s="11" t="str">
        <x:v>Amed Rosario</x:v>
      </x:c>
      <x:c r="B164" s="12" t="str">
        <x:v>3B</x:v>
      </x:c>
      <x:c r="C164" s="12" t="str">
        <x:v>FA</x:v>
      </x:c>
      <x:c r="D164" s="17" t="n">
        <x:v>196</x:v>
      </x:c>
      <x:c r="E164" s="17" t="n">
        <x:v>6.12</x:v>
      </x:c>
      <x:c r="F164" s="12" t="n">
        <x:v>32.02614379084967</x:v>
      </x:c>
      <x:c r="G164" s="12" t="n">
        <x:v>2.8726530612244896</x:v>
      </x:c>
      <x:c r="H164" s="17" t="n">
        <x:v>0.07</x:v>
      </x:c>
      <x:c r="I164" s="17" t="n">
        <x:v>-0.81</x:v>
      </x:c>
      <x:c r="J164" s="17" t="n">
        <x:v>12.3</x:v>
      </x:c>
      <x:c r="K164" s="12" t="n">
        <x:v>42.6</x:v>
      </x:c>
      <x:c r="L164" s="12" t="n">
        <x:v>80</x:v>
      </x:c>
      <x:c r="M164" s="17" t="str"/>
      <x:c r="N164" s="17" t="str"/>
      <x:c r="O164" s="17" t="n">
        <x:v>0</x:v>
      </x:c>
      <x:c r="P164" s="12" t="n">
        <x:v>0</x:v>
      </x:c>
      <x:c r="Q164" s="12" t="n">
        <x:v>72.73</x:v>
      </x:c>
      <x:c r="R164" s="12" t="str"/>
      <x:c r="S164" s="12" t="n">
        <x:v>1</x:v>
      </x:c>
      <x:c r="T164" s="12" t="n">
        <x:v>4</x:v>
      </x:c>
      <x:c r="U164" s="12" t="n">
        <x:v>0</x:v>
      </x:c>
      <x:c r="V164" s="17" t="str"/>
      <x:c r="W164" s="17" t="str"/>
      <x:c r="X164" s="17" t="n">
        <x:v>22.22</x:v>
      </x:c>
      <x:c r="Y164" s="12" t="n">
        <x:v>2</x:v>
      </x:c>
      <x:c r="Z164" s="12" t="n">
        <x:v>48.15</x:v>
      </x:c>
      <x:c r="AA164" s="12" t="n">
        <x:v>50</x:v>
      </x:c>
      <x:c r="AB164" s="12" t="n">
        <x:v>3</x:v>
      </x:c>
      <x:c r="AC164" s="12" t="n">
        <x:v>4</x:v>
      </x:c>
      <x:c r="AD164" s="12" t="n">
        <x:v>3</x:v>
      </x:c>
      <x:c r="AE164" s="17" t="n">
        <x:v>-0.45</x:v>
      </x:c>
      <x:c r="AF164" s="17" t="n">
        <x:v>-1.34</x:v>
      </x:c>
      <x:c r="AG164" s="17" t="n">
        <x:v>12.5</x:v>
      </x:c>
      <x:c r="AH164" s="12" t="n">
        <x:v>3</x:v>
      </x:c>
      <x:c r="AI164" s="12" t="n">
        <x:v>47.69</x:v>
      </x:c>
      <x:c r="AJ164" s="12" t="n">
        <x:v>70</x:v>
      </x:c>
      <x:c r="AK164" s="12" t="n">
        <x:v>11</x:v>
      </x:c>
      <x:c r="AL164" s="12" t="n">
        <x:v>2.91</x:v>
      </x:c>
      <x:c r="AM164" s="12" t="n">
        <x:v>6</x:v>
      </x:c>
      <x:c r="AN164" s="17" t="n">
        <x:v>-0.7</x:v>
      </x:c>
      <x:c r="AO164" s="17" t="n">
        <x:v>-0.6</x:v>
      </x:c>
      <x:c r="AP164" s="17" t="n">
        <x:v>6</x:v>
      </x:c>
      <x:c r="AQ164" s="12" t="n">
        <x:v>36.7</x:v>
      </x:c>
      <x:c r="AR164" s="13" t="n">
        <x:v>80.5</x:v>
      </x:c>
    </x:row>
    <x:row r="165">
      <x:c r="A165" s="11" t="str">
        <x:v>Joey Ortiz</x:v>
      </x:c>
      <x:c r="B165" s="12" t="str">
        <x:v>SS</x:v>
      </x:c>
      <x:c r="C165" s="12" t="str">
        <x:v>FA</x:v>
      </x:c>
      <x:c r="D165" s="17" t="n">
        <x:v>180.5</x:v>
      </x:c>
      <x:c r="E165" s="17" t="n">
        <x:v>3.54</x:v>
      </x:c>
      <x:c r="F165" s="12" t="n">
        <x:v>50.98870056497175</x:v>
      </x:c>
      <x:c r="G165" s="12" t="n">
        <x:v>2.3534626038781163</x:v>
      </x:c>
      <x:c r="H165" s="17" t="n">
        <x:v>-1.97</x:v>
      </x:c>
      <x:c r="I165" s="17" t="n">
        <x:v>-1.92</x:v>
      </x:c>
      <x:c r="J165" s="17" t="n">
        <x:v>3</x:v>
      </x:c>
      <x:c r="K165" s="12" t="n">
        <x:v>32</x:v>
      </x:c>
      <x:c r="L165" s="12" t="n">
        <x:v>51.3</x:v>
      </x:c>
      <x:c r="M165" s="17" t="str"/>
      <x:c r="N165" s="17" t="str"/>
      <x:c r="O165" s="17" t="n">
        <x:v>0</x:v>
      </x:c>
      <x:c r="P165" s="12" t="n">
        <x:v>0</x:v>
      </x:c>
      <x:c r="Q165" s="12" t="n">
        <x:v>46.67</x:v>
      </x:c>
      <x:c r="R165" s="12" t="str"/>
      <x:c r="S165" s="12" t="n">
        <x:v>5</x:v>
      </x:c>
      <x:c r="T165" s="12" t="n">
        <x:v>1.4</x:v>
      </x:c>
      <x:c r="U165" s="12" t="n">
        <x:v>1</x:v>
      </x:c>
      <x:c r="V165" s="17" t="n">
        <x:v>-0.3</x:v>
      </x:c>
      <x:c r="W165" s="17" t="n">
        <x:v>0.45</x:v>
      </x:c>
      <x:c r="X165" s="17" t="n">
        <x:v>0</x:v>
      </x:c>
      <x:c r="Y165" s="12" t="n">
        <x:v>0</x:v>
      </x:c>
      <x:c r="Z165" s="12" t="n">
        <x:v>37.5</x:v>
      </x:c>
      <x:c r="AA165" s="12" t="n">
        <x:v>100</x:v>
      </x:c>
      <x:c r="AB165" s="12" t="n">
        <x:v>10</x:v>
      </x:c>
      <x:c r="AC165" s="12" t="n">
        <x:v>1.7</x:v>
      </x:c>
      <x:c r="AD165" s="12" t="n">
        <x:v>1</x:v>
      </x:c>
      <x:c r="AE165" s="17" t="n">
        <x:v>-0.56</x:v>
      </x:c>
      <x:c r="AF165" s="17" t="n">
        <x:v>0.23</x:v>
      </x:c>
      <x:c r="AG165" s="17" t="n">
        <x:v>0</x:v>
      </x:c>
      <x:c r="AH165" s="12" t="n">
        <x:v>0</x:v>
      </x:c>
      <x:c r="AI165" s="12" t="n">
        <x:v>30.08</x:v>
      </x:c>
      <x:c r="AJ165" s="12" t="n">
        <x:v>76.92</x:v>
      </x:c>
      <x:c r="AK165" s="12" t="n">
        <x:v>22</x:v>
      </x:c>
      <x:c r="AL165" s="12" t="n">
        <x:v>2</x:v>
      </x:c>
      <x:c r="AM165" s="12" t="n">
        <x:v>4</x:v>
      </x:c>
      <x:c r="AN165" s="17" t="n">
        <x:v>-1.74</x:v>
      </x:c>
      <x:c r="AO165" s="17" t="n">
        <x:v>-1.5</x:v>
      </x:c>
      <x:c r="AP165" s="17" t="n">
        <x:v>3</x:v>
      </x:c>
      <x:c r="AQ165" s="12" t="n">
        <x:v>33.4</x:v>
      </x:c>
      <x:c r="AR165" s="13" t="n">
        <x:v>65.8</x:v>
      </x:c>
    </x:row>
    <x:row r="166">
      <x:c r="A166" s="11" t="str">
        <x:v>TJ Friedl</x:v>
      </x:c>
      <x:c r="B166" s="12" t="str">
        <x:v>CF</x:v>
      </x:c>
      <x:c r="C166" s="12" t="str">
        <x:v>FA</x:v>
      </x:c>
      <x:c r="D166" s="17" t="n">
        <x:v>172</x:v>
      </x:c>
      <x:c r="E166" s="17" t="n">
        <x:v>3.66</x:v>
      </x:c>
      <x:c r="F166" s="12" t="n">
        <x:v>46.99453551912568</x:v>
      </x:c>
      <x:c r="G166" s="12" t="n">
        <x:v>3.31953488372093</x:v>
      </x:c>
      <x:c r="H166" s="17" t="n">
        <x:v>-0.61</x:v>
      </x:c>
      <x:c r="I166" s="17" t="n">
        <x:v>0.15</x:v>
      </x:c>
      <x:c r="J166" s="17" t="n">
        <x:v>2.7</x:v>
      </x:c>
      <x:c r="K166" s="12" t="n">
        <x:v>27.8</x:v>
      </x:c>
      <x:c r="L166" s="12" t="n">
        <x:v>72.2</x:v>
      </x:c>
      <x:c r="M166" s="17" t="str"/>
      <x:c r="N166" s="17" t="str"/>
      <x:c r="O166" s="17" t="n">
        <x:v>0</x:v>
      </x:c>
      <x:c r="P166" s="12" t="n">
        <x:v>0</x:v>
      </x:c>
      <x:c r="Q166" s="12" t="n">
        <x:v>60</x:v>
      </x:c>
      <x:c r="R166" s="12" t="n">
        <x:v>100</x:v>
      </x:c>
      <x:c r="S166" s="12" t="n">
        <x:v>2</x:v>
      </x:c>
      <x:c r="T166" s="12" t="n">
        <x:v>2</x:v>
      </x:c>
      <x:c r="U166" s="12" t="n">
        <x:v>0</x:v>
      </x:c>
      <x:c r="V166" s="17" t="str"/>
      <x:c r="W166" s="17" t="str"/>
      <x:c r="X166" s="17" t="n">
        <x:v>0</x:v>
      </x:c>
      <x:c r="Y166" s="12" t="n">
        <x:v>0</x:v>
      </x:c>
      <x:c r="Z166" s="12" t="n">
        <x:v>35.29</x:v>
      </x:c>
      <x:c r="AA166" s="12" t="n">
        <x:v>100</x:v>
      </x:c>
      <x:c r="AB166" s="12" t="n">
        <x:v>6</x:v>
      </x:c>
      <x:c r="AC166" s="12" t="n">
        <x:v>1.67</x:v>
      </x:c>
      <x:c r="AD166" s="12" t="n">
        <x:v>1</x:v>
      </x:c>
      <x:c r="AE166" s="17" t="n">
        <x:v>-0.15</x:v>
      </x:c>
      <x:c r="AF166" s="17" t="n">
        <x:v>0.8</x:v>
      </x:c>
      <x:c r="AG166" s="17" t="n">
        <x:v>0</x:v>
      </x:c>
      <x:c r="AH166" s="12" t="n">
        <x:v>0</x:v>
      </x:c>
      <x:c r="AI166" s="12" t="n">
        <x:v>26.32</x:v>
      </x:c>
      <x:c r="AJ166" s="12" t="n">
        <x:v>83.33</x:v>
      </x:c>
      <x:c r="AK166" s="12" t="n">
        <x:v>12</x:v>
      </x:c>
      <x:c r="AL166" s="12" t="n">
        <x:v>2.25</x:v>
      </x:c>
      <x:c r="AM166" s="12" t="n">
        <x:v>1</x:v>
      </x:c>
      <x:c r="AN166" s="17" t="n">
        <x:v>-0.33</x:v>
      </x:c>
      <x:c r="AO166" s="17" t="n">
        <x:v>0.67</x:v>
      </x:c>
      <x:c r="AP166" s="17" t="n">
        <x:v>2.7</x:v>
      </x:c>
      <x:c r="AQ166" s="12" t="n">
        <x:v>18.1</x:v>
      </x:c>
      <x:c r="AR166" s="13" t="n">
        <x:v>70.3</x:v>
      </x:c>
    </x:row>
    <x:row r="167">
      <x:c r="A167" s="11" t="str">
        <x:v>Nick Castellanos</x:v>
      </x:c>
      <x:c r="B167" s="12" t="str">
        <x:v>RF</x:v>
      </x:c>
      <x:c r="C167" s="12" t="str">
        <x:v>FA</x:v>
      </x:c>
      <x:c r="D167" s="17" t="n">
        <x:v>167.5</x:v>
      </x:c>
      <x:c r="E167" s="17" t="n">
        <x:v>4.29</x:v>
      </x:c>
      <x:c r="F167" s="12" t="n">
        <x:v>39.04428904428904</x:v>
      </x:c>
      <x:c r="G167" s="12" t="n">
        <x:v>2.9453731343283582</x:v>
      </x:c>
      <x:c r="H167" s="17" t="n">
        <x:v>-0.4</x:v>
      </x:c>
      <x:c r="I167" s="17" t="n">
        <x:v>-0.7</x:v>
      </x:c>
      <x:c r="J167" s="17" t="n">
        <x:v>8.4</x:v>
      </x:c>
      <x:c r="K167" s="12" t="n">
        <x:v>40.2</x:v>
      </x:c>
      <x:c r="L167" s="12" t="n">
        <x:v>78.1</x:v>
      </x:c>
      <x:c r="M167" s="17" t="str"/>
      <x:c r="N167" s="17" t="str"/>
      <x:c r="O167" s="17" t="n">
        <x:v>0</x:v>
      </x:c>
      <x:c r="P167" s="12" t="n">
        <x:v>0</x:v>
      </x:c>
      <x:c r="Q167" s="12" t="n">
        <x:v>37.5</x:v>
      </x:c>
      <x:c r="R167" s="12" t="n">
        <x:v>100</x:v>
      </x:c>
      <x:c r="S167" s="12" t="n">
        <x:v>1</x:v>
      </x:c>
      <x:c r="T167" s="12" t="n">
        <x:v>2</x:v>
      </x:c>
      <x:c r="U167" s="12" t="n">
        <x:v>0</x:v>
      </x:c>
      <x:c r="V167" s="17" t="n">
        <x:v>-1.02</x:v>
      </x:c>
      <x:c r="W167" s="17" t="n">
        <x:v>-0.56</x:v>
      </x:c>
      <x:c r="X167" s="17" t="n">
        <x:v>0</x:v>
      </x:c>
      <x:c r="Y167" s="12" t="n">
        <x:v>0</x:v>
      </x:c>
      <x:c r="Z167" s="12" t="n">
        <x:v>39.13</x:v>
      </x:c>
      <x:c r="AA167" s="12" t="n">
        <x:v>75</x:v>
      </x:c>
      <x:c r="AB167" s="12" t="n">
        <x:v>6</x:v>
      </x:c>
      <x:c r="AC167" s="12" t="n">
        <x:v>2.33</x:v>
      </x:c>
      <x:c r="AD167" s="12" t="n">
        <x:v>1</x:v>
      </x:c>
      <x:c r="AE167" s="17" t="n">
        <x:v>-0.13</x:v>
      </x:c>
      <x:c r="AF167" s="17" t="n">
        <x:v>-0.47</x:v>
      </x:c>
      <x:c r="AG167" s="17" t="n">
        <x:v>9.38</x:v>
      </x:c>
      <x:c r="AH167" s="12" t="n">
        <x:v>3</x:v>
      </x:c>
      <x:c r="AI167" s="12" t="n">
        <x:v>40</x:v>
      </x:c>
      <x:c r="AJ167" s="12" t="n">
        <x:v>76.92</x:v>
      </x:c>
      <x:c r="AK167" s="12" t="n">
        <x:v>16</x:v>
      </x:c>
      <x:c r="AL167" s="12" t="n">
        <x:v>2.94</x:v>
      </x:c>
      <x:c r="AM167" s="12" t="n">
        <x:v>5</x:v>
      </x:c>
      <x:c r="AN167" s="17" t="n">
        <x:v>-0.24</x:v>
      </x:c>
      <x:c r="AO167" s="17" t="n">
        <x:v>-0.25</x:v>
      </x:c>
      <x:c r="AP167" s="17" t="n">
        <x:v>7.6</x:v>
      </x:c>
      <x:c r="AQ167" s="12" t="n">
        <x:v>41</x:v>
      </x:c>
      <x:c r="AR167" s="13" t="n">
        <x:v>90.2</x:v>
      </x:c>
    </x:row>
    <x:row r="168">
      <x:c r="A168" s="11" t="str">
        <x:v>Brice Matthews</x:v>
      </x:c>
      <x:c r="B168" s="12" t="str">
        <x:v>2B</x:v>
      </x:c>
      <x:c r="C168" s="12" t="str">
        <x:v>FA</x:v>
      </x:c>
      <x:c r="D168" s="17" t="n">
        <x:v>164.5</x:v>
      </x:c>
      <x:c r="E168" s="17" t="n">
        <x:v>3.23</x:v>
      </x:c>
      <x:c r="F168" s="12" t="n">
        <x:v>50.92879256965944</x:v>
      </x:c>
      <x:c r="G168" s="12" t="n">
        <x:v>2.906018237082067</x:v>
      </x:c>
      <x:c r="H168" s="17" t="n">
        <x:v>0.28</x:v>
      </x:c>
      <x:c r="I168" s="17" t="n">
        <x:v>0.55</x:v>
      </x:c>
      <x:c r="J168" s="17" t="n">
        <x:v>7.2</x:v>
      </x:c>
      <x:c r="K168" s="12" t="n">
        <x:v>25.7</x:v>
      </x:c>
      <x:c r="L168" s="12" t="n">
        <x:v>74.5</x:v>
      </x:c>
      <x:c r="M168" s="17" t="str"/>
      <x:c r="N168" s="17" t="str"/>
      <x:c r="O168" s="17" t="n">
        <x:v>0</x:v>
      </x:c>
      <x:c r="P168" s="12" t="n">
        <x:v>0</x:v>
      </x:c>
      <x:c r="Q168" s="12" t="n">
        <x:v>36.36</x:v>
      </x:c>
      <x:c r="R168" s="12" t="n">
        <x:v>66.67</x:v>
      </x:c>
      <x:c r="S168" s="12" t="n">
        <x:v>2</x:v>
      </x:c>
      <x:c r="T168" s="12" t="n">
        <x:v>3</x:v>
      </x:c>
      <x:c r="U168" s="12" t="n">
        <x:v>1</x:v>
      </x:c>
      <x:c r="V168" s="17" t="n">
        <x:v>0.07</x:v>
      </x:c>
      <x:c r="W168" s="17" t="n">
        <x:v>0.33</x:v>
      </x:c>
      <x:c r="X168" s="17" t="n">
        <x:v>5.56</x:v>
      </x:c>
      <x:c r="Y168" s="12" t="n">
        <x:v>1</x:v>
      </x:c>
      <x:c r="Z168" s="12" t="n">
        <x:v>30</x:v>
      </x:c>
      <x:c r="AA168" s="12" t="n">
        <x:v>81.82</x:v>
      </x:c>
      <x:c r="AB168" s="12" t="n">
        <x:v>9</x:v>
      </x:c>
      <x:c r="AC168" s="12" t="n">
        <x:v>3</x:v>
      </x:c>
      <x:c r="AD168" s="12" t="n">
        <x:v>2</x:v>
      </x:c>
      <x:c r="AE168" s="17" t="n">
        <x:v>0.02</x:v>
      </x:c>
      <x:c r="AF168" s="17" t="n">
        <x:v>0.5</x:v>
      </x:c>
      <x:c r="AG168" s="17" t="n">
        <x:v>3.92</x:v>
      </x:c>
      <x:c r="AH168" s="12" t="n">
        <x:v>2</x:v>
      </x:c>
      <x:c r="AI168" s="12" t="n">
        <x:v>28.38</x:v>
      </x:c>
      <x:c r="AJ168" s="12" t="n">
        <x:v>80</x:v>
      </x:c>
      <x:c r="AK168" s="12" t="n">
        <x:v>22</x:v>
      </x:c>
      <x:c r="AL168" s="12" t="n">
        <x:v>3.32</x:v>
      </x:c>
      <x:c r="AM168" s="12" t="n">
        <x:v>7</x:v>
      </x:c>
      <x:c r="AN168" s="17" t="n">
        <x:v>2.08</x:v>
      </x:c>
      <x:c r="AO168" s="17" t="n">
        <x:v>-0.82</x:v>
      </x:c>
      <x:c r="AP168" s="17" t="n">
        <x:v>26.1</x:v>
      </x:c>
      <x:c r="AQ168" s="12" t="n">
        <x:v>31.8</x:v>
      </x:c>
      <x:c r="AR168" s="13" t="n">
        <x:v>71.4</x:v>
      </x:c>
    </x:row>
    <x:row r="169">
      <x:c r="A169" s="11" t="str">
        <x:v>Dane Myers</x:v>
      </x:c>
      <x:c r="B169" s="12" t="str">
        <x:v>CF</x:v>
      </x:c>
      <x:c r="C169" s="12" t="str">
        <x:v>FA</x:v>
      </x:c>
      <x:c r="D169" s="17" t="n">
        <x:v>162</x:v>
      </x:c>
      <x:c r="E169" s="17" t="n">
        <x:v>3.31</x:v>
      </x:c>
      <x:c r="F169" s="12" t="n">
        <x:v>48.94259818731118</x:v>
      </x:c>
      <x:c r="G169" s="12" t="n">
        <x:v>1.7367283950617285</x:v>
      </x:c>
      <x:c r="H169" s="17" t="n">
        <x:v>1.52</x:v>
      </x:c>
      <x:c r="I169" s="17" t="n">
        <x:v>1.68</x:v>
      </x:c>
      <x:c r="J169" s="17" t="n">
        <x:v>10.7</x:v>
      </x:c>
      <x:c r="K169" s="12" t="n">
        <x:v>16.5</x:v>
      </x:c>
      <x:c r="L169" s="12" t="n">
        <x:v>76.5</x:v>
      </x:c>
      <x:c r="M169" s="17" t="str"/>
      <x:c r="N169" s="17" t="str"/>
      <x:c r="O169" s="17" t="n">
        <x:v>0</x:v>
      </x:c>
      <x:c r="P169" s="12" t="n">
        <x:v>0</x:v>
      </x:c>
      <x:c r="Q169" s="12" t="n">
        <x:v>20</x:v>
      </x:c>
      <x:c r="R169" s="12" t="n">
        <x:v>50</x:v>
      </x:c>
      <x:c r="S169" s="12" t="n">
        <x:v>2</x:v>
      </x:c>
      <x:c r="T169" s="12" t="n">
        <x:v>2</x:v>
      </x:c>
      <x:c r="U169" s="12" t="n">
        <x:v>0</x:v>
      </x:c>
      <x:c r="V169" s="17" t="n">
        <x:v>0.3</x:v>
      </x:c>
      <x:c r="W169" s="17" t="n">
        <x:v>0.33</x:v>
      </x:c>
      <x:c r="X169" s="17" t="n">
        <x:v>8.33</x:v>
      </x:c>
      <x:c r="Y169" s="12" t="n">
        <x:v>1</x:v>
      </x:c>
      <x:c r="Z169" s="12" t="n">
        <x:v>26.67</x:v>
      </x:c>
      <x:c r="AA169" s="12" t="n">
        <x:v>75</x:v>
      </x:c>
      <x:c r="AB169" s="12" t="n">
        <x:v>8</x:v>
      </x:c>
      <x:c r="AC169" s="12" t="n">
        <x:v>1.88</x:v>
      </x:c>
      <x:c r="AD169" s="12" t="n">
        <x:v>1</x:v>
      </x:c>
      <x:c r="AE169" s="17" t="n">
        <x:v>0.64</x:v>
      </x:c>
      <x:c r="AF169" s="17" t="n">
        <x:v>0.83</x:v>
      </x:c>
      <x:c r="AG169" s="17" t="n">
        <x:v>7.69</x:v>
      </x:c>
      <x:c r="AH169" s="12" t="n">
        <x:v>2</x:v>
      </x:c>
      <x:c r="AI169" s="12" t="n">
        <x:v>22.73</x:v>
      </x:c>
      <x:c r="AJ169" s="12" t="n">
        <x:v>78.57</x:v>
      </x:c>
      <x:c r="AK169" s="12" t="n">
        <x:v>18</x:v>
      </x:c>
      <x:c r="AL169" s="12" t="n">
        <x:v>2.17</x:v>
      </x:c>
      <x:c r="AM169" s="12" t="n">
        <x:v>4</x:v>
      </x:c>
      <x:c r="AN169" s="17" t="n">
        <x:v>-0.39</x:v>
      </x:c>
      <x:c r="AO169" s="17" t="n">
        <x:v>-0.52</x:v>
      </x:c>
      <x:c r="AP169" s="17" t="n">
        <x:v>7.8</x:v>
      </x:c>
      <x:c r="AQ169" s="12" t="n">
        <x:v>23.7</x:v>
      </x:c>
      <x:c r="AR169" s="13" t="n">
        <x:v>64.1</x:v>
      </x:c>
    </x:row>
    <x:row r="170">
      <x:c r="A170" s="11" t="str">
        <x:v>Adrian Del Castillo</x:v>
      </x:c>
      <x:c r="B170" s="12" t="str">
        <x:v>C</x:v>
      </x:c>
      <x:c r="C170" s="12" t="str">
        <x:v>FA</x:v>
      </x:c>
      <x:c r="D170" s="17" t="n">
        <x:v>157.5</x:v>
      </x:c>
      <x:c r="E170" s="17" t="n">
        <x:v>3.94</x:v>
      </x:c>
      <x:c r="F170" s="12" t="n">
        <x:v>39.974619289340104</x:v>
      </x:c>
      <x:c r="G170" s="12" t="n">
        <x:v>3.0019047619047616</x:v>
      </x:c>
      <x:c r="H170" s="17" t="n">
        <x:v>-0.1</x:v>
      </x:c>
      <x:c r="I170" s="17" t="n">
        <x:v>0.18</x:v>
      </x:c>
      <x:c r="J170" s="17" t="n">
        <x:v>6.3</x:v>
      </x:c>
      <x:c r="K170" s="12" t="n">
        <x:v>30</x:v>
      </x:c>
      <x:c r="L170" s="12" t="n">
        <x:v>75.6</x:v>
      </x:c>
      <x:c r="M170" s="17" t="str"/>
      <x:c r="N170" s="17" t="str"/>
      <x:c r="O170" s="17" t="n">
        <x:v>0</x:v>
      </x:c>
      <x:c r="P170" s="12" t="n">
        <x:v>0</x:v>
      </x:c>
      <x:c r="Q170" s="12" t="n">
        <x:v>50</x:v>
      </x:c>
      <x:c r="R170" s="12" t="n">
        <x:v>100</x:v>
      </x:c>
      <x:c r="S170" s="12" t="n">
        <x:v>3</x:v>
      </x:c>
      <x:c r="T170" s="12" t="n">
        <x:v>1.33</x:v>
      </x:c>
      <x:c r="U170" s="12" t="n">
        <x:v>0</x:v>
      </x:c>
      <x:c r="V170" s="17" t="n">
        <x:v>-0.49</x:v>
      </x:c>
      <x:c r="W170" s="17" t="n">
        <x:v>0.19</x:v>
      </x:c>
      <x:c r="X170" s="17" t="n">
        <x:v>0</x:v>
      </x:c>
      <x:c r="Y170" s="12" t="n">
        <x:v>0</x:v>
      </x:c>
      <x:c r="Z170" s="12" t="n">
        <x:v>28.57</x:v>
      </x:c>
      <x:c r="AA170" s="12" t="n">
        <x:v>75</x:v>
      </x:c>
      <x:c r="AB170" s="12" t="n">
        <x:v>7</x:v>
      </x:c>
      <x:c r="AC170" s="12" t="n">
        <x:v>2.14</x:v>
      </x:c>
      <x:c r="AD170" s="12" t="n">
        <x:v>2</x:v>
      </x:c>
      <x:c r="AE170" s="17" t="n">
        <x:v>0.17</x:v>
      </x:c>
      <x:c r="AF170" s="17" t="n">
        <x:v>0.81</x:v>
      </x:c>
      <x:c r="AG170" s="17" t="n">
        <x:v>3.12</x:v>
      </x:c>
      <x:c r="AH170" s="12" t="n">
        <x:v>1</x:v>
      </x:c>
      <x:c r="AI170" s="12" t="n">
        <x:v>27.69</x:v>
      </x:c>
      <x:c r="AJ170" s="12" t="n">
        <x:v>85.71</x:v>
      </x:c>
      <x:c r="AK170" s="12" t="n">
        <x:v>20</x:v>
      </x:c>
      <x:c r="AL170" s="12" t="n">
        <x:v>2.5</x:v>
      </x:c>
      <x:c r="AM170" s="12" t="n">
        <x:v>2</x:v>
      </x:c>
      <x:c r="AN170" s="17" t="n">
        <x:v>-1.04</x:v>
      </x:c>
      <x:c r="AO170" s="17" t="n">
        <x:v>-1.26</x:v>
      </x:c>
      <x:c r="AP170" s="17" t="n">
        <x:v>6.7</x:v>
      </x:c>
      <x:c r="AQ170" s="12" t="n">
        <x:v>30.3</x:v>
      </x:c>
      <x:c r="AR170" s="13" t="n">
        <x:v>64.4</x:v>
      </x:c>
    </x:row>
    <x:row r="171">
      <x:c r="A171" s="11" t="str">
        <x:v>Pedro Pages</x:v>
      </x:c>
      <x:c r="B171" s="12" t="str">
        <x:v>C</x:v>
      </x:c>
      <x:c r="C171" s="12" t="str">
        <x:v>FA</x:v>
      </x:c>
      <x:c r="D171" s="17" t="n">
        <x:v>143.5</x:v>
      </x:c>
      <x:c r="E171" s="17" t="n">
        <x:v>3.88</x:v>
      </x:c>
      <x:c r="F171" s="12" t="n">
        <x:v>36.98453608247423</x:v>
      </x:c>
      <x:c r="G171" s="12" t="n">
        <x:v>3.136445993031358</x:v>
      </x:c>
      <x:c r="H171" s="17" t="n">
        <x:v>-0.95</x:v>
      </x:c>
      <x:c r="I171" s="17" t="n">
        <x:v>-1.18</x:v>
      </x:c>
      <x:c r="J171" s="17" t="n">
        <x:v>6.7</x:v>
      </x:c>
      <x:c r="K171" s="12" t="n">
        <x:v>37.7</x:v>
      </x:c>
      <x:c r="L171" s="12" t="n">
        <x:v>68.6</x:v>
      </x:c>
      <x:c r="M171" s="17" t="str"/>
      <x:c r="N171" s="17" t="str"/>
      <x:c r="O171" s="17" t="n">
        <x:v>0</x:v>
      </x:c>
      <x:c r="P171" s="12" t="n">
        <x:v>0</x:v>
      </x:c>
      <x:c r="Q171" s="12" t="n">
        <x:v>33.33</x:v>
      </x:c>
      <x:c r="R171" s="12" t="n">
        <x:v>100</x:v>
      </x:c>
      <x:c r="S171" s="12" t="n">
        <x:v>2</x:v>
      </x:c>
      <x:c r="T171" s="12" t="n">
        <x:v>1</x:v>
      </x:c>
      <x:c r="U171" s="12" t="n">
        <x:v>0</x:v>
      </x:c>
      <x:c r="V171" s="17" t="str"/>
      <x:c r="W171" s="17" t="str"/>
      <x:c r="X171" s="17" t="n">
        <x:v>10</x:v>
      </x:c>
      <x:c r="Y171" s="12" t="n">
        <x:v>1</x:v>
      </x:c>
      <x:c r="Z171" s="12" t="n">
        <x:v>47.62</x:v>
      </x:c>
      <x:c r="AA171" s="12" t="n">
        <x:v>40</x:v>
      </x:c>
      <x:c r="AB171" s="12" t="n">
        <x:v>5</x:v>
      </x:c>
      <x:c r="AC171" s="12" t="n">
        <x:v>2.2</x:v>
      </x:c>
      <x:c r="AD171" s="12" t="n">
        <x:v>0</x:v>
      </x:c>
      <x:c r="AE171" s="17" t="n">
        <x:v>-1.56</x:v>
      </x:c>
      <x:c r="AF171" s="17" t="n">
        <x:v>-2.03</x:v>
      </x:c>
      <x:c r="AG171" s="17" t="n">
        <x:v>6.25</x:v>
      </x:c>
      <x:c r="AH171" s="12" t="n">
        <x:v>2</x:v>
      </x:c>
      <x:c r="AI171" s="12" t="n">
        <x:v>38.82</x:v>
      </x:c>
      <x:c r="AJ171" s="12" t="n">
        <x:v>41.67</x:v>
      </x:c>
      <x:c r="AK171" s="12" t="n">
        <x:v>13</x:v>
      </x:c>
      <x:c r="AL171" s="12" t="n">
        <x:v>2.85</x:v>
      </x:c>
      <x:c r="AM171" s="12" t="n">
        <x:v>3</x:v>
      </x:c>
      <x:c r="AN171" s="17" t="n">
        <x:v>-0.91</x:v>
      </x:c>
      <x:c r="AO171" s="17" t="n">
        <x:v>-1.21</x:v>
      </x:c>
      <x:c r="AP171" s="17" t="n">
        <x:v>7.4</x:v>
      </x:c>
      <x:c r="AQ171" s="12" t="n">
        <x:v>35.9</x:v>
      </x:c>
      <x:c r="AR171" s="13" t="n">
        <x:v>72.4</x:v>
      </x:c>
    </x:row>
    <x:row r="172">
      <x:c r="A172" s="11" t="str">
        <x:v>Eli White</x:v>
      </x:c>
      <x:c r="B172" s="12" t="str">
        <x:v>RF</x:v>
      </x:c>
      <x:c r="C172" s="12" t="str">
        <x:v>FA</x:v>
      </x:c>
      <x:c r="D172" s="17" t="n">
        <x:v>125</x:v>
      </x:c>
      <x:c r="E172" s="17" t="n">
        <x:v>3.68</x:v>
      </x:c>
      <x:c r="F172" s="12" t="n">
        <x:v>33.96739130434783</x:v>
      </x:c>
      <x:c r="G172" s="12" t="n">
        <x:v>2.0608</x:v>
      </x:c>
      <x:c r="H172" s="17" t="n">
        <x:v>0.21</x:v>
      </x:c>
      <x:c r="I172" s="17" t="n">
        <x:v>0.49</x:v>
      </x:c>
      <x:c r="J172" s="17" t="n">
        <x:v>7</x:v>
      </x:c>
      <x:c r="K172" s="12" t="n">
        <x:v>27.5</x:v>
      </x:c>
      <x:c r="L172" s="12" t="n">
        <x:v>76.2</x:v>
      </x:c>
      <x:c r="M172" s="17" t="str"/>
      <x:c r="N172" s="17" t="str"/>
      <x:c r="O172" s="17" t="n">
        <x:v>0</x:v>
      </x:c>
      <x:c r="P172" s="12" t="n">
        <x:v>0</x:v>
      </x:c>
      <x:c r="Q172" s="12" t="n">
        <x:v>18.18</x:v>
      </x:c>
      <x:c r="R172" s="12" t="str"/>
      <x:c r="S172" s="12" t="n">
        <x:v>2</x:v>
      </x:c>
      <x:c r="T172" s="12" t="n">
        <x:v>1</x:v>
      </x:c>
      <x:c r="U172" s="12" t="n">
        <x:v>1</x:v>
      </x:c>
      <x:c r="V172" s="17" t="str"/>
      <x:c r="W172" s="17" t="str"/>
      <x:c r="X172" s="17" t="n">
        <x:v>0</x:v>
      </x:c>
      <x:c r="Y172" s="12" t="n">
        <x:v>0</x:v>
      </x:c>
      <x:c r="Z172" s="12" t="n">
        <x:v>13.64</x:v>
      </x:c>
      <x:c r="AA172" s="12" t="n">
        <x:v>100</x:v>
      </x:c>
      <x:c r="AB172" s="12" t="n">
        <x:v>5</x:v>
      </x:c>
      <x:c r="AC172" s="12" t="n">
        <x:v>1.6</x:v>
      </x:c>
      <x:c r="AD172" s="12" t="n">
        <x:v>2</x:v>
      </x:c>
      <x:c r="AE172" s="17" t="n">
        <x:v>1.57</x:v>
      </x:c>
      <x:c r="AF172" s="17" t="n">
        <x:v>2.13</x:v>
      </x:c>
      <x:c r="AG172" s="17" t="n">
        <x:v>7.69</x:v>
      </x:c>
      <x:c r="AH172" s="12" t="n">
        <x:v>1</x:v>
      </x:c>
      <x:c r="AI172" s="12" t="n">
        <x:v>18.42</x:v>
      </x:c>
      <x:c r="AJ172" s="12" t="n">
        <x:v>100</x:v>
      </x:c>
      <x:c r="AK172" s="12" t="n">
        <x:v>10</x:v>
      </x:c>
      <x:c r="AL172" s="12" t="n">
        <x:v>1.6</x:v>
      </x:c>
      <x:c r="AM172" s="12" t="n">
        <x:v>4</x:v>
      </x:c>
      <x:c r="AN172" s="17" t="n">
        <x:v>0.62</x:v>
      </x:c>
      <x:c r="AO172" s="17" t="n">
        <x:v>0.7</x:v>
      </x:c>
      <x:c r="AP172" s="17" t="n">
        <x:v>9.1</x:v>
      </x:c>
      <x:c r="AQ172" s="12" t="n">
        <x:v>29.6</x:v>
      </x:c>
      <x:c r="AR172" s="13" t="n">
        <x:v>86</x:v>
      </x:c>
    </x:row>
    <x:row r="173">
      <x:c r="A173" s="11" t="str">
        <x:v>Miguel Rojas</x:v>
      </x:c>
      <x:c r="B173" s="12" t="str">
        <x:v>2B</x:v>
      </x:c>
      <x:c r="C173" s="12" t="str">
        <x:v>FA</x:v>
      </x:c>
      <x:c r="D173" s="17" t="n">
        <x:v>120</x:v>
      </x:c>
      <x:c r="E173" s="17" t="n">
        <x:v>3.08</x:v>
      </x:c>
      <x:c r="F173" s="12" t="n">
        <x:v>38.96103896103896</x:v>
      </x:c>
      <x:c r="G173" s="12" t="n">
        <x:v>2.2843333333333335</x:v>
      </x:c>
      <x:c r="H173" s="17" t="n">
        <x:v>-1.4</x:v>
      </x:c>
      <x:c r="I173" s="17" t="n">
        <x:v>-1.23</x:v>
      </x:c>
      <x:c r="J173" s="17" t="n">
        <x:v>3.7</x:v>
      </x:c>
      <x:c r="K173" s="12" t="n">
        <x:v>34.3</x:v>
      </x:c>
      <x:c r="L173" s="12" t="n">
        <x:v>63.3</x:v>
      </x:c>
      <x:c r="M173" s="17" t="str"/>
      <x:c r="N173" s="17" t="str"/>
      <x:c r="O173" s="17" t="n">
        <x:v>0</x:v>
      </x:c>
      <x:c r="P173" s="12" t="n">
        <x:v>0</x:v>
      </x:c>
      <x:c r="Q173" s="12" t="n">
        <x:v>33.33</x:v>
      </x:c>
      <x:c r="R173" s="12" t="n">
        <x:v>50</x:v>
      </x:c>
      <x:c r="S173" s="12" t="n">
        <x:v>4</x:v>
      </x:c>
      <x:c r="T173" s="12" t="n">
        <x:v>1.25</x:v>
      </x:c>
      <x:c r="U173" s="12" t="n">
        <x:v>0</x:v>
      </x:c>
      <x:c r="V173" s="17" t="n">
        <x:v>-0.72</x:v>
      </x:c>
      <x:c r="W173" s="17" t="n">
        <x:v>-0.14</x:v>
      </x:c>
      <x:c r="X173" s="17" t="n">
        <x:v>0</x:v>
      </x:c>
      <x:c r="Y173" s="12" t="n">
        <x:v>0</x:v>
      </x:c>
      <x:c r="Z173" s="12" t="n">
        <x:v>28.95</x:v>
      </x:c>
      <x:c r="AA173" s="12" t="n">
        <x:v>66.67</x:v>
      </x:c>
      <x:c r="AB173" s="12" t="n">
        <x:v>9</x:v>
      </x:c>
      <x:c r="AC173" s="12" t="n">
        <x:v>1.89</x:v>
      </x:c>
      <x:c r="AD173" s="12" t="n">
        <x:v>2</x:v>
      </x:c>
      <x:c r="AE173" s="17" t="n">
        <x:v>-0.91</x:v>
      </x:c>
      <x:c r="AF173" s="17" t="n">
        <x:v>-0.26</x:v>
      </x:c>
      <x:c r="AG173" s="17" t="n">
        <x:v>0</x:v>
      </x:c>
      <x:c r="AH173" s="12" t="n">
        <x:v>0</x:v>
      </x:c>
      <x:c r="AI173" s="12" t="n">
        <x:v>34.21</x:v>
      </x:c>
      <x:c r="AJ173" s="12" t="n">
        <x:v>72.73</x:v>
      </x:c>
      <x:c r="AK173" s="12" t="n">
        <x:v>15</x:v>
      </x:c>
      <x:c r="AL173" s="12" t="n">
        <x:v>2.27</x:v>
      </x:c>
      <x:c r="AM173" s="12" t="n">
        <x:v>4</x:v>
      </x:c>
      <x:c r="AN173" s="17" t="n">
        <x:v>-0.15</x:v>
      </x:c>
      <x:c r="AO173" s="17" t="n">
        <x:v>0.63</x:v>
      </x:c>
      <x:c r="AP173" s="17" t="n">
        <x:v>4.1</x:v>
      </x:c>
      <x:c r="AQ173" s="12" t="n">
        <x:v>26.9</x:v>
      </x:c>
      <x:c r="AR173" s="13" t="n">
        <x:v>81.6</x:v>
      </x:c>
    </x:row>
    <x:row r="174">
      <x:c r="A174" s="11" t="str">
        <x:v>Tyler ONeill</x:v>
      </x:c>
      <x:c r="B174" s="12" t="str">
        <x:v>RF</x:v>
      </x:c>
      <x:c r="C174" s="12" t="str">
        <x:v>FA</x:v>
      </x:c>
      <x:c r="D174" s="17" t="n">
        <x:v>116.5</x:v>
      </x:c>
      <x:c r="E174" s="17" t="n">
        <x:v>3.07</x:v>
      </x:c>
      <x:c r="F174" s="12" t="n">
        <x:v>37.94788273615635</x:v>
      </x:c>
      <x:c r="G174" s="12" t="n">
        <x:v>2.6351931330472103</x:v>
      </x:c>
      <x:c r="H174" s="17" t="n">
        <x:v>-0.51</x:v>
      </x:c>
      <x:c r="I174" s="17" t="n">
        <x:v>-0.01</x:v>
      </x:c>
      <x:c r="J174" s="17" t="n">
        <x:v>4.2</x:v>
      </x:c>
      <x:c r="K174" s="12" t="n">
        <x:v>27.9</x:v>
      </x:c>
      <x:c r="L174" s="12" t="n">
        <x:v>70.3</x:v>
      </x:c>
      <x:c r="M174" s="17" t="str"/>
      <x:c r="N174" s="17" t="str"/>
      <x:c r="O174" s="17" t="n">
        <x:v>0</x:v>
      </x:c>
      <x:c r="P174" s="12" t="n">
        <x:v>0</x:v>
      </x:c>
      <x:c r="Q174" s="12" t="n">
        <x:v>41.67</x:v>
      </x:c>
      <x:c r="R174" s="12" t="n">
        <x:v>50</x:v>
      </x:c>
      <x:c r="S174" s="12" t="n">
        <x:v>2</x:v>
      </x:c>
      <x:c r="T174" s="12" t="n">
        <x:v>2.5</x:v>
      </x:c>
      <x:c r="U174" s="12" t="n">
        <x:v>1</x:v>
      </x:c>
      <x:c r="V174" s="17" t="n">
        <x:v>-1.44</x:v>
      </x:c>
      <x:c r="W174" s="17" t="n">
        <x:v>-1.15</x:v>
      </x:c>
      <x:c r="X174" s="17" t="n">
        <x:v>0</x:v>
      </x:c>
      <x:c r="Y174" s="12" t="n">
        <x:v>0</x:v>
      </x:c>
      <x:c r="Z174" s="12" t="n">
        <x:v>43.24</x:v>
      </x:c>
      <x:c r="AA174" s="12" t="n">
        <x:v>66.67</x:v>
      </x:c>
      <x:c r="AB174" s="12" t="n">
        <x:v>8</x:v>
      </x:c>
      <x:c r="AC174" s="12" t="n">
        <x:v>2</x:v>
      </x:c>
      <x:c r="AD174" s="12" t="n">
        <x:v>1</x:v>
      </x:c>
      <x:c r="AE174" s="17" t="n">
        <x:v>-0.54</x:v>
      </x:c>
      <x:c r="AF174" s="17" t="n">
        <x:v>-0.48</x:v>
      </x:c>
      <x:c r="AG174" s="17" t="n">
        <x:v>5.26</x:v>
      </x:c>
      <x:c r="AH174" s="12" t="n">
        <x:v>2</x:v>
      </x:c>
      <x:c r="AI174" s="12" t="n">
        <x:v>35.54</x:v>
      </x:c>
      <x:c r="AJ174" s="12" t="n">
        <x:v>70</x:v>
      </x:c>
      <x:c r="AK174" s="12" t="n">
        <x:v>20</x:v>
      </x:c>
      <x:c r="AL174" s="12" t="n">
        <x:v>2.7</x:v>
      </x:c>
      <x:c r="AM174" s="12" t="n">
        <x:v>5</x:v>
      </x:c>
      <x:c r="AN174" s="17" t="n">
        <x:v>1.14</x:v>
      </x:c>
      <x:c r="AO174" s="17" t="n">
        <x:v>-0.14</x:v>
      </x:c>
      <x:c r="AP174" s="17" t="n">
        <x:v>16.5</x:v>
      </x:c>
      <x:c r="AQ174" s="12" t="n">
        <x:v>28.3</x:v>
      </x:c>
      <x:c r="AR174" s="13" t="n">
        <x:v>74.6</x:v>
      </x:c>
    </x:row>
    <x:row r="175">
      <x:c r="A175" s="11" t="str">
        <x:v>Derek Hill</x:v>
      </x:c>
      <x:c r="B175" s="12" t="str">
        <x:v>CF</x:v>
      </x:c>
      <x:c r="C175" s="12" t="str">
        <x:v>FA</x:v>
      </x:c>
      <x:c r="D175" s="17" t="n">
        <x:v>114.5</x:v>
      </x:c>
      <x:c r="E175" s="17" t="n">
        <x:v>2.54</x:v>
      </x:c>
      <x:c r="F175" s="12" t="n">
        <x:v>45.07874015748031</x:v>
      </x:c>
      <x:c r="G175" s="12" t="n">
        <x:v>1.5084716157205242</x:v>
      </x:c>
      <x:c r="H175" s="17" t="n">
        <x:v>0.16</x:v>
      </x:c>
      <x:c r="I175" s="17" t="n">
        <x:v>0.06</x:v>
      </x:c>
      <x:c r="J175" s="17" t="n">
        <x:v>8.7</x:v>
      </x:c>
      <x:c r="K175" s="12" t="n">
        <x:v>35.1</x:v>
      </x:c>
      <x:c r="L175" s="12" t="n">
        <x:v>81</x:v>
      </x:c>
      <x:c r="M175" s="17" t="str"/>
      <x:c r="N175" s="17" t="str"/>
      <x:c r="O175" s="17" t="n">
        <x:v>0</x:v>
      </x:c>
      <x:c r="P175" s="12" t="n">
        <x:v>0</x:v>
      </x:c>
      <x:c r="Q175" s="12" t="n">
        <x:v>38.46</x:v>
      </x:c>
      <x:c r="R175" s="12" t="str"/>
      <x:c r="S175" s="12" t="n">
        <x:v>2</x:v>
      </x:c>
      <x:c r="T175" s="12" t="n">
        <x:v>2</x:v>
      </x:c>
      <x:c r="U175" s="12" t="n">
        <x:v>0</x:v>
      </x:c>
      <x:c r="V175" s="17" t="n">
        <x:v>-2.94</x:v>
      </x:c>
      <x:c r="W175" s="17" t="n">
        <x:v>-3.28</x:v>
      </x:c>
      <x:c r="X175" s="17" t="n">
        <x:v>0</x:v>
      </x:c>
      <x:c r="Y175" s="12" t="n">
        <x:v>0</x:v>
      </x:c>
      <x:c r="Z175" s="12" t="n">
        <x:v>39.47</x:v>
      </x:c>
      <x:c r="AA175" s="12" t="n">
        <x:v>0</x:v>
      </x:c>
      <x:c r="AB175" s="12" t="n">
        <x:v>8</x:v>
      </x:c>
      <x:c r="AC175" s="12" t="n">
        <x:v>1.5</x:v>
      </x:c>
      <x:c r="AD175" s="12" t="n">
        <x:v>0</x:v>
      </x:c>
      <x:c r="AE175" s="17" t="n">
        <x:v>0.29</x:v>
      </x:c>
      <x:c r="AF175" s="17" t="n">
        <x:v>-0.12</x:v>
      </x:c>
      <x:c r="AG175" s="17" t="n">
        <x:v>11.11</x:v>
      </x:c>
      <x:c r="AH175" s="12" t="n">
        <x:v>2</x:v>
      </x:c>
      <x:c r="AI175" s="12" t="n">
        <x:v>33.78</x:v>
      </x:c>
      <x:c r="AJ175" s="12" t="n">
        <x:v>75</x:v>
      </x:c>
      <x:c r="AK175" s="12" t="n">
        <x:v>15</x:v>
      </x:c>
      <x:c r="AL175" s="12" t="n">
        <x:v>1.67</x:v>
      </x:c>
      <x:c r="AM175" s="12" t="n">
        <x:v>3</x:v>
      </x:c>
      <x:c r="AN175" s="17" t="n">
        <x:v>-0.55</x:v>
      </x:c>
      <x:c r="AO175" s="17" t="n">
        <x:v>-1.5</x:v>
      </x:c>
      <x:c r="AP175" s="17" t="n">
        <x:v>11.2</x:v>
      </x:c>
      <x:c r="AQ175" s="12" t="n">
        <x:v>39.1</x:v>
      </x:c>
      <x:c r="AR175" s="13" t="n">
        <x:v>73.3</x:v>
      </x:c>
    </x:row>
    <x:row r="176">
      <x:c r="A176" s="11" t="str">
        <x:v>Ryan Kreidler</x:v>
      </x:c>
      <x:c r="B176" s="12" t="str">
        <x:v>CF</x:v>
      </x:c>
      <x:c r="C176" s="12" t="str">
        <x:v>FA</x:v>
      </x:c>
      <x:c r="D176" s="17" t="n">
        <x:v>108.5</x:v>
      </x:c>
      <x:c r="E176" s="17" t="n">
        <x:v>4.72</x:v>
      </x:c>
      <x:c r="F176" s="12" t="n">
        <x:v>22.98728813559322</x:v>
      </x:c>
      <x:c r="G176" s="12" t="n">
        <x:v>2.2186175115207374</x:v>
      </x:c>
      <x:c r="H176" s="17" t="n">
        <x:v>1.12</x:v>
      </x:c>
      <x:c r="I176" s="17" t="n">
        <x:v>1.62</x:v>
      </x:c>
      <x:c r="J176" s="17" t="n">
        <x:v>8.1</x:v>
      </x:c>
      <x:c r="K176" s="12" t="n">
        <x:v>29.4</x:v>
      </x:c>
      <x:c r="L176" s="12" t="n">
        <x:v>93.3</x:v>
      </x:c>
      <x:c r="M176" s="17" t="str"/>
      <x:c r="N176" s="17" t="str"/>
      <x:c r="O176" s="17" t="n">
        <x:v>0</x:v>
      </x:c>
      <x:c r="P176" s="12" t="n">
        <x:v>0</x:v>
      </x:c>
      <x:c r="Q176" s="12" t="n">
        <x:v>14.29</x:v>
      </x:c>
      <x:c r="R176" s="12" t="str"/>
      <x:c r="S176" s="12" t="n">
        <x:v>5</x:v>
      </x:c>
      <x:c r="T176" s="12" t="n">
        <x:v>0.8</x:v>
      </x:c>
      <x:c r="U176" s="12" t="n">
        <x:v>1</x:v>
      </x:c>
      <x:c r="V176" s="17" t="n">
        <x:v>-0.82</x:v>
      </x:c>
      <x:c r="W176" s="17" t="n">
        <x:v>-0.28</x:v>
      </x:c>
      <x:c r="X176" s="17" t="n">
        <x:v>0</x:v>
      </x:c>
      <x:c r="Y176" s="12" t="n">
        <x:v>0</x:v>
      </x:c>
      <x:c r="Z176" s="12" t="n">
        <x:v>39.39</x:v>
      </x:c>
      <x:c r="AA176" s="12" t="n">
        <x:v>83.33</x:v>
      </x:c>
      <x:c r="AB176" s="12" t="n">
        <x:v>12</x:v>
      </x:c>
      <x:c r="AC176" s="12" t="n">
        <x:v>1.58</x:v>
      </x:c>
      <x:c r="AD176" s="12" t="n">
        <x:v>3</x:v>
      </x:c>
      <x:c r="AE176" s="17" t="n">
        <x:v>-0.16</x:v>
      </x:c>
      <x:c r="AF176" s="17" t="n">
        <x:v>0.26</x:v>
      </x:c>
      <x:c r="AG176" s="17" t="n">
        <x:v>3.85</x:v>
      </x:c>
      <x:c r="AH176" s="12" t="n">
        <x:v>1</x:v>
      </x:c>
      <x:c r="AI176" s="12" t="n">
        <x:v>39.39</x:v>
      </x:c>
      <x:c r="AJ176" s="12" t="n">
        <x:v>91.67</x:v>
      </x:c>
      <x:c r="AK176" s="12" t="n">
        <x:v>18</x:v>
      </x:c>
      <x:c r="AL176" s="12" t="n">
        <x:v>2.06</x:v>
      </x:c>
      <x:c r="AM176" s="12" t="n">
        <x:v>8</x:v>
      </x:c>
      <x:c r="AN176" s="17" t="n">
        <x:v>0.17</x:v>
      </x:c>
      <x:c r="AO176" s="17" t="n">
        <x:v>0.96</x:v>
      </x:c>
      <x:c r="AP176" s="17" t="n">
        <x:v>4.8</x:v>
      </x:c>
      <x:c r="AQ176" s="12" t="n">
        <x:v>30.4</x:v>
      </x:c>
      <x:c r="AR176" s="13" t="n">
        <x:v>90</x:v>
      </x:c>
    </x:row>
    <x:row r="177">
      <x:c r="A177" s="11" t="str">
        <x:v>Braden Shewmake</x:v>
      </x:c>
      <x:c r="B177" s="12" t="str">
        <x:v>SS</x:v>
      </x:c>
      <x:c r="C177" s="12" t="str">
        <x:v>FA</x:v>
      </x:c>
      <x:c r="D177" s="17" t="n">
        <x:v>108</x:v>
      </x:c>
      <x:c r="E177" s="17" t="n">
        <x:v>3.86</x:v>
      </x:c>
      <x:c r="F177" s="12" t="n">
        <x:v>27.979274611398964</x:v>
      </x:c>
      <x:c r="G177" s="12" t="n">
        <x:v>2.644814814814815</x:v>
      </x:c>
      <x:c r="H177" s="17" t="n">
        <x:v>-1.58</x:v>
      </x:c>
      <x:c r="I177" s="17" t="n">
        <x:v>-2.03</x:v>
      </x:c>
      <x:c r="J177" s="17" t="n">
        <x:v>6.3</x:v>
      </x:c>
      <x:c r="K177" s="12" t="n">
        <x:v>54.1</x:v>
      </x:c>
      <x:c r="L177" s="12" t="n">
        <x:v>80</x:v>
      </x:c>
      <x:c r="M177" s="17" t="str"/>
      <x:c r="N177" s="17" t="str"/>
      <x:c r="O177" s="17" t="n">
        <x:v>0</x:v>
      </x:c>
      <x:c r="P177" s="12" t="n">
        <x:v>0</x:v>
      </x:c>
      <x:c r="Q177" s="12" t="n">
        <x:v>28.57</x:v>
      </x:c>
      <x:c r="R177" s="12" t="n">
        <x:v>100</x:v>
      </x:c>
      <x:c r="S177" s="12" t="n">
        <x:v>1</x:v>
      </x:c>
      <x:c r="T177" s="12" t="n">
        <x:v>2</x:v>
      </x:c>
      <x:c r="U177" s="12" t="n">
        <x:v>0</x:v>
      </x:c>
      <x:c r="V177" s="17" t="n">
        <x:v>-0.39</x:v>
      </x:c>
      <x:c r="W177" s="17" t="n">
        <x:v>-0.98</x:v>
      </x:c>
      <x:c r="X177" s="17" t="n">
        <x:v>11.11</x:v>
      </x:c>
      <x:c r="Y177" s="12" t="n">
        <x:v>2</x:v>
      </x:c>
      <x:c r="Z177" s="12" t="n">
        <x:v>43.24</x:v>
      </x:c>
      <x:c r="AA177" s="12" t="n">
        <x:v>71.43</x:v>
      </x:c>
      <x:c r="AB177" s="12" t="n">
        <x:v>8</x:v>
      </x:c>
      <x:c r="AC177" s="12" t="n">
        <x:v>2.25</x:v>
      </x:c>
      <x:c r="AD177" s="12" t="n">
        <x:v>1</x:v>
      </x:c>
      <x:c r="AE177" s="17" t="n">
        <x:v>-0.99</x:v>
      </x:c>
      <x:c r="AF177" s="17" t="n">
        <x:v>-1.2</x:v>
      </x:c>
      <x:c r="AG177" s="17" t="n">
        <x:v>6</x:v>
      </x:c>
      <x:c r="AH177" s="12" t="n">
        <x:v>3</x:v>
      </x:c>
      <x:c r="AI177" s="12" t="n">
        <x:v>53.7</x:v>
      </x:c>
      <x:c r="AJ177" s="12" t="n">
        <x:v>82.35</x:v>
      </x:c>
      <x:c r="AK177" s="12" t="n">
        <x:v>20</x:v>
      </x:c>
      <x:c r="AL177" s="12" t="n">
        <x:v>2.9</x:v>
      </x:c>
      <x:c r="AM177" s="12" t="n">
        <x:v>4</x:v>
      </x:c>
      <x:c r="AN177" s="17" t="str"/>
      <x:c r="AO177" s="17" t="str"/>
      <x:c r="AP177" s="17" t="str"/>
      <x:c r="AQ177" s="12" t="str"/>
      <x:c r="AR177" s="13" t="str"/>
    </x:row>
    <x:row r="178">
      <x:c r="A178" s="11" t="str">
        <x:v>Jorge Barrosa</x:v>
      </x:c>
      <x:c r="B178" s="12" t="str">
        <x:v>CF</x:v>
      </x:c>
      <x:c r="C178" s="12" t="str">
        <x:v>FA</x:v>
      </x:c>
      <x:c r="D178" s="17" t="n">
        <x:v>102.5</x:v>
      </x:c>
      <x:c r="E178" s="17" t="n">
        <x:v>2.33</x:v>
      </x:c>
      <x:c r="F178" s="12" t="n">
        <x:v>43.99141630901288</x:v>
      </x:c>
      <x:c r="G178" s="12" t="n">
        <x:v>2.091317073170732</x:v>
      </x:c>
      <x:c r="H178" s="17" t="n">
        <x:v>-1.23</x:v>
      </x:c>
      <x:c r="I178" s="17" t="n">
        <x:v>-1.5</x:v>
      </x:c>
      <x:c r="J178" s="17" t="n">
        <x:v>6.3</x:v>
      </x:c>
      <x:c r="K178" s="12" t="n">
        <x:v>31.4</x:v>
      </x:c>
      <x:c r="L178" s="12" t="n">
        <x:v>55.9</x:v>
      </x:c>
      <x:c r="M178" s="17" t="str"/>
      <x:c r="N178" s="17" t="str"/>
      <x:c r="O178" s="17" t="n">
        <x:v>0</x:v>
      </x:c>
      <x:c r="P178" s="12" t="n">
        <x:v>0</x:v>
      </x:c>
      <x:c r="Q178" s="12" t="n">
        <x:v>27.27</x:v>
      </x:c>
      <x:c r="R178" s="12" t="n">
        <x:v>25</x:v>
      </x:c>
      <x:c r="S178" s="12" t="n">
        <x:v>3</x:v>
      </x:c>
      <x:c r="T178" s="12" t="n">
        <x:v>2.33</x:v>
      </x:c>
      <x:c r="U178" s="12" t="n">
        <x:v>1</x:v>
      </x:c>
      <x:c r="V178" s="17" t="str"/>
      <x:c r="W178" s="17" t="str"/>
      <x:c r="X178" s="17" t="n">
        <x:v>0</x:v>
      </x:c>
      <x:c r="Y178" s="12" t="n">
        <x:v>0</x:v>
      </x:c>
      <x:c r="Z178" s="12" t="n">
        <x:v>36.36</x:v>
      </x:c>
      <x:c r="AA178" s="12" t="n">
        <x:v>40</x:v>
      </x:c>
      <x:c r="AB178" s="12" t="n">
        <x:v>7</x:v>
      </x:c>
      <x:c r="AC178" s="12" t="n">
        <x:v>1.29</x:v>
      </x:c>
      <x:c r="AD178" s="12" t="n">
        <x:v>1</x:v>
      </x:c>
      <x:c r="AE178" s="17" t="n">
        <x:v>-1.45</x:v>
      </x:c>
      <x:c r="AF178" s="17" t="n">
        <x:v>-1.01</x:v>
      </x:c>
      <x:c r="AG178" s="17" t="n">
        <x:v>0</x:v>
      </x:c>
      <x:c r="AH178" s="12" t="n">
        <x:v>0</x:v>
      </x:c>
      <x:c r="AI178" s="12" t="n">
        <x:v>30</x:v>
      </x:c>
      <x:c r="AJ178" s="12" t="n">
        <x:v>50</x:v>
      </x:c>
      <x:c r="AK178" s="12" t="n">
        <x:v>18</x:v>
      </x:c>
      <x:c r="AL178" s="12" t="n">
        <x:v>1.28</x:v>
      </x:c>
      <x:c r="AM178" s="12" t="n">
        <x:v>2</x:v>
      </x:c>
      <x:c r="AN178" s="17" t="n">
        <x:v>-2.15</x:v>
      </x:c>
      <x:c r="AO178" s="17" t="n">
        <x:v>-1.45</x:v>
      </x:c>
      <x:c r="AP178" s="17" t="n">
        <x:v>0</x:v>
      </x:c>
      <x:c r="AQ178" s="12" t="n">
        <x:v>34.8</x:v>
      </x:c>
      <x:c r="AR178" s="13" t="n">
        <x:v>68.2</x:v>
      </x:c>
    </x:row>
    <x:row r="179">
      <x:c r="A179" s="11" t="str">
        <x:v>Mitch Garver</x:v>
      </x:c>
      <x:c r="B179" s="12" t="str">
        <x:v>C</x:v>
      </x:c>
      <x:c r="C179" s="12" t="str">
        <x:v>FA</x:v>
      </x:c>
      <x:c r="D179" s="17" t="n">
        <x:v>102</x:v>
      </x:c>
      <x:c r="E179" s="17" t="n">
        <x:v>3.4</x:v>
      </x:c>
      <x:c r="F179" s="12" t="n">
        <x:v>30</x:v>
      </x:c>
      <x:c r="G179" s="12" t="n">
        <x:v>2.5</x:v>
      </x:c>
      <x:c r="H179" s="17" t="n">
        <x:v>0.21</x:v>
      </x:c>
      <x:c r="I179" s="17" t="n">
        <x:v>0.64</x:v>
      </x:c>
      <x:c r="J179" s="17" t="n">
        <x:v>6.3</x:v>
      </x:c>
      <x:c r="K179" s="12" t="n">
        <x:v>24.4</x:v>
      </x:c>
      <x:c r="L179" s="12" t="n">
        <x:v>73.9</x:v>
      </x:c>
      <x:c r="M179" s="17" t="str"/>
      <x:c r="N179" s="17" t="str"/>
      <x:c r="O179" s="17" t="n">
        <x:v>0</x:v>
      </x:c>
      <x:c r="P179" s="12" t="n">
        <x:v>0</x:v>
      </x:c>
      <x:c r="Q179" s="12" t="n">
        <x:v>30</x:v>
      </x:c>
      <x:c r="R179" s="12" t="n">
        <x:v>100</x:v>
      </x:c>
      <x:c r="S179" s="12" t="n">
        <x:v>2</x:v>
      </x:c>
      <x:c r="T179" s="12" t="n">
        <x:v>3</x:v>
      </x:c>
      <x:c r="U179" s="12" t="n">
        <x:v>0</x:v>
      </x:c>
      <x:c r="V179" s="17" t="n">
        <x:v>0.46</x:v>
      </x:c>
      <x:c r="W179" s="17" t="n">
        <x:v>1.54</x:v>
      </x:c>
      <x:c r="X179" s="17" t="n">
        <x:v>0</x:v>
      </x:c>
      <x:c r="Y179" s="12" t="n">
        <x:v>0</x:v>
      </x:c>
      <x:c r="Z179" s="12" t="n">
        <x:v>22.22</x:v>
      </x:c>
      <x:c r="AA179" s="12" t="n">
        <x:v>100</x:v>
      </x:c>
      <x:c r="AB179" s="12" t="n">
        <x:v>5</x:v>
      </x:c>
      <x:c r="AC179" s="12" t="n">
        <x:v>2.6</x:v>
      </x:c>
      <x:c r="AD179" s="12" t="n">
        <x:v>2</x:v>
      </x:c>
      <x:c r="AE179" s="17" t="n">
        <x:v>-0.18</x:v>
      </x:c>
      <x:c r="AF179" s="17" t="n">
        <x:v>0.07</x:v>
      </x:c>
      <x:c r="AG179" s="17" t="n">
        <x:v>5</x:v>
      </x:c>
      <x:c r="AH179" s="12" t="n">
        <x:v>1</x:v>
      </x:c>
      <x:c r="AI179" s="12" t="n">
        <x:v>25.68</x:v>
      </x:c>
      <x:c r="AJ179" s="12" t="n">
        <x:v>66.67</x:v>
      </x:c>
      <x:c r="AK179" s="12" t="n">
        <x:v>12</x:v>
      </x:c>
      <x:c r="AL179" s="12" t="n">
        <x:v>2.5</x:v>
      </x:c>
      <x:c r="AM179" s="12" t="n">
        <x:v>6</x:v>
      </x:c>
      <x:c r="AN179" s="17" t="n">
        <x:v>0.43</x:v>
      </x:c>
      <x:c r="AO179" s="17" t="n">
        <x:v>0.67</x:v>
      </x:c>
      <x:c r="AP179" s="17" t="n">
        <x:v>7.9</x:v>
      </x:c>
      <x:c r="AQ179" s="12" t="n">
        <x:v>20.6</x:v>
      </x:c>
      <x:c r="AR179" s="13" t="n">
        <x:v>73.7</x:v>
      </x:c>
    </x:row>
    <x:row r="180">
      <x:c r="A180" s="11" t="str">
        <x:v>Brett Sullivan</x:v>
      </x:c>
      <x:c r="B180" s="12" t="str">
        <x:v>C</x:v>
      </x:c>
      <x:c r="C180" s="12" t="str">
        <x:v>FA</x:v>
      </x:c>
      <x:c r="D180" s="17" t="n">
        <x:v>88.5</x:v>
      </x:c>
      <x:c r="E180" s="17" t="n">
        <x:v>2.95</x:v>
      </x:c>
      <x:c r="F180" s="12" t="n">
        <x:v>29.999999999999996</x:v>
      </x:c>
      <x:c r="G180" s="12" t="n">
        <x:v>2.733333333333334</x:v>
      </x:c>
      <x:c r="H180" s="17" t="n">
        <x:v>-1.82</x:v>
      </x:c>
      <x:c r="I180" s="17" t="n">
        <x:v>-1.39</x:v>
      </x:c>
      <x:c r="J180" s="17" t="n">
        <x:v>1.5</x:v>
      </x:c>
      <x:c r="K180" s="12" t="n">
        <x:v>38.3</x:v>
      </x:c>
      <x:c r="L180" s="12" t="n">
        <x:v>66.7</x:v>
      </x:c>
      <x:c r="M180" s="17" t="str"/>
      <x:c r="N180" s="17" t="str"/>
      <x:c r="O180" s="17" t="n">
        <x:v>0</x:v>
      </x:c>
      <x:c r="P180" s="12" t="n">
        <x:v>0</x:v>
      </x:c>
      <x:c r="Q180" s="12" t="n">
        <x:v>0</x:v>
      </x:c>
      <x:c r="R180" s="12" t="n">
        <x:v>0</x:v>
      </x:c>
      <x:c r="S180" s="12" t="n">
        <x:v>2</x:v>
      </x:c>
      <x:c r="T180" s="12" t="n">
        <x:v>2.5</x:v>
      </x:c>
      <x:c r="U180" s="12" t="n">
        <x:v>0</x:v>
      </x:c>
      <x:c r="V180" s="17" t="str"/>
      <x:c r="W180" s="17" t="str"/>
      <x:c r="X180" s="17" t="n">
        <x:v>11.11</x:v>
      </x:c>
      <x:c r="Y180" s="12" t="n">
        <x:v>1</x:v>
      </x:c>
      <x:c r="Z180" s="12" t="n">
        <x:v>9.09</x:v>
      </x:c>
      <x:c r="AA180" s="12" t="n">
        <x:v>0</x:v>
      </x:c>
      <x:c r="AB180" s="12" t="n">
        <x:v>4</x:v>
      </x:c>
      <x:c r="AC180" s="12" t="n">
        <x:v>2.5</x:v>
      </x:c>
      <x:c r="AD180" s="12" t="n">
        <x:v>1</x:v>
      </x:c>
      <x:c r="AE180" s="17" t="n">
        <x:v>-0.72</x:v>
      </x:c>
      <x:c r="AF180" s="17" t="n">
        <x:v>-0.62</x:v>
      </x:c>
      <x:c r="AG180" s="17" t="n">
        <x:v>4.55</x:v>
      </x:c>
      <x:c r="AH180" s="12" t="n">
        <x:v>1</x:v>
      </x:c>
      <x:c r="AI180" s="12" t="n">
        <x:v>40.85</x:v>
      </x:c>
      <x:c r="AJ180" s="12" t="n">
        <x:v>75</x:v>
      </x:c>
      <x:c r="AK180" s="12" t="n">
        <x:v>10</x:v>
      </x:c>
      <x:c r="AL180" s="12" t="n">
        <x:v>3</x:v>
      </x:c>
      <x:c r="AM180" s="12" t="n">
        <x:v>2</x:v>
      </x:c>
      <x:c r="AN180" s="17" t="str"/>
      <x:c r="AO180" s="17" t="str"/>
      <x:c r="AP180" s="17" t="str"/>
      <x:c r="AQ180" s="12" t="str"/>
      <x:c r="AR180" s="13" t="str"/>
    </x:row>
    <x:row r="181">
      <x:c r="A181" s="11" t="str">
        <x:v>Justin Foscue</x:v>
      </x:c>
      <x:c r="B181" s="12" t="str">
        <x:v>1B</x:v>
      </x:c>
      <x:c r="C181" s="12" t="str">
        <x:v>FA</x:v>
      </x:c>
      <x:c r="D181" s="17" t="n">
        <x:v>83.5</x:v>
      </x:c>
      <x:c r="E181" s="17" t="n">
        <x:v>3.8</x:v>
      </x:c>
      <x:c r="F181" s="12" t="n">
        <x:v>21.973684210526315</x:v>
      </x:c>
      <x:c r="G181" s="12" t="n">
        <x:v>2.5940119760479043</x:v>
      </x:c>
      <x:c r="H181" s="17" t="n">
        <x:v>-1.11</x:v>
      </x:c>
      <x:c r="I181" s="17" t="n">
        <x:v>-1.98</x:v>
      </x:c>
      <x:c r="J181" s="17" t="n">
        <x:v>9.5</x:v>
      </x:c>
      <x:c r="K181" s="12" t="n">
        <x:v>31.6</x:v>
      </x:c>
      <x:c r="L181" s="12" t="n">
        <x:v>50</x:v>
      </x:c>
      <x:c r="M181" s="17" t="str"/>
      <x:c r="N181" s="17" t="str"/>
      <x:c r="O181" s="17" t="n">
        <x:v>0</x:v>
      </x:c>
      <x:c r="P181" s="12" t="n">
        <x:v>0</x:v>
      </x:c>
      <x:c r="Q181" s="12" t="n">
        <x:v>37.5</x:v>
      </x:c>
      <x:c r="R181" s="12" t="n">
        <x:v>0</x:v>
      </x:c>
      <x:c r="S181" s="12" t="n">
        <x:v>2</x:v>
      </x:c>
      <x:c r="T181" s="12" t="n">
        <x:v>1.5</x:v>
      </x:c>
      <x:c r="U181" s="12" t="n">
        <x:v>1</x:v>
      </x:c>
      <x:c r="V181" s="17" t="n">
        <x:v>-1.87</x:v>
      </x:c>
      <x:c r="W181" s="17" t="n">
        <x:v>-1.76</x:v>
      </x:c>
      <x:c r="X181" s="17" t="n">
        <x:v>0</x:v>
      </x:c>
      <x:c r="Y181" s="12" t="n">
        <x:v>0</x:v>
      </x:c>
      <x:c r="Z181" s="12" t="n">
        <x:v>35</x:v>
      </x:c>
      <x:c r="AA181" s="12" t="n">
        <x:v>33.33</x:v>
      </x:c>
      <x:c r="AB181" s="12" t="n">
        <x:v>9</x:v>
      </x:c>
      <x:c r="AC181" s="12" t="n">
        <x:v>2.22</x:v>
      </x:c>
      <x:c r="AD181" s="12" t="n">
        <x:v>1</x:v>
      </x:c>
      <x:c r="AE181" s="17" t="n">
        <x:v>-0.53</x:v>
      </x:c>
      <x:c r="AF181" s="17" t="n">
        <x:v>-1.08</x:v>
      </x:c>
      <x:c r="AG181" s="17" t="n">
        <x:v>9.76</x:v>
      </x:c>
      <x:c r="AH181" s="12" t="n">
        <x:v>4</x:v>
      </x:c>
      <x:c r="AI181" s="12" t="n">
        <x:v>30.91</x:v>
      </x:c>
      <x:c r="AJ181" s="12" t="n">
        <x:v>50</x:v>
      </x:c>
      <x:c r="AK181" s="12" t="n">
        <x:v>21</x:v>
      </x:c>
      <x:c r="AL181" s="12" t="n">
        <x:v>2.67</x:v>
      </x:c>
      <x:c r="AM181" s="12" t="n">
        <x:v>6</x:v>
      </x:c>
      <x:c r="AN181" s="17" t="str"/>
      <x:c r="AO181" s="17" t="str"/>
      <x:c r="AP181" s="17" t="str"/>
      <x:c r="AQ181" s="12" t="str"/>
      <x:c r="AR181" s="13" t="str"/>
    </x:row>
    <x:row r="182">
      <x:c r="A182" s="11" t="str">
        <x:v>Tim Tawa</x:v>
      </x:c>
      <x:c r="B182" s="12" t="str">
        <x:v>1B</x:v>
      </x:c>
      <x:c r="C182" s="12" t="str">
        <x:v>FA</x:v>
      </x:c>
      <x:c r="D182" s="17" t="n">
        <x:v>76.5</x:v>
      </x:c>
      <x:c r="E182" s="17" t="n">
        <x:v>2.64</x:v>
      </x:c>
      <x:c r="F182" s="12" t="n">
        <x:v>28.977272727272727</x:v>
      </x:c>
      <x:c r="G182" s="12" t="n">
        <x:v>2.036078431372549</x:v>
      </x:c>
      <x:c r="H182" s="17" t="n">
        <x:v>-1.31</x:v>
      </x:c>
      <x:c r="I182" s="17" t="n">
        <x:v>-0.8</x:v>
      </x:c>
      <x:c r="J182" s="17" t="n">
        <x:v>2.3</x:v>
      </x:c>
      <x:c r="K182" s="12" t="n">
        <x:v>31.5</x:v>
      </x:c>
      <x:c r="L182" s="12" t="n">
        <x:v>65</x:v>
      </x:c>
      <x:c r="M182" s="17" t="str"/>
      <x:c r="N182" s="17" t="str"/>
      <x:c r="O182" s="17" t="n">
        <x:v>0</x:v>
      </x:c>
      <x:c r="P182" s="12" t="n">
        <x:v>0</x:v>
      </x:c>
      <x:c r="Q182" s="12" t="n">
        <x:v>50</x:v>
      </x:c>
      <x:c r="R182" s="12" t="str"/>
      <x:c r="S182" s="12" t="n">
        <x:v>1</x:v>
      </x:c>
      <x:c r="T182" s="12" t="n">
        <x:v>2</x:v>
      </x:c>
      <x:c r="U182" s="12" t="n">
        <x:v>0</x:v>
      </x:c>
      <x:c r="V182" s="17" t="str"/>
      <x:c r="W182" s="17" t="str"/>
      <x:c r="X182" s="17" t="n">
        <x:v>0</x:v>
      </x:c>
      <x:c r="Y182" s="12" t="n">
        <x:v>0</x:v>
      </x:c>
      <x:c r="Z182" s="12" t="n">
        <x:v>35</x:v>
      </x:c>
      <x:c r="AA182" s="12" t="n">
        <x:v>80</x:v>
      </x:c>
      <x:c r="AB182" s="12" t="n">
        <x:v>5</x:v>
      </x:c>
      <x:c r="AC182" s="12" t="n">
        <x:v>1.2</x:v>
      </x:c>
      <x:c r="AD182" s="12" t="n">
        <x:v>1</x:v>
      </x:c>
      <x:c r="AE182" s="17" t="str"/>
      <x:c r="AF182" s="17" t="str"/>
      <x:c r="AG182" s="17" t="n">
        <x:v>0</x:v>
      </x:c>
      <x:c r="AH182" s="12" t="n">
        <x:v>0</x:v>
      </x:c>
      <x:c r="AI182" s="12" t="n">
        <x:v>28.95</x:v>
      </x:c>
      <x:c r="AJ182" s="12" t="n">
        <x:v>85.71</x:v>
      </x:c>
      <x:c r="AK182" s="12" t="n">
        <x:v>10</x:v>
      </x:c>
      <x:c r="AL182" s="12" t="n">
        <x:v>1.4</x:v>
      </x:c>
      <x:c r="AM182" s="12" t="n">
        <x:v>3</x:v>
      </x:c>
      <x:c r="AN182" s="17" t="n">
        <x:v>0.11</x:v>
      </x:c>
      <x:c r="AO182" s="17" t="n">
        <x:v>-0.11</x:v>
      </x:c>
      <x:c r="AP182" s="17" t="n">
        <x:v>9.3</x:v>
      </x:c>
      <x:c r="AQ182" s="12" t="n">
        <x:v>28.9</x:v>
      </x:c>
      <x:c r="AR182" s="13" t="n">
        <x:v>75.7</x:v>
      </x:c>
    </x:row>
    <x:row r="183">
      <x:c r="A183" s="11" t="str">
        <x:v>Blake Perkins</x:v>
      </x:c>
      <x:c r="B183" s="12" t="str">
        <x:v>CF</x:v>
      </x:c>
      <x:c r="C183" s="12" t="str">
        <x:v>FA</x:v>
      </x:c>
      <x:c r="D183" s="17" t="n">
        <x:v>71.5</x:v>
      </x:c>
      <x:c r="E183" s="17" t="n">
        <x:v>1.99</x:v>
      </x:c>
      <x:c r="F183" s="12" t="n">
        <x:v>35.92964824120603</x:v>
      </x:c>
      <x:c r="G183" s="12" t="n">
        <x:v>1.8369230769230769</x:v>
      </x:c>
      <x:c r="H183" s="17" t="n">
        <x:v>-1.18</x:v>
      </x:c>
      <x:c r="I183" s="17" t="n">
        <x:v>-0.98</x:v>
      </x:c>
      <x:c r="J183" s="17" t="n">
        <x:v>4.1</x:v>
      </x:c>
      <x:c r="K183" s="12" t="n">
        <x:v>31.7</x:v>
      </x:c>
      <x:c r="L183" s="12" t="n">
        <x:v>63</x:v>
      </x:c>
      <x:c r="M183" s="17" t="str"/>
      <x:c r="N183" s="17" t="str"/>
      <x:c r="O183" s="17" t="n">
        <x:v>0</x:v>
      </x:c>
      <x:c r="P183" s="12" t="n">
        <x:v>0</x:v>
      </x:c>
      <x:c r="Q183" s="12" t="n">
        <x:v>15.38</x:v>
      </x:c>
      <x:c r="R183" s="12" t="str"/>
      <x:c r="S183" s="12" t="n">
        <x:v>4</x:v>
      </x:c>
      <x:c r="T183" s="12" t="n">
        <x:v>0.75</x:v>
      </x:c>
      <x:c r="U183" s="12" t="n">
        <x:v>0</x:v>
      </x:c>
      <x:c r="V183" s="17" t="str"/>
      <x:c r="W183" s="17" t="str"/>
      <x:c r="X183" s="17" t="n">
        <x:v>0</x:v>
      </x:c>
      <x:c r="Y183" s="12" t="n">
        <x:v>0</x:v>
      </x:c>
      <x:c r="Z183" s="12" t="n">
        <x:v>13.04</x:v>
      </x:c>
      <x:c r="AA183" s="12" t="n">
        <x:v>0</x:v>
      </x:c>
      <x:c r="AB183" s="12" t="n">
        <x:v>8</x:v>
      </x:c>
      <x:c r="AC183" s="12" t="n">
        <x:v>1.12</x:v>
      </x:c>
      <x:c r="AD183" s="12" t="n">
        <x:v>0</x:v>
      </x:c>
      <x:c r="AE183" s="17" t="n">
        <x:v>-0.32</x:v>
      </x:c>
      <x:c r="AF183" s="17" t="n">
        <x:v>-0.37</x:v>
      </x:c>
      <x:c r="AG183" s="17" t="n">
        <x:v>6.67</x:v>
      </x:c>
      <x:c r="AH183" s="12" t="n">
        <x:v>1</x:v>
      </x:c>
      <x:c r="AI183" s="12" t="n">
        <x:v>27.45</x:v>
      </x:c>
      <x:c r="AJ183" s="12" t="n">
        <x:v>60</x:v>
      </x:c>
      <x:c r="AK183" s="12" t="n">
        <x:v>17</x:v>
      </x:c>
      <x:c r="AL183" s="12" t="n">
        <x:v>1.18</x:v>
      </x:c>
      <x:c r="AM183" s="12" t="n">
        <x:v>0</x:v>
      </x:c>
      <x:c r="AN183" s="17" t="n">
        <x:v>-0.47</x:v>
      </x:c>
      <x:c r="AO183" s="17" t="n">
        <x:v>0.24</x:v>
      </x:c>
      <x:c r="AP183" s="17" t="n">
        <x:v>3.7</x:v>
      </x:c>
      <x:c r="AQ183" s="12" t="n">
        <x:v>18.5</x:v>
      </x:c>
      <x:c r="AR183" s="13" t="n">
        <x:v>65.9</x:v>
      </x:c>
    </x:row>
    <x:row r="184">
      <x:c r="A184" s="11" t="str">
        <x:v>Rob Refsnyder</x:v>
      </x:c>
      <x:c r="B184" s="12" t="str">
        <x:v>DH</x:v>
      </x:c>
      <x:c r="C184" s="12" t="str">
        <x:v>FA</x:v>
      </x:c>
      <x:c r="D184" s="17" t="n">
        <x:v>71</x:v>
      </x:c>
      <x:c r="E184" s="17" t="n">
        <x:v>1.87</x:v>
      </x:c>
      <x:c r="F184" s="12" t="n">
        <x:v>37.967914438502675</x:v>
      </x:c>
      <x:c r="G184" s="12" t="n">
        <x:v>2.0807042253521124</x:v>
      </x:c>
      <x:c r="H184" s="17" t="n">
        <x:v>0.95</x:v>
      </x:c>
      <x:c r="I184" s="17" t="n">
        <x:v>1.16</x:v>
      </x:c>
      <x:c r="J184" s="17" t="n">
        <x:v>9.1</x:v>
      </x:c>
      <x:c r="K184" s="12" t="n">
        <x:v>23.4</x:v>
      </x:c>
      <x:c r="L184" s="12" t="n">
        <x:v>79.2</x:v>
      </x:c>
      <x:c r="M184" s="17" t="str"/>
      <x:c r="N184" s="17" t="str"/>
      <x:c r="O184" s="17" t="n">
        <x:v>0</x:v>
      </x:c>
      <x:c r="P184" s="12" t="n">
        <x:v>0</x:v>
      </x:c>
      <x:c r="Q184" s="12" t="n">
        <x:v>23.08</x:v>
      </x:c>
      <x:c r="R184" s="12" t="str"/>
      <x:c r="S184" s="12" t="n">
        <x:v>2</x:v>
      </x:c>
      <x:c r="T184" s="12" t="n">
        <x:v>2</x:v>
      </x:c>
      <x:c r="U184" s="12" t="n">
        <x:v>0</x:v>
      </x:c>
      <x:c r="V184" s="17" t="n">
        <x:v>1.09</x:v>
      </x:c>
      <x:c r="W184" s="17" t="n">
        <x:v>0.95</x:v>
      </x:c>
      <x:c r="X184" s="17" t="n">
        <x:v>12.5</x:v>
      </x:c>
      <x:c r="Y184" s="12" t="n">
        <x:v>1</x:v>
      </x:c>
      <x:c r="Z184" s="12" t="n">
        <x:v>17.86</x:v>
      </x:c>
      <x:c r="AA184" s="12" t="n">
        <x:v>75</x:v>
      </x:c>
      <x:c r="AB184" s="12" t="n">
        <x:v>5</x:v>
      </x:c>
      <x:c r="AC184" s="12" t="n">
        <x:v>2</x:v>
      </x:c>
      <x:c r="AD184" s="12" t="n">
        <x:v>2</x:v>
      </x:c>
      <x:c r="AE184" s="17" t="n">
        <x:v>0.99</x:v>
      </x:c>
      <x:c r="AF184" s="17" t="n">
        <x:v>1.19</x:v>
      </x:c>
      <x:c r="AG184" s="17" t="n">
        <x:v>8.7</x:v>
      </x:c>
      <x:c r="AH184" s="12" t="n">
        <x:v>2</x:v>
      </x:c>
      <x:c r="AI184" s="12" t="n">
        <x:v>26.26</x:v>
      </x:c>
      <x:c r="AJ184" s="12" t="n">
        <x:v>91.67</x:v>
      </x:c>
      <x:c r="AK184" s="12" t="n">
        <x:v>17</x:v>
      </x:c>
      <x:c r="AL184" s="12" t="n">
        <x:v>2.12</x:v>
      </x:c>
      <x:c r="AM184" s="12" t="n">
        <x:v>3</x:v>
      </x:c>
      <x:c r="AN184" s="17" t="n">
        <x:v>1.15</x:v>
      </x:c>
      <x:c r="AO184" s="17" t="n">
        <x:v>0.8</x:v>
      </x:c>
      <x:c r="AP184" s="17" t="n">
        <x:v>12.3</x:v>
      </x:c>
      <x:c r="AQ184" s="12" t="n">
        <x:v>19.1</x:v>
      </x:c>
      <x:c r="AR184" s="13" t="n">
        <x:v>73.1</x:v>
      </x:c>
    </x:row>
    <x:row r="185">
      <x:c r="A185" s="11" t="str">
        <x:v>J.C. Escarra</x:v>
      </x:c>
      <x:c r="B185" s="12" t="str">
        <x:v>C</x:v>
      </x:c>
      <x:c r="C185" s="12" t="str">
        <x:v>FA</x:v>
      </x:c>
      <x:c r="D185" s="17" t="n">
        <x:v>67.5</x:v>
      </x:c>
      <x:c r="E185" s="17" t="n">
        <x:v>3.07</x:v>
      </x:c>
      <x:c r="F185" s="12" t="n">
        <x:v>21.98697068403909</x:v>
      </x:c>
      <x:c r="G185" s="12" t="n">
        <x:v>2.8198518518518516</x:v>
      </x:c>
      <x:c r="H185" s="17" t="n">
        <x:v>-0.37</x:v>
      </x:c>
      <x:c r="I185" s="17" t="n">
        <x:v>0.2</x:v>
      </x:c>
      <x:c r="J185" s="17" t="n">
        <x:v>4.2</x:v>
      </x:c>
      <x:c r="K185" s="12" t="n">
        <x:v>25.4</x:v>
      </x:c>
      <x:c r="L185" s="12" t="n">
        <x:v>69.6</x:v>
      </x:c>
      <x:c r="M185" s="17" t="str"/>
      <x:c r="N185" s="17" t="str"/>
      <x:c r="O185" s="17" t="n">
        <x:v>0</x:v>
      </x:c>
      <x:c r="P185" s="12" t="n">
        <x:v>0</x:v>
      </x:c>
      <x:c r="Q185" s="12" t="n">
        <x:v>13.33</x:v>
      </x:c>
      <x:c r="R185" s="12" t="n">
        <x:v>66.67</x:v>
      </x:c>
      <x:c r="S185" s="12" t="n">
        <x:v>2</x:v>
      </x:c>
      <x:c r="T185" s="12" t="n">
        <x:v>1.5</x:v>
      </x:c>
      <x:c r="U185" s="12" t="n">
        <x:v>1</x:v>
      </x:c>
      <x:c r="V185" s="17" t="str"/>
      <x:c r="W185" s="17" t="str"/>
      <x:c r="X185" s="17" t="n">
        <x:v>0</x:v>
      </x:c>
      <x:c r="Y185" s="12" t="n">
        <x:v>0</x:v>
      </x:c>
      <x:c r="Z185" s="12" t="n">
        <x:v>10</x:v>
      </x:c>
      <x:c r="AA185" s="12" t="n">
        <x:v>66.67</x:v>
      </x:c>
      <x:c r="AB185" s="12" t="n">
        <x:v>4</x:v>
      </x:c>
      <x:c r="AC185" s="12" t="n">
        <x:v>2.75</x:v>
      </x:c>
      <x:c r="AD185" s="12" t="n">
        <x:v>1</x:v>
      </x:c>
      <x:c r="AE185" s="17" t="n">
        <x:v>0</x:v>
      </x:c>
      <x:c r="AF185" s="17" t="n">
        <x:v>1</x:v>
      </x:c>
      <x:c r="AG185" s="17" t="n">
        <x:v>0</x:v>
      </x:c>
      <x:c r="AH185" s="12" t="n">
        <x:v>0</x:v>
      </x:c>
      <x:c r="AI185" s="12" t="n">
        <x:v>18.03</x:v>
      </x:c>
      <x:c r="AJ185" s="12" t="n">
        <x:v>75</x:v>
      </x:c>
      <x:c r="AK185" s="12" t="n">
        <x:v>11</x:v>
      </x:c>
      <x:c r="AL185" s="12" t="n">
        <x:v>2.45</x:v>
      </x:c>
      <x:c r="AM185" s="12" t="n">
        <x:v>2</x:v>
      </x:c>
      <x:c r="AN185" s="17" t="n">
        <x:v>0.82</x:v>
      </x:c>
      <x:c r="AO185" s="17" t="n">
        <x:v>1.75</x:v>
      </x:c>
      <x:c r="AP185" s="17" t="n">
        <x:v>5.6</x:v>
      </x:c>
      <x:c r="AQ185" s="12" t="n">
        <x:v>20.7</x:v>
      </x:c>
      <x:c r="AR185" s="13" t="n">
        <x:v>86.2</x:v>
      </x:c>
    </x:row>
    <x:row r="186">
      <x:c r="A186" s="11" t="str">
        <x:v>Santiago Espinal</x:v>
      </x:c>
      <x:c r="B186" s="12" t="str">
        <x:v>3B</x:v>
      </x:c>
      <x:c r="C186" s="12" t="str">
        <x:v>FA</x:v>
      </x:c>
      <x:c r="D186" s="17" t="n">
        <x:v>59</x:v>
      </x:c>
      <x:c r="E186" s="17" t="n">
        <x:v>1.97</x:v>
      </x:c>
      <x:c r="F186" s="12" t="n">
        <x:v>29.9492385786802</x:v>
      </x:c>
      <x:c r="G186" s="12" t="n">
        <x:v>1.502542372881356</x:v>
      </x:c>
      <x:c r="H186" s="17" t="n">
        <x:v>-1.16</x:v>
      </x:c>
      <x:c r="I186" s="17" t="n">
        <x:v>-0.6</x:v>
      </x:c>
      <x:c r="J186" s="17" t="n">
        <x:v>2.4</x:v>
      </x:c>
      <x:c r="K186" s="12" t="n">
        <x:v>34.3</x:v>
      </x:c>
      <x:c r="L186" s="12" t="n">
        <x:v>71.4</x:v>
      </x:c>
      <x:c r="M186" s="17" t="str"/>
      <x:c r="N186" s="17" t="str"/>
      <x:c r="O186" s="17" t="n">
        <x:v>0</x:v>
      </x:c>
      <x:c r="P186" s="12" t="n">
        <x:v>0</x:v>
      </x:c>
      <x:c r="Q186" s="12" t="n">
        <x:v>44.44</x:v>
      </x:c>
      <x:c r="R186" s="12" t="str"/>
      <x:c r="S186" s="12" t="n">
        <x:v>4</x:v>
      </x:c>
      <x:c r="T186" s="12" t="n">
        <x:v>1</x:v>
      </x:c>
      <x:c r="U186" s="12" t="n">
        <x:v>1</x:v>
      </x:c>
      <x:c r="V186" s="17" t="str"/>
      <x:c r="W186" s="17" t="str"/>
      <x:c r="X186" s="17" t="n">
        <x:v>0</x:v>
      </x:c>
      <x:c r="Y186" s="12" t="n">
        <x:v>0</x:v>
      </x:c>
      <x:c r="Z186" s="12" t="n">
        <x:v>31.58</x:v>
      </x:c>
      <x:c r="AA186" s="12" t="str"/>
      <x:c r="AB186" s="12" t="n">
        <x:v>5</x:v>
      </x:c>
      <x:c r="AC186" s="12" t="n">
        <x:v>1.6</x:v>
      </x:c>
      <x:c r="AD186" s="12" t="n">
        <x:v>1</x:v>
      </x:c>
      <x:c r="AE186" s="17" t="n">
        <x:v>-0.13</x:v>
      </x:c>
      <x:c r="AF186" s="17" t="n">
        <x:v>0.02</x:v>
      </x:c>
      <x:c r="AG186" s="17" t="n">
        <x:v>5.88</x:v>
      </x:c>
      <x:c r="AH186" s="12" t="n">
        <x:v>1</x:v>
      </x:c>
      <x:c r="AI186" s="12" t="n">
        <x:v>35.14</x:v>
      </x:c>
      <x:c r="AJ186" s="12" t="n">
        <x:v>80</x:v>
      </x:c>
      <x:c r="AK186" s="12" t="n">
        <x:v>12</x:v>
      </x:c>
      <x:c r="AL186" s="12" t="n">
        <x:v>1.5</x:v>
      </x:c>
      <x:c r="AM186" s="12" t="n">
        <x:v>2</x:v>
      </x:c>
      <x:c r="AN186" s="17" t="n">
        <x:v>-0.83</x:v>
      </x:c>
      <x:c r="AO186" s="17" t="n">
        <x:v>0.36</x:v>
      </x:c>
      <x:c r="AP186" s="17" t="n">
        <x:v>0.7</x:v>
      </x:c>
      <x:c r="AQ186" s="12" t="n">
        <x:v>24</x:v>
      </x:c>
      <x:c r="AR186" s="13" t="n">
        <x:v>74.6</x:v>
      </x:c>
    </x:row>
    <x:row r="187">
      <x:c r="A187" s="11" t="str">
        <x:v>Bryce Johnson</x:v>
      </x:c>
      <x:c r="B187" s="12" t="str">
        <x:v>LF</x:v>
      </x:c>
      <x:c r="C187" s="12" t="str">
        <x:v>FA</x:v>
      </x:c>
      <x:c r="D187" s="17" t="n">
        <x:v>51</x:v>
      </x:c>
      <x:c r="E187" s="17" t="n">
        <x:v>1.82</x:v>
      </x:c>
      <x:c r="F187" s="12" t="n">
        <x:v>28.021978021978025</x:v>
      </x:c>
      <x:c r="G187" s="12" t="n">
        <x:v>1.2847058823529411</x:v>
      </x:c>
      <x:c r="H187" s="17" t="n">
        <x:v>-1.93</x:v>
      </x:c>
      <x:c r="I187" s="17" t="n">
        <x:v>-1.25</x:v>
      </x:c>
      <x:c r="J187" s="17" t="n">
        <x:v>0</x:v>
      </x:c>
      <x:c r="K187" s="12" t="n">
        <x:v>37</x:v>
      </x:c>
      <x:c r="L187" s="12" t="n">
        <x:v>66.7</x:v>
      </x:c>
      <x:c r="M187" s="17" t="str"/>
      <x:c r="N187" s="17" t="str"/>
      <x:c r="O187" s="17" t="n">
        <x:v>0</x:v>
      </x:c>
      <x:c r="P187" s="12" t="n">
        <x:v>0</x:v>
      </x:c>
      <x:c r="Q187" s="12" t="n">
        <x:v>60</x:v>
      </x:c>
      <x:c r="R187" s="12" t="str"/>
      <x:c r="S187" s="12" t="n">
        <x:v>2</x:v>
      </x:c>
      <x:c r="T187" s="12" t="n">
        <x:v>2</x:v>
      </x:c>
      <x:c r="U187" s="12" t="n">
        <x:v>0</x:v>
      </x:c>
      <x:c r="V187" s="17" t="str"/>
      <x:c r="W187" s="17" t="str"/>
      <x:c r="X187" s="17" t="n">
        <x:v>0</x:v>
      </x:c>
      <x:c r="Y187" s="12" t="n">
        <x:v>0</x:v>
      </x:c>
      <x:c r="Z187" s="12" t="n">
        <x:v>60</x:v>
      </x:c>
      <x:c r="AA187" s="12" t="str"/>
      <x:c r="AB187" s="12" t="n">
        <x:v>4</x:v>
      </x:c>
      <x:c r="AC187" s="12" t="n">
        <x:v>1</x:v>
      </x:c>
      <x:c r="AD187" s="12" t="n">
        <x:v>0</x:v>
      </x:c>
      <x:c r="AE187" s="17" t="str"/>
      <x:c r="AF187" s="17" t="str"/>
      <x:c r="AG187" s="17" t="n">
        <x:v>0</x:v>
      </x:c>
      <x:c r="AH187" s="12" t="n">
        <x:v>0</x:v>
      </x:c>
      <x:c r="AI187" s="12" t="n">
        <x:v>45.71</x:v>
      </x:c>
      <x:c r="AJ187" s="12" t="n">
        <x:v>100</x:v>
      </x:c>
      <x:c r="AK187" s="12" t="n">
        <x:v>9</x:v>
      </x:c>
      <x:c r="AL187" s="12" t="n">
        <x:v>1.33</x:v>
      </x:c>
      <x:c r="AM187" s="12" t="n">
        <x:v>1</x:v>
      </x:c>
      <x:c r="AN187" s="17" t="n">
        <x:v>-0.11</x:v>
      </x:c>
      <x:c r="AO187" s="17" t="n">
        <x:v>0.5</x:v>
      </x:c>
      <x:c r="AP187" s="17" t="n">
        <x:v>5</x:v>
      </x:c>
      <x:c r="AQ187" s="12" t="n">
        <x:v>28.8</x:v>
      </x:c>
      <x:c r="AR187" s="13" t="n">
        <x:v>82.6</x:v>
      </x:c>
    </x:row>
    <x:row r="188">
      <x:c r="A188" s="11" t="str">
        <x:v>Braxton Fulford</x:v>
      </x:c>
      <x:c r="B188" s="12" t="str">
        <x:v>C</x:v>
      </x:c>
      <x:c r="C188" s="12" t="str">
        <x:v>FA</x:v>
      </x:c>
      <x:c r="D188" s="17" t="n">
        <x:v>48.5</x:v>
      </x:c>
      <x:c r="E188" s="17" t="n">
        <x:v>3.46</x:v>
      </x:c>
      <x:c r="F188" s="12" t="n">
        <x:v>14.017341040462428</x:v>
      </x:c>
      <x:c r="G188" s="12" t="str"/>
      <x:c r="H188" s="17" t="str"/>
      <x:c r="I188" s="17" t="str"/>
      <x:c r="J188" s="17" t="str"/>
      <x:c r="K188" s="12" t="str"/>
      <x:c r="L188" s="12" t="str"/>
      <x:c r="M188" s="17" t="str"/>
      <x:c r="N188" s="17" t="str"/>
      <x:c r="O188" s="17" t="n">
        <x:v>0</x:v>
      </x:c>
      <x:c r="P188" s="12" t="n">
        <x:v>0</x:v>
      </x:c>
      <x:c r="Q188" s="12" t="n">
        <x:v>18.18</x:v>
      </x:c>
      <x:c r="R188" s="12" t="n">
        <x:v>100</x:v>
      </x:c>
      <x:c r="S188" s="12" t="n">
        <x:v>2</x:v>
      </x:c>
      <x:c r="T188" s="12" t="n">
        <x:v>1.5</x:v>
      </x:c>
      <x:c r="U188" s="12" t="n">
        <x:v>0</x:v>
      </x:c>
      <x:c r="V188" s="17" t="str"/>
      <x:c r="W188" s="17" t="str"/>
      <x:c r="X188" s="17" t="n">
        <x:v>0</x:v>
      </x:c>
      <x:c r="Y188" s="12" t="n">
        <x:v>0</x:v>
      </x:c>
      <x:c r="Z188" s="12" t="n">
        <x:v>24</x:v>
      </x:c>
      <x:c r="AA188" s="12" t="n">
        <x:v>75</x:v>
      </x:c>
      <x:c r="AB188" s="12" t="n">
        <x:v>6</x:v>
      </x:c>
      <x:c r="AC188" s="12" t="n">
        <x:v>1.5</x:v>
      </x:c>
      <x:c r="AD188" s="12" t="n">
        <x:v>1</x:v>
      </x:c>
      <x:c r="AE188" s="17" t="str"/>
      <x:c r="AF188" s="17" t="str"/>
      <x:c r="AG188" s="17" t="n">
        <x:v>0</x:v>
      </x:c>
      <x:c r="AH188" s="12" t="n">
        <x:v>0</x:v>
      </x:c>
      <x:c r="AI188" s="12" t="n">
        <x:v>27.03</x:v>
      </x:c>
      <x:c r="AJ188" s="12" t="n">
        <x:v>75</x:v>
      </x:c>
      <x:c r="AK188" s="12" t="n">
        <x:v>11</x:v>
      </x:c>
      <x:c r="AL188" s="12" t="n">
        <x:v>1.36</x:v>
      </x:c>
      <x:c r="AM188" s="12" t="n">
        <x:v>3</x:v>
      </x:c>
      <x:c r="AN188" s="17" t="n">
        <x:v>0.36</x:v>
      </x:c>
      <x:c r="AO188" s="17" t="n">
        <x:v>1.13</x:v>
      </x:c>
      <x:c r="AP188" s="17" t="n">
        <x:v>5.3</x:v>
      </x:c>
      <x:c r="AQ188" s="12" t="n">
        <x:v>27.4</x:v>
      </x:c>
      <x:c r="AR188" s="13" t="n">
        <x:v>88</x:v>
      </x:c>
    </x:row>
    <x:row r="189">
      <x:c r="A189" s="11" t="str">
        <x:v>Nick Sogard</x:v>
      </x:c>
      <x:c r="B189" s="12" t="str">
        <x:v>1B</x:v>
      </x:c>
      <x:c r="C189" s="12" t="str">
        <x:v>FA</x:v>
      </x:c>
      <x:c r="D189" s="17" t="n">
        <x:v>48</x:v>
      </x:c>
      <x:c r="E189" s="17" t="n">
        <x:v>4</x:v>
      </x:c>
      <x:c r="F189" s="12" t="n">
        <x:v>12</x:v>
      </x:c>
      <x:c r="G189" s="12" t="n">
        <x:v>2.9166666666666665</x:v>
      </x:c>
      <x:c r="H189" s="17" t="n">
        <x:v>0.26</x:v>
      </x:c>
      <x:c r="I189" s="17" t="n">
        <x:v>2</x:v>
      </x:c>
      <x:c r="J189" s="17" t="n">
        <x:v>0</x:v>
      </x:c>
      <x:c r="K189" s="12" t="n">
        <x:v>22.6</x:v>
      </x:c>
      <x:c r="L189" s="12" t="n">
        <x:v>88.9</x:v>
      </x:c>
      <x:c r="M189" s="17" t="str"/>
      <x:c r="N189" s="17" t="str"/>
      <x:c r="O189" s="17" t="n">
        <x:v>0</x:v>
      </x:c>
      <x:c r="P189" s="12" t="n">
        <x:v>0</x:v>
      </x:c>
      <x:c r="Q189" s="12" t="n">
        <x:v>16.67</x:v>
      </x:c>
      <x:c r="R189" s="12" t="n">
        <x:v>100</x:v>
      </x:c>
      <x:c r="S189" s="12" t="n">
        <x:v>1</x:v>
      </x:c>
      <x:c r="T189" s="12" t="n">
        <x:v>2</x:v>
      </x:c>
      <x:c r="U189" s="12" t="n">
        <x:v>0</x:v>
      </x:c>
      <x:c r="V189" s="17" t="n">
        <x:v>-0.15</x:v>
      </x:c>
      <x:c r="W189" s="17" t="n">
        <x:v>0.67</x:v>
      </x:c>
      <x:c r="X189" s="17" t="n">
        <x:v>0</x:v>
      </x:c>
      <x:c r="Y189" s="12" t="n">
        <x:v>0</x:v>
      </x:c>
      <x:c r="Z189" s="12" t="n">
        <x:v>24.39</x:v>
      </x:c>
      <x:c r="AA189" s="12" t="n">
        <x:v>80</x:v>
      </x:c>
      <x:c r="AB189" s="12" t="n">
        <x:v>7</x:v>
      </x:c>
      <x:c r="AC189" s="12" t="n">
        <x:v>2.57</x:v>
      </x:c>
      <x:c r="AD189" s="12" t="n">
        <x:v>2</x:v>
      </x:c>
      <x:c r="AE189" s="17" t="n">
        <x:v>0.22</x:v>
      </x:c>
      <x:c r="AF189" s="17" t="n">
        <x:v>1.32</x:v>
      </x:c>
      <x:c r="AG189" s="17" t="n">
        <x:v>0</x:v>
      </x:c>
      <x:c r="AH189" s="12" t="n">
        <x:v>0</x:v>
      </x:c>
      <x:c r="AI189" s="12" t="n">
        <x:v>22.62</x:v>
      </x:c>
      <x:c r="AJ189" s="12" t="n">
        <x:v>88.89</x:v>
      </x:c>
      <x:c r="AK189" s="12" t="n">
        <x:v>12</x:v>
      </x:c>
      <x:c r="AL189" s="12" t="n">
        <x:v>2.92</x:v>
      </x:c>
      <x:c r="AM189" s="12" t="n">
        <x:v>3</x:v>
      </x:c>
      <x:c r="AN189" s="17" t="n">
        <x:v>-0.54</x:v>
      </x:c>
      <x:c r="AO189" s="17" t="n">
        <x:v>-0.27</x:v>
      </x:c>
      <x:c r="AP189" s="17" t="n">
        <x:v>5.6</x:v>
      </x:c>
      <x:c r="AQ189" s="12" t="n">
        <x:v>24.9</x:v>
      </x:c>
      <x:c r="AR189" s="13" t="n">
        <x:v>68.6</x:v>
      </x:c>
    </x:row>
    <x:row r="190">
      <x:c r="A190" s="11" t="str">
        <x:v>Andres Chaparro</x:v>
      </x:c>
      <x:c r="B190" s="12" t="str">
        <x:v>1B</x:v>
      </x:c>
      <x:c r="C190" s="12" t="str">
        <x:v>FA</x:v>
      </x:c>
      <x:c r="D190" s="17" t="n">
        <x:v>41</x:v>
      </x:c>
      <x:c r="E190" s="17" t="n">
        <x:v>3.15</x:v>
      </x:c>
      <x:c r="F190" s="12" t="n">
        <x:v>13.015873015873016</x:v>
      </x:c>
      <x:c r="G190" s="12" t="str"/>
      <x:c r="H190" s="17" t="str"/>
      <x:c r="I190" s="17" t="str"/>
      <x:c r="J190" s="17" t="str"/>
      <x:c r="K190" s="12" t="str"/>
      <x:c r="L190" s="12" t="str"/>
      <x:c r="M190" s="17" t="str"/>
      <x:c r="N190" s="17" t="str"/>
      <x:c r="O190" s="17" t="n">
        <x:v>0</x:v>
      </x:c>
      <x:c r="P190" s="12" t="n">
        <x:v>0</x:v>
      </x:c>
      <x:c r="Q190" s="12" t="n">
        <x:v>20</x:v>
      </x:c>
      <x:c r="R190" s="12" t="str"/>
      <x:c r="S190" s="12" t="n">
        <x:v>3</x:v>
      </x:c>
      <x:c r="T190" s="12" t="n">
        <x:v>0.33</x:v>
      </x:c>
      <x:c r="U190" s="12" t="n">
        <x:v>0</x:v>
      </x:c>
      <x:c r="V190" s="17" t="str"/>
      <x:c r="W190" s="17" t="str"/>
      <x:c r="X190" s="17" t="n">
        <x:v>0</x:v>
      </x:c>
      <x:c r="Y190" s="12" t="n">
        <x:v>0</x:v>
      </x:c>
      <x:c r="Z190" s="12" t="n">
        <x:v>29.03</x:v>
      </x:c>
      <x:c r="AA190" s="12" t="n">
        <x:v>0</x:v>
      </x:c>
      <x:c r="AB190" s="12" t="n">
        <x:v>6</x:v>
      </x:c>
      <x:c r="AC190" s="12" t="n">
        <x:v>1.5</x:v>
      </x:c>
      <x:c r="AD190" s="12" t="n">
        <x:v>0</x:v>
      </x:c>
      <x:c r="AE190" s="17" t="str"/>
      <x:c r="AF190" s="17" t="str"/>
      <x:c r="AG190" s="17" t="n">
        <x:v>0</x:v>
      </x:c>
      <x:c r="AH190" s="12" t="n">
        <x:v>0</x:v>
      </x:c>
      <x:c r="AI190" s="12" t="n">
        <x:v>29.63</x:v>
      </x:c>
      <x:c r="AJ190" s="12" t="n">
        <x:v>0</x:v>
      </x:c>
      <x:c r="AK190" s="12" t="n">
        <x:v>9</x:v>
      </x:c>
      <x:c r="AL190" s="12" t="n">
        <x:v>1.33</x:v>
      </x:c>
      <x:c r="AM190" s="12" t="n">
        <x:v>2</x:v>
      </x:c>
      <x:c r="AN190" s="17" t="n">
        <x:v>0.38</x:v>
      </x:c>
      <x:c r="AO190" s="17" t="n">
        <x:v>-0.09</x:v>
      </x:c>
      <x:c r="AP190" s="17" t="n">
        <x:v>11.1</x:v>
      </x:c>
      <x:c r="AQ190" s="12" t="n">
        <x:v>34.4</x:v>
      </x:c>
      <x:c r="AR190" s="13" t="n">
        <x:v>83.3</x:v>
      </x:c>
    </x:row>
    <x:row r="191">
      <x:c r="A191" s="11" t="str">
        <x:v>Gage Workman</x:v>
      </x:c>
      <x:c r="B191" s="12" t="str">
        <x:v>3B</x:v>
      </x:c>
      <x:c r="C191" s="12" t="str">
        <x:v>FA</x:v>
      </x:c>
      <x:c r="D191" s="17" t="n">
        <x:v>40.5</x:v>
      </x:c>
      <x:c r="E191" s="17" t="n">
        <x:v>2.53</x:v>
      </x:c>
      <x:c r="F191" s="12" t="n">
        <x:v>16.007905138339922</x:v>
      </x:c>
      <x:c r="G191" s="12" t="n">
        <x:v>2.373827160493827</x:v>
      </x:c>
      <x:c r="H191" s="17" t="n">
        <x:v>2.14</x:v>
      </x:c>
      <x:c r="I191" s="17" t="n">
        <x:v>0.13</x:v>
      </x:c>
      <x:c r="J191" s="17" t="n">
        <x:v>22.7</x:v>
      </x:c>
      <x:c r="K191" s="12" t="n">
        <x:v>42.3</x:v>
      </x:c>
      <x:c r="L191" s="12" t="n">
        <x:v>91.7</x:v>
      </x:c>
      <x:c r="M191" s="17" t="str"/>
      <x:c r="N191" s="17" t="str"/>
      <x:c r="O191" s="17" t="n">
        <x:v>0</x:v>
      </x:c>
      <x:c r="P191" s="12" t="n">
        <x:v>0</x:v>
      </x:c>
      <x:c r="Q191" s="12" t="n">
        <x:v>0</x:v>
      </x:c>
      <x:c r="R191" s="12" t="str"/>
      <x:c r="S191" s="12" t="n">
        <x:v>1</x:v>
      </x:c>
      <x:c r="T191" s="12" t="n">
        <x:v>1</x:v>
      </x:c>
      <x:c r="U191" s="12" t="n">
        <x:v>0</x:v>
      </x:c>
      <x:c r="V191" s="17" t="str"/>
      <x:c r="W191" s="17" t="str"/>
      <x:c r="X191" s="17" t="n">
        <x:v>0</x:v>
      </x:c>
      <x:c r="Y191" s="12" t="n">
        <x:v>0</x:v>
      </x:c>
      <x:c r="Z191" s="12" t="n">
        <x:v>20</x:v>
      </x:c>
      <x:c r="AA191" s="12" t="n">
        <x:v>0</x:v>
      </x:c>
      <x:c r="AB191" s="12" t="n">
        <x:v>4</x:v>
      </x:c>
      <x:c r="AC191" s="12" t="n">
        <x:v>1.5</x:v>
      </x:c>
      <x:c r="AD191" s="12" t="n">
        <x:v>0</x:v>
      </x:c>
      <x:c r="AE191" s="17" t="n">
        <x:v>1.57</x:v>
      </x:c>
      <x:c r="AF191" s="17" t="n">
        <x:v>0.05</x:v>
      </x:c>
      <x:c r="AG191" s="17" t="n">
        <x:v>22.73</x:v>
      </x:c>
      <x:c r="AH191" s="12" t="n">
        <x:v>5</x:v>
      </x:c>
      <x:c r="AI191" s="12" t="n">
        <x:v>42.31</x:v>
      </x:c>
      <x:c r="AJ191" s="12" t="n">
        <x:v>91.67</x:v>
      </x:c>
      <x:c r="AK191" s="12" t="n">
        <x:v>16</x:v>
      </x:c>
      <x:c r="AL191" s="12" t="n">
        <x:v>2.38</x:v>
      </x:c>
      <x:c r="AM191" s="12" t="n">
        <x:v>3</x:v>
      </x:c>
      <x:c r="AN191" s="17" t="str"/>
      <x:c r="AO191" s="17" t="str"/>
      <x:c r="AP191" s="17" t="str"/>
      <x:c r="AQ191" s="12" t="str"/>
      <x:c r="AR191" s="13" t="str"/>
    </x:row>
    <x:row r="192">
      <x:c r="A192" s="11" t="str">
        <x:v>Zach Dezenzo</x:v>
      </x:c>
      <x:c r="B192" s="12" t="str">
        <x:v>LF</x:v>
      </x:c>
      <x:c r="C192" s="12" t="str">
        <x:v>FA</x:v>
      </x:c>
      <x:c r="D192" s="17" t="n">
        <x:v>40</x:v>
      </x:c>
      <x:c r="E192" s="17" t="n">
        <x:v>1.9</x:v>
      </x:c>
      <x:c r="F192" s="12" t="n">
        <x:v>21.05263157894737</x:v>
      </x:c>
      <x:c r="G192" s="12" t="n">
        <x:v>2.2325</x:v>
      </x:c>
      <x:c r="H192" s="17" t="n">
        <x:v>0.17</x:v>
      </x:c>
      <x:c r="I192" s="17" t="n">
        <x:v>-1.07</x:v>
      </x:c>
      <x:c r="J192" s="17" t="n">
        <x:v>14.3</x:v>
      </x:c>
      <x:c r="K192" s="12" t="n">
        <x:v>29.1</x:v>
      </x:c>
      <x:c r="L192" s="12" t="n">
        <x:v>58.3</x:v>
      </x:c>
      <x:c r="M192" s="17" t="str"/>
      <x:c r="N192" s="17" t="str"/>
      <x:c r="O192" s="17" t="n">
        <x:v>0</x:v>
      </x:c>
      <x:c r="P192" s="12" t="n">
        <x:v>0</x:v>
      </x:c>
      <x:c r="Q192" s="12" t="n">
        <x:v>37.5</x:v>
      </x:c>
      <x:c r="R192" s="12" t="n">
        <x:v>0</x:v>
      </x:c>
      <x:c r="S192" s="12" t="n">
        <x:v>2</x:v>
      </x:c>
      <x:c r="T192" s="12" t="n">
        <x:v>1.5</x:v>
      </x:c>
      <x:c r="U192" s="12" t="n">
        <x:v>0</x:v>
      </x:c>
      <x:c r="V192" s="17" t="str"/>
      <x:c r="W192" s="17" t="str"/>
      <x:c r="X192" s="17" t="n">
        <x:v>20</x:v>
      </x:c>
      <x:c r="Y192" s="12" t="n">
        <x:v>1</x:v>
      </x:c>
      <x:c r="Z192" s="12" t="n">
        <x:v>31.25</x:v>
      </x:c>
      <x:c r="AA192" s="12" t="n">
        <x:v>50</x:v>
      </x:c>
      <x:c r="AB192" s="12" t="n">
        <x:v>8</x:v>
      </x:c>
      <x:c r="AC192" s="12" t="n">
        <x:v>1.5</x:v>
      </x:c>
      <x:c r="AD192" s="12" t="n">
        <x:v>2</x:v>
      </x:c>
      <x:c r="AE192" s="17" t="n">
        <x:v>0.62</x:v>
      </x:c>
      <x:c r="AF192" s="17" t="n">
        <x:v>-0.34</x:v>
      </x:c>
      <x:c r="AG192" s="17" t="n">
        <x:v>16</x:v>
      </x:c>
      <x:c r="AH192" s="12" t="n">
        <x:v>4</x:v>
      </x:c>
      <x:c r="AI192" s="12" t="n">
        <x:v>29.47</x:v>
      </x:c>
      <x:c r="AJ192" s="12" t="n">
        <x:v>63.64</x:v>
      </x:c>
      <x:c r="AK192" s="12" t="n">
        <x:v>20</x:v>
      </x:c>
      <x:c r="AL192" s="12" t="n">
        <x:v>2.2</x:v>
      </x:c>
      <x:c r="AM192" s="12" t="n">
        <x:v>5</x:v>
      </x:c>
      <x:c r="AN192" s="17" t="n">
        <x:v>2.01</x:v>
      </x:c>
      <x:c r="AO192" s="17" t="n">
        <x:v>1.19</x:v>
      </x:c>
      <x:c r="AP192" s="17" t="n">
        <x:v>16.4</x:v>
      </x:c>
      <x:c r="AQ192" s="12" t="n">
        <x:v>20</x:v>
      </x:c>
      <x:c r="AR192" s="13" t="n">
        <x:v>78.8</x:v>
      </x:c>
    </x:row>
    <x:row r="193">
      <x:c r="A193" s="11" t="str">
        <x:v>P.J. Higgins</x:v>
      </x:c>
      <x:c r="B193" s="12" t="str">
        <x:v>1B</x:v>
      </x:c>
      <x:c r="C193" s="12" t="str">
        <x:v>FA</x:v>
      </x:c>
      <x:c r="D193" s="17" t="n">
        <x:v>34.5</x:v>
      </x:c>
      <x:c r="E193" s="17" t="n">
        <x:v>3.45</x:v>
      </x:c>
      <x:c r="F193" s="12" t="n">
        <x:v>10</x:v>
      </x:c>
      <x:c r="G193" s="12" t="str"/>
      <x:c r="H193" s="17" t="str"/>
      <x:c r="I193" s="17" t="str"/>
      <x:c r="J193" s="17" t="str"/>
      <x:c r="K193" s="12" t="str"/>
      <x:c r="L193" s="12" t="str"/>
      <x:c r="M193" s="17" t="str"/>
      <x:c r="N193" s="17" t="str"/>
      <x:c r="O193" s="17" t="n">
        <x:v>0</x:v>
      </x:c>
      <x:c r="P193" s="12" t="n">
        <x:v>0</x:v>
      </x:c>
      <x:c r="Q193" s="12" t="n">
        <x:v>0</x:v>
      </x:c>
      <x:c r="R193" s="12" t="n">
        <x:v>100</x:v>
      </x:c>
      <x:c r="S193" s="12" t="n">
        <x:v>1</x:v>
      </x:c>
      <x:c r="T193" s="12" t="n">
        <x:v>4</x:v>
      </x:c>
      <x:c r="U193" s="12" t="n">
        <x:v>0</x:v>
      </x:c>
      <x:c r="V193" s="17" t="str"/>
      <x:c r="W193" s="17" t="str"/>
      <x:c r="X193" s="17" t="n">
        <x:v>0</x:v>
      </x:c>
      <x:c r="Y193" s="12" t="n">
        <x:v>0</x:v>
      </x:c>
      <x:c r="Z193" s="12" t="n">
        <x:v>16.67</x:v>
      </x:c>
      <x:c r="AA193" s="12" t="n">
        <x:v>83.33</x:v>
      </x:c>
      <x:c r="AB193" s="12" t="n">
        <x:v>3</x:v>
      </x:c>
      <x:c r="AC193" s="12" t="n">
        <x:v>2.33</x:v>
      </x:c>
      <x:c r="AD193" s="12" t="n">
        <x:v>1</x:v>
      </x:c>
      <x:c r="AE193" s="17" t="str"/>
      <x:c r="AF193" s="17" t="str"/>
      <x:c r="AG193" s="17" t="n">
        <x:v>0</x:v>
      </x:c>
      <x:c r="AH193" s="12" t="n">
        <x:v>0</x:v>
      </x:c>
      <x:c r="AI193" s="12" t="n">
        <x:v>25</x:v>
      </x:c>
      <x:c r="AJ193" s="12" t="n">
        <x:v>83.33</x:v>
      </x:c>
      <x:c r="AK193" s="12" t="n">
        <x:v>4</x:v>
      </x:c>
      <x:c r="AL193" s="12" t="n">
        <x:v>2.75</x:v>
      </x:c>
      <x:c r="AM193" s="12" t="n">
        <x:v>1</x:v>
      </x:c>
      <x:c r="AN193" s="17" t="str"/>
      <x:c r="AO193" s="17" t="str"/>
      <x:c r="AP193" s="17" t="str"/>
      <x:c r="AQ193" s="12" t="str"/>
      <x:c r="AR193" s="13" t="str"/>
    </x:row>
    <x:row r="194">
      <x:c r="A194" s="11" t="str">
        <x:v>Rafael Marchan</x:v>
      </x:c>
      <x:c r="B194" s="12" t="str">
        <x:v>C</x:v>
      </x:c>
      <x:c r="C194" s="12" t="str">
        <x:v>FA</x:v>
      </x:c>
      <x:c r="D194" s="17" t="n">
        <x:v>31.5</x:v>
      </x:c>
      <x:c r="E194" s="17" t="n">
        <x:v>1.43</x:v>
      </x:c>
      <x:c r="F194" s="12" t="n">
        <x:v>22.02797202797203</x:v>
      </x:c>
      <x:c r="G194" s="12" t="n">
        <x:v>2.905396825396825</x:v>
      </x:c>
      <x:c r="H194" s="17" t="n">
        <x:v>-0.9</x:v>
      </x:c>
      <x:c r="I194" s="17" t="n">
        <x:v>-0.13</x:v>
      </x:c>
      <x:c r="J194" s="17" t="n">
        <x:v>2</x:v>
      </x:c>
      <x:c r="K194" s="12" t="n">
        <x:v>32.5</x:v>
      </x:c>
      <x:c r="L194" s="12" t="n">
        <x:v>75</x:v>
      </x:c>
      <x:c r="M194" s="17" t="str"/>
      <x:c r="N194" s="17" t="str"/>
      <x:c r="O194" s="17" t="n">
        <x:v>0</x:v>
      </x:c>
      <x:c r="P194" s="12" t="n">
        <x:v>0</x:v>
      </x:c>
      <x:c r="Q194" s="12" t="n">
        <x:v>42.86</x:v>
      </x:c>
      <x:c r="R194" s="12" t="n">
        <x:v>100</x:v>
      </x:c>
      <x:c r="S194" s="12" t="n">
        <x:v>2</x:v>
      </x:c>
      <x:c r="T194" s="12" t="n">
        <x:v>1.5</x:v>
      </x:c>
      <x:c r="U194" s="12" t="n">
        <x:v>0</x:v>
      </x:c>
      <x:c r="V194" s="17" t="str"/>
      <x:c r="W194" s="17" t="str"/>
      <x:c r="X194" s="17" t="n">
        <x:v>0</x:v>
      </x:c>
      <x:c r="Y194" s="12" t="n">
        <x:v>0</x:v>
      </x:c>
      <x:c r="Z194" s="12" t="n">
        <x:v>45.45</x:v>
      </x:c>
      <x:c r="AA194" s="12" t="n">
        <x:v>100</x:v>
      </x:c>
      <x:c r="AB194" s="12" t="n">
        <x:v>3</x:v>
      </x:c>
      <x:c r="AC194" s="12" t="n">
        <x:v>2</x:v>
      </x:c>
      <x:c r="AD194" s="12" t="n">
        <x:v>0</x:v>
      </x:c>
      <x:c r="AE194" s="17" t="str"/>
      <x:c r="AF194" s="17" t="str"/>
      <x:c r="AG194" s="17" t="n">
        <x:v>0</x:v>
      </x:c>
      <x:c r="AH194" s="12" t="n">
        <x:v>0</x:v>
      </x:c>
      <x:c r="AI194" s="12" t="n">
        <x:v>33.33</x:v>
      </x:c>
      <x:c r="AJ194" s="12" t="n">
        <x:v>71.43</x:v>
      </x:c>
      <x:c r="AK194" s="12" t="n">
        <x:v>6</x:v>
      </x:c>
      <x:c r="AL194" s="12" t="n">
        <x:v>2.17</x:v>
      </x:c>
      <x:c r="AM194" s="12" t="n">
        <x:v>0</x:v>
      </x:c>
      <x:c r="AN194" s="17" t="n">
        <x:v>0.08</x:v>
      </x:c>
      <x:c r="AO194" s="17" t="n">
        <x:v>1.39</x:v>
      </x:c>
      <x:c r="AP194" s="17" t="n">
        <x:v>2.2</x:v>
      </x:c>
      <x:c r="AQ194" s="12" t="n">
        <x:v>24</x:v>
      </x:c>
      <x:c r="AR194" s="13" t="n">
        <x:v>86.5</x:v>
      </x:c>
    </x:row>
    <x:row r="195">
      <x:c r="A195" s="11" t="str">
        <x:v>Victor Robles</x:v>
      </x:c>
      <x:c r="B195" s="12" t="str">
        <x:v>RF</x:v>
      </x:c>
      <x:c r="C195" s="12" t="str">
        <x:v>FA</x:v>
      </x:c>
      <x:c r="D195" s="17" t="n">
        <x:v>29</x:v>
      </x:c>
      <x:c r="E195" s="17" t="n">
        <x:v>2.42</x:v>
      </x:c>
      <x:c r="F195" s="12" t="n">
        <x:v>11.983471074380166</x:v>
      </x:c>
      <x:c r="G195" s="12" t="str"/>
      <x:c r="H195" s="17" t="str"/>
      <x:c r="I195" s="17" t="str"/>
      <x:c r="J195" s="17" t="str"/>
      <x:c r="K195" s="12" t="str"/>
      <x:c r="L195" s="12" t="str"/>
      <x:c r="M195" s="17" t="str"/>
      <x:c r="N195" s="17" t="str"/>
      <x:c r="O195" s="17" t="n">
        <x:v>0</x:v>
      </x:c>
      <x:c r="P195" s="12" t="n">
        <x:v>0</x:v>
      </x:c>
      <x:c r="Q195" s="12" t="n">
        <x:v>0</x:v>
      </x:c>
      <x:c r="R195" s="12" t="str"/>
      <x:c r="S195" s="12" t="n">
        <x:v>2</x:v>
      </x:c>
      <x:c r="T195" s="12" t="n">
        <x:v>1</x:v>
      </x:c>
      <x:c r="U195" s="12" t="n">
        <x:v>0</x:v>
      </x:c>
      <x:c r="V195" s="17" t="str"/>
      <x:c r="W195" s="17" t="str"/>
      <x:c r="X195" s="17" t="n">
        <x:v>0</x:v>
      </x:c>
      <x:c r="Y195" s="12" t="n">
        <x:v>0</x:v>
      </x:c>
      <x:c r="Z195" s="12" t="n">
        <x:v>31.03</x:v>
      </x:c>
      <x:c r="AA195" s="12" t="str"/>
      <x:c r="AB195" s="12" t="n">
        <x:v>6</x:v>
      </x:c>
      <x:c r="AC195" s="12" t="n">
        <x:v>1.83</x:v>
      </x:c>
      <x:c r="AD195" s="12" t="n">
        <x:v>1</x:v>
      </x:c>
      <x:c r="AE195" s="17" t="str"/>
      <x:c r="AF195" s="17" t="str"/>
      <x:c r="AG195" s="17" t="n">
        <x:v>0</x:v>
      </x:c>
      <x:c r="AH195" s="12" t="n">
        <x:v>0</x:v>
      </x:c>
      <x:c r="AI195" s="12" t="n">
        <x:v>31.25</x:v>
      </x:c>
      <x:c r="AJ195" s="12" t="n">
        <x:v>100</x:v>
      </x:c>
      <x:c r="AK195" s="12" t="n">
        <x:v>7</x:v>
      </x:c>
      <x:c r="AL195" s="12" t="n">
        <x:v>1.86</x:v>
      </x:c>
      <x:c r="AM195" s="12" t="n">
        <x:v>1</x:v>
      </x:c>
      <x:c r="AN195" s="17" t="n">
        <x:v>-0.76</x:v>
      </x:c>
      <x:c r="AO195" s="17" t="n">
        <x:v>-0.44</x:v>
      </x:c>
      <x:c r="AP195" s="17" t="n">
        <x:v>4.9</x:v>
      </x:c>
      <x:c r="AQ195" s="12" t="n">
        <x:v>42.9</x:v>
      </x:c>
      <x:c r="AR195" s="13" t="n">
        <x:v>90.6</x:v>
      </x:c>
    </x:row>
    <x:row r="196">
      <x:c r="A196" s="11" t="str">
        <x:v>Christopher Morel</x:v>
      </x:c>
      <x:c r="B196" s="12" t="str">
        <x:v>LF</x:v>
      </x:c>
      <x:c r="C196" s="12" t="str">
        <x:v>FA</x:v>
      </x:c>
      <x:c r="D196" s="17" t="n">
        <x:v>29</x:v>
      </x:c>
      <x:c r="E196" s="17" t="n">
        <x:v>1.38</x:v>
      </x:c>
      <x:c r="F196" s="12" t="n">
        <x:v>21.01449275362319</x:v>
      </x:c>
      <x:c r="G196" s="12" t="n">
        <x:v>3.04551724137931</x:v>
      </x:c>
      <x:c r="H196" s="17" t="n">
        <x:v>-1.04</x:v>
      </x:c>
      <x:c r="I196" s="17" t="n">
        <x:v>-0.48</x:v>
      </x:c>
      <x:c r="J196" s="17" t="n">
        <x:v>2.7</x:v>
      </x:c>
      <x:c r="K196" s="12" t="n">
        <x:v>35.8</x:v>
      </x:c>
      <x:c r="L196" s="12" t="n">
        <x:v>75</x:v>
      </x:c>
      <x:c r="M196" s="17" t="str"/>
      <x:c r="N196" s="17" t="str"/>
      <x:c r="O196" s="17" t="n">
        <x:v>0</x:v>
      </x:c>
      <x:c r="P196" s="12" t="n">
        <x:v>0</x:v>
      </x:c>
      <x:c r="Q196" s="12" t="n">
        <x:v>38.89</x:v>
      </x:c>
      <x:c r="R196" s="12" t="n">
        <x:v>100</x:v>
      </x:c>
      <x:c r="S196" s="12" t="n">
        <x:v>2</x:v>
      </x:c>
      <x:c r="T196" s="12" t="n">
        <x:v>2.5</x:v>
      </x:c>
      <x:c r="U196" s="12" t="n">
        <x:v>1</x:v>
      </x:c>
      <x:c r="V196" s="17" t="str"/>
      <x:c r="W196" s="17" t="str"/>
      <x:c r="X196" s="17" t="n">
        <x:v>0</x:v>
      </x:c>
      <x:c r="Y196" s="12" t="n">
        <x:v>0</x:v>
      </x:c>
      <x:c r="Z196" s="12" t="n">
        <x:v>37.84</x:v>
      </x:c>
      <x:c r="AA196" s="12" t="n">
        <x:v>50</x:v>
      </x:c>
      <x:c r="AB196" s="12" t="n">
        <x:v>4</x:v>
      </x:c>
      <x:c r="AC196" s="12" t="n">
        <x:v>3</x:v>
      </x:c>
      <x:c r="AD196" s="12" t="n">
        <x:v>1</x:v>
      </x:c>
      <x:c r="AE196" s="17" t="n">
        <x:v>-0.85</x:v>
      </x:c>
      <x:c r="AF196" s="17" t="n">
        <x:v>-0.68</x:v>
      </x:c>
      <x:c r="AG196" s="17" t="n">
        <x:v>3.7</x:v>
      </x:c>
      <x:c r="AH196" s="12" t="n">
        <x:v>1</x:v>
      </x:c>
      <x:c r="AI196" s="12" t="n">
        <x:v>39.36</x:v>
      </x:c>
      <x:c r="AJ196" s="12" t="n">
        <x:v>71.43</x:v>
      </x:c>
      <x:c r="AK196" s="12" t="n">
        <x:v>15</x:v>
      </x:c>
      <x:c r="AL196" s="12" t="n">
        <x:v>3.13</x:v>
      </x:c>
      <x:c r="AM196" s="12" t="n">
        <x:v>2</x:v>
      </x:c>
      <x:c r="AN196" s="17" t="n">
        <x:v>1.53</x:v>
      </x:c>
      <x:c r="AO196" s="17" t="n">
        <x:v>0.81</x:v>
      </x:c>
      <x:c r="AP196" s="17" t="n">
        <x:v>14.8</x:v>
      </x:c>
      <x:c r="AQ196" s="12" t="n">
        <x:v>30.9</x:v>
      </x:c>
      <x:c r="AR196" s="13" t="n">
        <x:v>89</x:v>
      </x:c>
    </x:row>
    <x:row r="197">
      <x:c r="A197" s="11" t="str">
        <x:v>Sam Haggerty</x:v>
      </x:c>
      <x:c r="B197" s="12" t="str">
        <x:v>LF</x:v>
      </x:c>
      <x:c r="C197" s="12" t="str">
        <x:v>FA</x:v>
      </x:c>
      <x:c r="D197" s="17" t="n">
        <x:v>27</x:v>
      </x:c>
      <x:c r="E197" s="17" t="n">
        <x:v>0.75</x:v>
      </x:c>
      <x:c r="F197" s="12" t="n">
        <x:v>36</x:v>
      </x:c>
      <x:c r="G197" s="12" t="n">
        <x:v>1.2222222222222223</x:v>
      </x:c>
      <x:c r="H197" s="17" t="n">
        <x:v>-0.48</x:v>
      </x:c>
      <x:c r="I197" s="17" t="n">
        <x:v>0.9</x:v>
      </x:c>
      <x:c r="J197" s="17" t="n">
        <x:v>0</x:v>
      </x:c>
      <x:c r="K197" s="12" t="n">
        <x:v>33.8</x:v>
      </x:c>
      <x:c r="L197" s="12" t="n">
        <x:v>90</x:v>
      </x:c>
      <x:c r="M197" s="17" t="str"/>
      <x:c r="N197" s="17" t="str"/>
      <x:c r="O197" s="17" t="n">
        <x:v>0</x:v>
      </x:c>
      <x:c r="P197" s="12" t="n">
        <x:v>0</x:v>
      </x:c>
      <x:c r="Q197" s="12" t="n">
        <x:v>100</x:v>
      </x:c>
      <x:c r="R197" s="12" t="str"/>
      <x:c r="S197" s="12" t="n">
        <x:v>1</x:v>
      </x:c>
      <x:c r="T197" s="12" t="n">
        <x:v>2</x:v>
      </x:c>
      <x:c r="U197" s="12" t="n">
        <x:v>0</x:v>
      </x:c>
      <x:c r="V197" s="17" t="str"/>
      <x:c r="W197" s="17" t="str"/>
      <x:c r="X197" s="17" t="n">
        <x:v>0</x:v>
      </x:c>
      <x:c r="Y197" s="12" t="n">
        <x:v>0</x:v>
      </x:c>
      <x:c r="Z197" s="12" t="n">
        <x:v>23.08</x:v>
      </x:c>
      <x:c r="AA197" s="12" t="n">
        <x:v>100</x:v>
      </x:c>
      <x:c r="AB197" s="12" t="n">
        <x:v>5</x:v>
      </x:c>
      <x:c r="AC197" s="12" t="n">
        <x:v>1.2</x:v>
      </x:c>
      <x:c r="AD197" s="12" t="n">
        <x:v>0</x:v>
      </x:c>
      <x:c r="AE197" s="17" t="str"/>
      <x:c r="AF197" s="17" t="str"/>
      <x:c r="AG197" s="17" t="n">
        <x:v>0</x:v>
      </x:c>
      <x:c r="AH197" s="12" t="n">
        <x:v>0</x:v>
      </x:c>
      <x:c r="AI197" s="12" t="n">
        <x:v>30.43</x:v>
      </x:c>
      <x:c r="AJ197" s="12" t="n">
        <x:v>100</x:v>
      </x:c>
      <x:c r="AK197" s="12" t="n">
        <x:v>15</x:v>
      </x:c>
      <x:c r="AL197" s="12" t="n">
        <x:v>1.07</x:v>
      </x:c>
      <x:c r="AM197" s="12" t="n">
        <x:v>1</x:v>
      </x:c>
      <x:c r="AN197" s="17" t="n">
        <x:v>-0.22</x:v>
      </x:c>
      <x:c r="AO197" s="17" t="n">
        <x:v>0.9</x:v>
      </x:c>
      <x:c r="AP197" s="17" t="n">
        <x:v>2.4</x:v>
      </x:c>
      <x:c r="AQ197" s="12" t="n">
        <x:v>27.1</x:v>
      </x:c>
      <x:c r="AR197" s="13" t="n">
        <x:v>84.9</x:v>
      </x:c>
    </x:row>
    <x:row r="198">
      <x:c r="A198" s="11" t="str">
        <x:v>Tyler Tolbert</x:v>
      </x:c>
      <x:c r="B198" s="12" t="str">
        <x:v>CF</x:v>
      </x:c>
      <x:c r="C198" s="12" t="str">
        <x:v>FA</x:v>
      </x:c>
      <x:c r="D198" s="17" t="n">
        <x:v>26</x:v>
      </x:c>
      <x:c r="E198" s="17" t="n">
        <x:v>1.73</x:v>
      </x:c>
      <x:c r="F198" s="12" t="n">
        <x:v>15.028901734104046</x:v>
      </x:c>
      <x:c r="G198" s="12" t="str"/>
      <x:c r="H198" s="17" t="str"/>
      <x:c r="I198" s="17" t="str"/>
      <x:c r="J198" s="17" t="str"/>
      <x:c r="K198" s="12" t="str"/>
      <x:c r="L198" s="12" t="str"/>
      <x:c r="M198" s="17" t="str"/>
      <x:c r="N198" s="17" t="str"/>
      <x:c r="O198" s="17" t="n">
        <x:v>0</x:v>
      </x:c>
      <x:c r="P198" s="12" t="n">
        <x:v>0</x:v>
      </x:c>
      <x:c r="Q198" s="12" t="n">
        <x:v>35.71</x:v>
      </x:c>
      <x:c r="R198" s="12" t="str"/>
      <x:c r="S198" s="12" t="n">
        <x:v>4</x:v>
      </x:c>
      <x:c r="T198" s="12" t="n">
        <x:v>0.75</x:v>
      </x:c>
      <x:c r="U198" s="12" t="n">
        <x:v>2</x:v>
      </x:c>
      <x:c r="V198" s="17" t="str"/>
      <x:c r="W198" s="17" t="str"/>
      <x:c r="X198" s="17" t="n">
        <x:v>0</x:v>
      </x:c>
      <x:c r="Y198" s="12" t="n">
        <x:v>0</x:v>
      </x:c>
      <x:c r="Z198" s="12" t="n">
        <x:v>35.29</x:v>
      </x:c>
      <x:c r="AA198" s="12" t="str"/>
      <x:c r="AB198" s="12" t="n">
        <x:v>7</x:v>
      </x:c>
      <x:c r="AC198" s="12" t="n">
        <x:v>0.57</x:v>
      </x:c>
      <x:c r="AD198" s="12" t="n">
        <x:v>3</x:v>
      </x:c>
      <x:c r="AE198" s="17" t="str"/>
      <x:c r="AF198" s="17" t="str"/>
      <x:c r="AG198" s="17" t="n">
        <x:v>0</x:v>
      </x:c>
      <x:c r="AH198" s="12" t="n">
        <x:v>0</x:v>
      </x:c>
      <x:c r="AI198" s="12" t="n">
        <x:v>35.29</x:v>
      </x:c>
      <x:c r="AJ198" s="12" t="str"/>
      <x:c r="AK198" s="12" t="n">
        <x:v>7</x:v>
      </x:c>
      <x:c r="AL198" s="12" t="n">
        <x:v>0.57</x:v>
      </x:c>
      <x:c r="AM198" s="12" t="n">
        <x:v>3</x:v>
      </x:c>
      <x:c r="AN198" s="17" t="n">
        <x:v>0.33</x:v>
      </x:c>
      <x:c r="AO198" s="17" t="n">
        <x:v>1.72</x:v>
      </x:c>
      <x:c r="AP198" s="17" t="n">
        <x:v>2.4</x:v>
      </x:c>
      <x:c r="AQ198" s="12" t="n">
        <x:v>31.3</x:v>
      </x:c>
      <x:c r="AR198" s="13" t="n">
        <x:v>100</x:v>
      </x:c>
    </x:row>
    <x:row r="199">
      <x:c r="A199" s="11" t="str">
        <x:v>Rodolfo Duran</x:v>
      </x:c>
      <x:c r="B199" s="12" t="str">
        <x:v>C</x:v>
      </x:c>
      <x:c r="C199" s="12" t="str">
        <x:v>FA</x:v>
      </x:c>
      <x:c r="D199" s="17" t="n">
        <x:v>24.5</x:v>
      </x:c>
      <x:c r="E199" s="17" t="n">
        <x:v>1.75</x:v>
      </x:c>
      <x:c r="F199" s="12" t="n">
        <x:v>14</x:v>
      </x:c>
      <x:c r="G199" s="12" t="str"/>
      <x:c r="H199" s="17" t="str"/>
      <x:c r="I199" s="17" t="str"/>
      <x:c r="J199" s="17" t="str"/>
      <x:c r="K199" s="12" t="str"/>
      <x:c r="L199" s="12" t="str"/>
      <x:c r="M199" s="17" t="str"/>
      <x:c r="N199" s="17" t="str"/>
      <x:c r="O199" s="17" t="n">
        <x:v>0</x:v>
      </x:c>
      <x:c r="P199" s="12" t="n">
        <x:v>0</x:v>
      </x:c>
      <x:c r="Q199" s="12" t="n">
        <x:v>11.76</x:v>
      </x:c>
      <x:c r="R199" s="12" t="str"/>
      <x:c r="S199" s="12" t="n">
        <x:v>4</x:v>
      </x:c>
      <x:c r="T199" s="12" t="n">
        <x:v>1</x:v>
      </x:c>
      <x:c r="U199" s="12" t="n">
        <x:v>0</x:v>
      </x:c>
      <x:c r="V199" s="17" t="str"/>
      <x:c r="W199" s="17" t="str"/>
      <x:c r="X199" s="17" t="n">
        <x:v>0</x:v>
      </x:c>
      <x:c r="Y199" s="12" t="n">
        <x:v>0</x:v>
      </x:c>
      <x:c r="Z199" s="12" t="n">
        <x:v>16.67</x:v>
      </x:c>
      <x:c r="AA199" s="12" t="n">
        <x:v>0</x:v>
      </x:c>
      <x:c r="AB199" s="12" t="n">
        <x:v>8</x:v>
      </x:c>
      <x:c r="AC199" s="12" t="n">
        <x:v>1.12</x:v>
      </x:c>
      <x:c r="AD199" s="12" t="n">
        <x:v>0</x:v>
      </x:c>
      <x:c r="AE199" s="17" t="n">
        <x:v>2.16</x:v>
      </x:c>
      <x:c r="AF199" s="17" t="n">
        <x:v>1.25</x:v>
      </x:c>
      <x:c r="AG199" s="17" t="n">
        <x:v>20</x:v>
      </x:c>
      <x:c r="AH199" s="12" t="n">
        <x:v>3</x:v>
      </x:c>
      <x:c r="AI199" s="12" t="n">
        <x:v>21.54</x:v>
      </x:c>
      <x:c r="AJ199" s="12" t="n">
        <x:v>85.71</x:v>
      </x:c>
      <x:c r="AK199" s="12" t="n">
        <x:v>14</x:v>
      </x:c>
      <x:c r="AL199" s="12" t="n">
        <x:v>1.71</x:v>
      </x:c>
      <x:c r="AM199" s="12" t="n">
        <x:v>2</x:v>
      </x:c>
      <x:c r="AN199" s="17" t="str"/>
      <x:c r="AO199" s="17" t="str"/>
      <x:c r="AP199" s="17" t="str"/>
      <x:c r="AQ199" s="12" t="str"/>
      <x:c r="AR199" s="13" t="str"/>
    </x:row>
    <x:row r="200">
      <x:c r="A200" s="11" t="str">
        <x:v>Chadwick Tromp</x:v>
      </x:c>
      <x:c r="B200" s="12" t="str">
        <x:v>C</x:v>
      </x:c>
      <x:c r="C200" s="12" t="str">
        <x:v>FA</x:v>
      </x:c>
      <x:c r="D200" s="17" t="n">
        <x:v>23</x:v>
      </x:c>
      <x:c r="E200" s="17" t="n">
        <x:v>1.92</x:v>
      </x:c>
      <x:c r="F200" s="12" t="n">
        <x:v>11.979166666666668</x:v>
      </x:c>
      <x:c r="G200" s="12" t="str"/>
      <x:c r="H200" s="17" t="str"/>
      <x:c r="I200" s="17" t="str"/>
      <x:c r="J200" s="17" t="str"/>
      <x:c r="K200" s="12" t="str"/>
      <x:c r="L200" s="12" t="str"/>
      <x:c r="M200" s="17" t="str"/>
      <x:c r="N200" s="17" t="str"/>
      <x:c r="O200" s="17" t="n">
        <x:v>0</x:v>
      </x:c>
      <x:c r="P200" s="12" t="n">
        <x:v>0</x:v>
      </x:c>
      <x:c r="Q200" s="12" t="n">
        <x:v>37.5</x:v>
      </x:c>
      <x:c r="R200" s="12" t="str"/>
      <x:c r="S200" s="12" t="n">
        <x:v>3</x:v>
      </x:c>
      <x:c r="T200" s="12" t="n">
        <x:v>1.67</x:v>
      </x:c>
      <x:c r="U200" s="12" t="n">
        <x:v>0</x:v>
      </x:c>
      <x:c r="V200" s="17" t="n">
        <x:v>-1.77</x:v>
      </x:c>
      <x:c r="W200" s="17" t="n">
        <x:v>-1.63</x:v>
      </x:c>
      <x:c r="X200" s="17" t="n">
        <x:v>0</x:v>
      </x:c>
      <x:c r="Y200" s="12" t="n">
        <x:v>0</x:v>
      </x:c>
      <x:c r="Z200" s="12" t="n">
        <x:v>50</x:v>
      </x:c>
      <x:c r="AA200" s="12" t="n">
        <x:v>66.67</x:v>
      </x:c>
      <x:c r="AB200" s="12" t="n">
        <x:v>9</x:v>
      </x:c>
      <x:c r="AC200" s="12" t="n">
        <x:v>2</x:v>
      </x:c>
      <x:c r="AD200" s="12" t="n">
        <x:v>0</x:v>
      </x:c>
      <x:c r="AE200" s="17" t="n">
        <x:v>-2.81</x:v>
      </x:c>
      <x:c r="AF200" s="17" t="n">
        <x:v>-2.9</x:v>
      </x:c>
      <x:c r="AG200" s="17" t="n">
        <x:v>0</x:v>
      </x:c>
      <x:c r="AH200" s="12" t="n">
        <x:v>0</x:v>
      </x:c>
      <x:c r="AI200" s="12" t="n">
        <x:v>50</x:v>
      </x:c>
      <x:c r="AJ200" s="12" t="n">
        <x:v>40</x:v>
      </x:c>
      <x:c r="AK200" s="12" t="n">
        <x:v>12</x:v>
      </x:c>
      <x:c r="AL200" s="12" t="n">
        <x:v>2.08</x:v>
      </x:c>
      <x:c r="AM200" s="12" t="n">
        <x:v>1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Hayden Senger</x:v>
      </x:c>
      <x:c r="B201" s="12" t="str">
        <x:v>C</x:v>
      </x:c>
      <x:c r="C201" s="12" t="str">
        <x:v>FA</x:v>
      </x:c>
      <x:c r="D201" s="17" t="n">
        <x:v>22.5</x:v>
      </x:c>
      <x:c r="E201" s="17" t="n">
        <x:v>3.21</x:v>
      </x:c>
      <x:c r="F201" s="12" t="n">
        <x:v>7.009345794392523</x:v>
      </x:c>
      <x:c r="G201" s="12" t="str"/>
      <x:c r="H201" s="17" t="str"/>
      <x:c r="I201" s="17" t="str"/>
      <x:c r="J201" s="17" t="str"/>
      <x:c r="K201" s="12" t="str"/>
      <x:c r="L201" s="12" t="str"/>
      <x:c r="M201" s="17" t="str"/>
      <x:c r="N201" s="17" t="str"/>
      <x:c r="O201" s="17" t="n">
        <x:v>0</x:v>
      </x:c>
      <x:c r="P201" s="12" t="n">
        <x:v>0</x:v>
      </x:c>
      <x:c r="Q201" s="12" t="n">
        <x:v>46.15</x:v>
      </x:c>
      <x:c r="R201" s="12" t="n">
        <x:v>100</x:v>
      </x:c>
      <x:c r="S201" s="12" t="n">
        <x:v>2</x:v>
      </x:c>
      <x:c r="T201" s="12" t="n">
        <x:v>2.5</x:v>
      </x:c>
      <x:c r="U201" s="12" t="n">
        <x:v>1</x:v>
      </x:c>
      <x:c r="V201" s="17" t="str"/>
      <x:c r="W201" s="17" t="str"/>
      <x:c r="X201" s="17" t="n">
        <x:v>0</x:v>
      </x:c>
      <x:c r="Y201" s="12" t="n">
        <x:v>0</x:v>
      </x:c>
      <x:c r="Z201" s="12" t="n">
        <x:v>46.67</x:v>
      </x:c>
      <x:c r="AA201" s="12" t="n">
        <x:v>50</x:v>
      </x:c>
      <x:c r="AB201" s="12" t="n">
        <x:v>3</x:v>
      </x:c>
      <x:c r="AC201" s="12" t="n">
        <x:v>2.33</x:v>
      </x:c>
      <x:c r="AD201" s="12" t="n">
        <x:v>1</x:v>
      </x:c>
      <x:c r="AE201" s="17" t="str"/>
      <x:c r="AF201" s="17" t="str"/>
      <x:c r="AG201" s="17" t="n">
        <x:v>0</x:v>
      </x:c>
      <x:c r="AH201" s="12" t="n">
        <x:v>0</x:v>
      </x:c>
      <x:c r="AI201" s="12" t="n">
        <x:v>46.67</x:v>
      </x:c>
      <x:c r="AJ201" s="12" t="n">
        <x:v>75</x:v>
      </x:c>
      <x:c r="AK201" s="12" t="n">
        <x:v>7</x:v>
      </x:c>
      <x:c r="AL201" s="12" t="n">
        <x:v>2.14</x:v>
      </x:c>
      <x:c r="AM201" s="12" t="n">
        <x:v>2</x:v>
      </x:c>
      <x:c r="AN201" s="17" t="n">
        <x:v>-2.52</x:v>
      </x:c>
      <x:c r="AO201" s="17" t="n">
        <x:v>-2.83</x:v>
      </x:c>
      <x:c r="AP201" s="17" t="n">
        <x:v>3.8</x:v>
      </x:c>
      <x:c r="AQ201" s="12" t="n">
        <x:v>39</x:v>
      </x:c>
      <x:c r="AR201" s="13" t="n">
        <x:v>57.9</x:v>
      </x:c>
    </x:row>
    <x:row r="202">
      <x:c r="A202" s="11" t="str">
        <x:v>Garrett Stubbs</x:v>
      </x:c>
      <x:c r="B202" s="12" t="str">
        <x:v>C</x:v>
      </x:c>
      <x:c r="C202" s="12" t="str">
        <x:v>FA</x:v>
      </x:c>
      <x:c r="D202" s="17" t="n">
        <x:v>20</x:v>
      </x:c>
      <x:c r="E202" s="17" t="n">
        <x:v>1.82</x:v>
      </x:c>
      <x:c r="F202" s="12" t="n">
        <x:v>10.989010989010987</x:v>
      </x:c>
      <x:c r="G202" s="12" t="str"/>
      <x:c r="H202" s="17" t="str"/>
      <x:c r="I202" s="17" t="str"/>
      <x:c r="J202" s="17" t="str"/>
      <x:c r="K202" s="12" t="str"/>
      <x:c r="L202" s="12" t="str"/>
      <x:c r="M202" s="17" t="str"/>
      <x:c r="N202" s="17" t="str"/>
      <x:c r="O202" s="17" t="n">
        <x:v>0</x:v>
      </x:c>
      <x:c r="P202" s="12" t="n">
        <x:v>0</x:v>
      </x:c>
      <x:c r="Q202" s="12" t="n">
        <x:v>40</x:v>
      </x:c>
      <x:c r="R202" s="12" t="n">
        <x:v>100</x:v>
      </x:c>
      <x:c r="S202" s="12" t="n">
        <x:v>2</x:v>
      </x:c>
      <x:c r="T202" s="12" t="n">
        <x:v>1.5</x:v>
      </x:c>
      <x:c r="U202" s="12" t="n">
        <x:v>0</x:v>
      </x:c>
      <x:c r="V202" s="17" t="str"/>
      <x:c r="W202" s="17" t="str"/>
      <x:c r="X202" s="17" t="n">
        <x:v>0</x:v>
      </x:c>
      <x:c r="Y202" s="12" t="n">
        <x:v>0</x:v>
      </x:c>
      <x:c r="Z202" s="12" t="n">
        <x:v>40</x:v>
      </x:c>
      <x:c r="AA202" s="12" t="n">
        <x:v>100</x:v>
      </x:c>
      <x:c r="AB202" s="12" t="n">
        <x:v>2</x:v>
      </x:c>
      <x:c r="AC202" s="12" t="n">
        <x:v>1.5</x:v>
      </x:c>
      <x:c r="AD202" s="12" t="n">
        <x:v>0</x:v>
      </x:c>
      <x:c r="AE202" s="17" t="str"/>
      <x:c r="AF202" s="17" t="str"/>
      <x:c r="AG202" s="17" t="n">
        <x:v>0</x:v>
      </x:c>
      <x:c r="AH202" s="12" t="n">
        <x:v>0</x:v>
      </x:c>
      <x:c r="AI202" s="12" t="n">
        <x:v>50</x:v>
      </x:c>
      <x:c r="AJ202" s="12" t="n">
        <x:v>50</x:v>
      </x:c>
      <x:c r="AK202" s="12" t="n">
        <x:v>5</x:v>
      </x:c>
      <x:c r="AL202" s="12" t="n">
        <x:v>1</x:v>
      </x:c>
      <x:c r="AM202" s="12" t="n">
        <x:v>1</x:v>
      </x:c>
      <x:c r="AN202" s="17" t="str"/>
      <x:c r="AO202" s="17" t="str"/>
      <x:c r="AP202" s="17" t="str"/>
      <x:c r="AQ202" s="12" t="str"/>
      <x:c r="AR202" s="13" t="str"/>
    </x:row>
    <x:row r="203">
      <x:c r="A203" s="11" t="str">
        <x:v>Vidal Brujan</x:v>
      </x:c>
      <x:c r="B203" s="12" t="str">
        <x:v>3B</x:v>
      </x:c>
      <x:c r="C203" s="12" t="str">
        <x:v>FA</x:v>
      </x:c>
      <x:c r="D203" s="17" t="n">
        <x:v>16.5</x:v>
      </x:c>
      <x:c r="E203" s="17" t="n">
        <x:v>2.36</x:v>
      </x:c>
      <x:c r="F203" s="12" t="n">
        <x:v>6.991525423728814</x:v>
      </x:c>
      <x:c r="G203" s="12" t="str"/>
      <x:c r="H203" s="17" t="str"/>
      <x:c r="I203" s="17" t="str"/>
      <x:c r="J203" s="17" t="str"/>
      <x:c r="K203" s="12" t="str"/>
      <x:c r="L203" s="12" t="str"/>
      <x:c r="M203" s="17" t="str"/>
      <x:c r="N203" s="17" t="str"/>
      <x:c r="O203" s="17" t="n">
        <x:v>0</x:v>
      </x:c>
      <x:c r="P203" s="12" t="n">
        <x:v>0</x:v>
      </x:c>
      <x:c r="Q203" s="12" t="n">
        <x:v>28.57</x:v>
      </x:c>
      <x:c r="R203" s="12" t="str"/>
      <x:c r="S203" s="12" t="n">
        <x:v>2</x:v>
      </x:c>
      <x:c r="T203" s="12" t="n">
        <x:v>2</x:v>
      </x:c>
      <x:c r="U203" s="12" t="n">
        <x:v>0</x:v>
      </x:c>
      <x:c r="V203" s="17" t="str"/>
      <x:c r="W203" s="17" t="str"/>
      <x:c r="X203" s="17" t="n">
        <x:v>0</x:v>
      </x:c>
      <x:c r="Y203" s="12" t="n">
        <x:v>0</x:v>
      </x:c>
      <x:c r="Z203" s="12" t="n">
        <x:v>28.57</x:v>
      </x:c>
      <x:c r="AA203" s="12" t="str"/>
      <x:c r="AB203" s="12" t="n">
        <x:v>3</x:v>
      </x:c>
      <x:c r="AC203" s="12" t="n">
        <x:v>1.33</x:v>
      </x:c>
      <x:c r="AD203" s="12" t="n">
        <x:v>1</x:v>
      </x:c>
      <x:c r="AE203" s="17" t="str"/>
      <x:c r="AF203" s="17" t="str"/>
      <x:c r="AG203" s="17" t="n">
        <x:v>0</x:v>
      </x:c>
      <x:c r="AH203" s="12" t="n">
        <x:v>0</x:v>
      </x:c>
      <x:c r="AI203" s="12" t="n">
        <x:v>20</x:v>
      </x:c>
      <x:c r="AJ203" s="12" t="str"/>
      <x:c r="AK203" s="12" t="n">
        <x:v>7</x:v>
      </x:c>
      <x:c r="AL203" s="12" t="n">
        <x:v>1.14</x:v>
      </x:c>
      <x:c r="AM203" s="12" t="n">
        <x:v>4</x:v>
      </x:c>
      <x:c r="AN203" s="17" t="n">
        <x:v>0.29</x:v>
      </x:c>
      <x:c r="AO203" s="17" t="n">
        <x:v>2.19</x:v>
      </x:c>
      <x:c r="AP203" s="17" t="n">
        <x:v>0</x:v>
      </x:c>
      <x:c r="AQ203" s="12" t="n">
        <x:v>27.3</x:v>
      </x:c>
      <x:c r="AR203" s="13" t="n">
        <x:v>100</x:v>
      </x:c>
    </x:row>
    <x:row r="204">
      <x:c r="A204" s="11" t="str">
        <x:v>Tyler Callihan</x:v>
      </x:c>
      <x:c r="B204" s="12" t="str">
        <x:v>LF</x:v>
      </x:c>
      <x:c r="C204" s="12" t="str">
        <x:v>FA</x:v>
      </x:c>
      <x:c r="D204" s="17" t="n">
        <x:v>14</x:v>
      </x:c>
      <x:c r="E204" s="17" t="n">
        <x:v>4.67</x:v>
      </x:c>
      <x:c r="F204" s="12" t="n">
        <x:v>2.9978586723768736</x:v>
      </x:c>
      <x:c r="G204" s="12" t="str"/>
      <x:c r="H204" s="17" t="str"/>
      <x:c r="I204" s="17" t="str"/>
      <x:c r="J204" s="17" t="str"/>
      <x:c r="K204" s="12" t="str"/>
      <x:c r="L204" s="12" t="str"/>
      <x:c r="M204" s="17" t="str"/>
      <x:c r="N204" s="17" t="str"/>
      <x:c r="O204" s="17" t="n">
        <x:v>0</x:v>
      </x:c>
      <x:c r="P204" s="12" t="n">
        <x:v>0</x:v>
      </x:c>
      <x:c r="Q204" s="12" t="n">
        <x:v>0</x:v>
      </x:c>
      <x:c r="R204" s="12" t="n">
        <x:v>100</x:v>
      </x:c>
      <x:c r="S204" s="12" t="n">
        <x:v>1</x:v>
      </x:c>
      <x:c r="T204" s="12" t="n">
        <x:v>1</x:v>
      </x:c>
      <x:c r="U204" s="12" t="n">
        <x:v>0</x:v>
      </x:c>
      <x:c r="V204" s="17" t="str"/>
      <x:c r="W204" s="17" t="str"/>
      <x:c r="X204" s="17" t="n">
        <x:v>0</x:v>
      </x:c>
      <x:c r="Y204" s="12" t="n">
        <x:v>0</x:v>
      </x:c>
      <x:c r="Z204" s="12" t="n">
        <x:v>16.67</x:v>
      </x:c>
      <x:c r="AA204" s="12" t="n">
        <x:v>100</x:v>
      </x:c>
      <x:c r="AB204" s="12" t="n">
        <x:v>3</x:v>
      </x:c>
      <x:c r="AC204" s="12" t="n">
        <x:v>1</x:v>
      </x:c>
      <x:c r="AD204" s="12" t="n">
        <x:v>1</x:v>
      </x:c>
      <x:c r="AE204" s="17" t="str"/>
      <x:c r="AF204" s="17" t="str"/>
      <x:c r="AG204" s="17" t="n">
        <x:v>0</x:v>
      </x:c>
      <x:c r="AH204" s="12" t="n">
        <x:v>0</x:v>
      </x:c>
      <x:c r="AI204" s="12" t="n">
        <x:v>16.67</x:v>
      </x:c>
      <x:c r="AJ204" s="12" t="n">
        <x:v>100</x:v>
      </x:c>
      <x:c r="AK204" s="12" t="n">
        <x:v>3</x:v>
      </x:c>
      <x:c r="AL204" s="12" t="n">
        <x:v>1</x:v>
      </x:c>
      <x:c r="AM204" s="12" t="n">
        <x:v>1</x:v>
      </x:c>
      <x:c r="AN204" s="17" t="str"/>
      <x:c r="AO204" s="17" t="str"/>
      <x:c r="AP204" s="17" t="str"/>
      <x:c r="AQ204" s="12" t="str"/>
      <x:c r="AR204" s="13" t="str"/>
    </x:row>
    <x:row r="205">
      <x:c r="A205" s="11" t="str">
        <x:v>Oliver Dunn</x:v>
      </x:c>
      <x:c r="B205" s="12" t="str">
        <x:v>2B</x:v>
      </x:c>
      <x:c r="C205" s="12" t="str">
        <x:v>FA</x:v>
      </x:c>
      <x:c r="D205" s="17" t="n">
        <x:v>13.5</x:v>
      </x:c>
      <x:c r="E205" s="17" t="n">
        <x:v>1.69</x:v>
      </x:c>
      <x:c r="F205" s="12" t="n">
        <x:v>7.988165680473373</x:v>
      </x:c>
      <x:c r="G205" s="12" t="str"/>
      <x:c r="H205" s="17" t="str"/>
      <x:c r="I205" s="17" t="str"/>
      <x:c r="J205" s="17" t="str"/>
      <x:c r="K205" s="12" t="str"/>
      <x:c r="L205" s="12" t="str"/>
      <x:c r="M205" s="17" t="str"/>
      <x:c r="N205" s="17" t="str"/>
      <x:c r="O205" s="17" t="n">
        <x:v>0</x:v>
      </x:c>
      <x:c r="P205" s="12" t="n">
        <x:v>0</x:v>
      </x:c>
      <x:c r="Q205" s="12" t="n">
        <x:v>25</x:v>
      </x:c>
      <x:c r="R205" s="12" t="n">
        <x:v>100</x:v>
      </x:c>
      <x:c r="S205" s="12" t="n">
        <x:v>2</x:v>
      </x:c>
      <x:c r="T205" s="12" t="n">
        <x:v>1.5</x:v>
      </x:c>
      <x:c r="U205" s="12" t="n">
        <x:v>0</x:v>
      </x:c>
      <x:c r="V205" s="17" t="str"/>
      <x:c r="W205" s="17" t="str"/>
      <x:c r="X205" s="17" t="n">
        <x:v>0</x:v>
      </x:c>
      <x:c r="Y205" s="12" t="n">
        <x:v>0</x:v>
      </x:c>
      <x:c r="Z205" s="12" t="n">
        <x:v>28.57</x:v>
      </x:c>
      <x:c r="AA205" s="12" t="n">
        <x:v>66.67</x:v>
      </x:c>
      <x:c r="AB205" s="12" t="n">
        <x:v>7</x:v>
      </x:c>
      <x:c r="AC205" s="12" t="n">
        <x:v>1.57</x:v>
      </x:c>
      <x:c r="AD205" s="12" t="n">
        <x:v>3</x:v>
      </x:c>
      <x:c r="AE205" s="17" t="str"/>
      <x:c r="AF205" s="17" t="str"/>
      <x:c r="AG205" s="17" t="n">
        <x:v>0</x:v>
      </x:c>
      <x:c r="AH205" s="12" t="n">
        <x:v>0</x:v>
      </x:c>
      <x:c r="AI205" s="12" t="n">
        <x:v>28.57</x:v>
      </x:c>
      <x:c r="AJ205" s="12" t="n">
        <x:v>66.67</x:v>
      </x:c>
      <x:c r="AK205" s="12" t="n">
        <x:v>8</x:v>
      </x:c>
      <x:c r="AL205" s="12" t="n">
        <x:v>1.38</x:v>
      </x:c>
      <x:c r="AM205" s="12" t="n">
        <x:v>4</x:v>
      </x:c>
      <x:c r="AN205" s="17" t="n">
        <x:v>-0.77</x:v>
      </x:c>
      <x:c r="AO205" s="17" t="n">
        <x:v>0.61</x:v>
      </x:c>
      <x:c r="AP205" s="17" t="n">
        <x:v>0</x:v>
      </x:c>
      <x:c r="AQ205" s="12" t="n">
        <x:v>15.9</x:v>
      </x:c>
      <x:c r="AR205" s="13" t="n">
        <x:v>66.7</x:v>
      </x:c>
    </x:row>
    <x:row r="206">
      <x:c r="A206" s="11" t="str">
        <x:v>Josh Rojas</x:v>
      </x:c>
      <x:c r="B206" s="12" t="str">
        <x:v>3B</x:v>
      </x:c>
      <x:c r="C206" s="12" t="str">
        <x:v>FA</x:v>
      </x:c>
      <x:c r="D206" s="17" t="n">
        <x:v>10.5</x:v>
      </x:c>
      <x:c r="E206" s="17" t="n">
        <x:v>10.5</x:v>
      </x:c>
      <x:c r="F206" s="12" t="n">
        <x:v>1</x:v>
      </x:c>
      <x:c r="G206" s="12" t="str"/>
      <x:c r="H206" s="17" t="str"/>
      <x:c r="I206" s="17" t="str"/>
      <x:c r="J206" s="17" t="str"/>
      <x:c r="K206" s="12" t="str"/>
      <x:c r="L206" s="12" t="str"/>
      <x:c r="M206" s="17" t="str"/>
      <x:c r="N206" s="17" t="str"/>
      <x:c r="O206" s="17" t="n">
        <x:v>0</x:v>
      </x:c>
      <x:c r="P206" s="12" t="n">
        <x:v>0</x:v>
      </x:c>
      <x:c r="Q206" s="12" t="n">
        <x:v>0</x:v>
      </x:c>
      <x:c r="R206" s="12" t="str"/>
      <x:c r="S206" s="12" t="n">
        <x:v>1</x:v>
      </x:c>
      <x:c r="T206" s="12" t="n">
        <x:v>1</x:v>
      </x:c>
      <x:c r="U206" s="12" t="n">
        <x:v>0</x:v>
      </x:c>
      <x:c r="V206" s="17" t="str"/>
      <x:c r="W206" s="17" t="str"/>
      <x:c r="X206" s="17" t="n">
        <x:v>0</x:v>
      </x:c>
      <x:c r="Y206" s="12" t="n">
        <x:v>0</x:v>
      </x:c>
      <x:c r="Z206" s="12" t="n">
        <x:v>0</x:v>
      </x:c>
      <x:c r="AA206" s="12" t="str"/>
      <x:c r="AB206" s="12" t="n">
        <x:v>1</x:v>
      </x:c>
      <x:c r="AC206" s="12" t="n">
        <x:v>1</x:v>
      </x:c>
      <x:c r="AD206" s="12" t="n">
        <x:v>0</x:v>
      </x:c>
      <x:c r="AE206" s="17" t="str"/>
      <x:c r="AF206" s="17" t="str"/>
      <x:c r="AG206" s="17" t="n">
        <x:v>0</x:v>
      </x:c>
      <x:c r="AH206" s="12" t="n">
        <x:v>0</x:v>
      </x:c>
      <x:c r="AI206" s="12" t="n">
        <x:v>0</x:v>
      </x:c>
      <x:c r="AJ206" s="12" t="str"/>
      <x:c r="AK206" s="12" t="n">
        <x:v>1</x:v>
      </x:c>
      <x:c r="AL206" s="12" t="n">
        <x:v>1</x:v>
      </x:c>
      <x:c r="AM206" s="12" t="n">
        <x:v>0</x:v>
      </x:c>
      <x:c r="AN206" s="17" t="n">
        <x:v>0.64</x:v>
      </x:c>
      <x:c r="AO206" s="17" t="n">
        <x:v>1.94</x:v>
      </x:c>
      <x:c r="AP206" s="17" t="n">
        <x:v>3.5</x:v>
      </x:c>
      <x:c r="AQ206" s="12" t="n">
        <x:v>19.5</x:v>
      </x:c>
      <x:c r="AR206" s="13" t="n">
        <x:v>86.8</x:v>
      </x:c>
    </x:row>
    <x:row r="207">
      <x:c r="A207" s="11" t="str">
        <x:v>Aramis Garcia</x:v>
      </x:c>
      <x:c r="B207" s="12" t="str">
        <x:v>C</x:v>
      </x:c>
      <x:c r="C207" s="12" t="str">
        <x:v>FA</x:v>
      </x:c>
      <x:c r="D207" s="17" t="n">
        <x:v>7</x:v>
      </x:c>
      <x:c r="E207" s="17" t="n">
        <x:v>1.17</x:v>
      </x:c>
      <x:c r="F207" s="12" t="n">
        <x:v>5.982905982905983</x:v>
      </x:c>
      <x:c r="G207" s="12" t="str"/>
      <x:c r="H207" s="17" t="str"/>
      <x:c r="I207" s="17" t="str"/>
      <x:c r="J207" s="17" t="str"/>
      <x:c r="K207" s="12" t="str"/>
      <x:c r="L207" s="12" t="str"/>
      <x:c r="M207" s="17" t="str"/>
      <x:c r="N207" s="17" t="str"/>
      <x:c r="O207" s="17" t="n">
        <x:v>0</x:v>
      </x:c>
      <x:c r="P207" s="12" t="n">
        <x:v>0</x:v>
      </x:c>
      <x:c r="Q207" s="12" t="n">
        <x:v>50</x:v>
      </x:c>
      <x:c r="R207" s="12" t="n">
        <x:v>100</x:v>
      </x:c>
      <x:c r="S207" s="12" t="n">
        <x:v>1</x:v>
      </x:c>
      <x:c r="T207" s="12" t="n">
        <x:v>2</x:v>
      </x:c>
      <x:c r="U207" s="12" t="n">
        <x:v>0</x:v>
      </x:c>
      <x:c r="V207" s="17" t="str"/>
      <x:c r="W207" s="17" t="str"/>
      <x:c r="X207" s="17" t="n">
        <x:v>0</x:v>
      </x:c>
      <x:c r="Y207" s="12" t="n">
        <x:v>0</x:v>
      </x:c>
      <x:c r="Z207" s="12" t="n">
        <x:v>45</x:v>
      </x:c>
      <x:c r="AA207" s="12" t="n">
        <x:v>100</x:v>
      </x:c>
      <x:c r="AB207" s="12" t="n">
        <x:v>3</x:v>
      </x:c>
      <x:c r="AC207" s="12" t="n">
        <x:v>3.33</x:v>
      </x:c>
      <x:c r="AD207" s="12" t="n">
        <x:v>1</x:v>
      </x:c>
      <x:c r="AE207" s="17" t="str"/>
      <x:c r="AF207" s="17" t="str"/>
      <x:c r="AG207" s="17" t="n">
        <x:v>0</x:v>
      </x:c>
      <x:c r="AH207" s="12" t="n">
        <x:v>0</x:v>
      </x:c>
      <x:c r="AI207" s="12" t="n">
        <x:v>45</x:v>
      </x:c>
      <x:c r="AJ207" s="12" t="n">
        <x:v>100</x:v>
      </x:c>
      <x:c r="AK207" s="12" t="n">
        <x:v>3</x:v>
      </x:c>
      <x:c r="AL207" s="12" t="n">
        <x:v>3.33</x:v>
      </x:c>
      <x:c r="AM207" s="12" t="n">
        <x:v>1</x:v>
      </x:c>
      <x:c r="AN207" s="17" t="str"/>
      <x:c r="AO207" s="17" t="str"/>
      <x:c r="AP207" s="17" t="str"/>
      <x:c r="AQ207" s="12" t="str"/>
      <x:c r="AR207" s="13" t="str"/>
    </x:row>
    <x:row r="208">
      <x:c r="A208" s="11" t="str">
        <x:v>Jonah Cox</x:v>
      </x:c>
      <x:c r="B208" s="12" t="str">
        <x:v>CF</x:v>
      </x:c>
      <x:c r="C208" s="12" t="str">
        <x:v>FA</x:v>
      </x:c>
      <x:c r="D208" s="17" t="n">
        <x:v>5.5</x:v>
      </x:c>
      <x:c r="E208" s="17" t="n">
        <x:v>0.92</x:v>
      </x:c>
      <x:c r="F208" s="12" t="n">
        <x:v>5.978260869565217</x:v>
      </x:c>
      <x:c r="G208" s="12" t="str"/>
      <x:c r="H208" s="17" t="str"/>
      <x:c r="I208" s="17" t="str"/>
      <x:c r="J208" s="17" t="str"/>
      <x:c r="K208" s="12" t="str"/>
      <x:c r="L208" s="12" t="str"/>
      <x:c r="M208" s="17" t="str"/>
      <x:c r="N208" s="17" t="str"/>
      <x:c r="O208" s="17" t="n">
        <x:v>0</x:v>
      </x:c>
      <x:c r="P208" s="12" t="n">
        <x:v>0</x:v>
      </x:c>
      <x:c r="Q208" s="12" t="n">
        <x:v>45.45</x:v>
      </x:c>
      <x:c r="R208" s="12" t="n">
        <x:v>0</x:v>
      </x:c>
      <x:c r="S208" s="12" t="n">
        <x:v>5</x:v>
      </x:c>
      <x:c r="T208" s="12" t="n">
        <x:v>1.2</x:v>
      </x:c>
      <x:c r="U208" s="12" t="n">
        <x:v>1</x:v>
      </x:c>
      <x:c r="V208" s="17" t="str"/>
      <x:c r="W208" s="17" t="str"/>
      <x:c r="X208" s="17" t="n">
        <x:v>0</x:v>
      </x:c>
      <x:c r="Y208" s="12" t="n">
        <x:v>0</x:v>
      </x:c>
      <x:c r="Z208" s="12" t="n">
        <x:v>45.45</x:v>
      </x:c>
      <x:c r="AA208" s="12" t="n">
        <x:v>0</x:v>
      </x:c>
      <x:c r="AB208" s="12" t="n">
        <x:v>5</x:v>
      </x:c>
      <x:c r="AC208" s="12" t="n">
        <x:v>1.2</x:v>
      </x:c>
      <x:c r="AD208" s="12" t="n">
        <x:v>1</x:v>
      </x:c>
      <x:c r="AE208" s="17" t="str"/>
      <x:c r="AF208" s="17" t="str"/>
      <x:c r="AG208" s="17" t="n">
        <x:v>0</x:v>
      </x:c>
      <x:c r="AH208" s="12" t="n">
        <x:v>0</x:v>
      </x:c>
      <x:c r="AI208" s="12" t="n">
        <x:v>45.45</x:v>
      </x:c>
      <x:c r="AJ208" s="12" t="n">
        <x:v>0</x:v>
      </x:c>
      <x:c r="AK208" s="12" t="n">
        <x:v>5</x:v>
      </x:c>
      <x:c r="AL208" s="12" t="n">
        <x:v>1.2</x:v>
      </x:c>
      <x:c r="AM208" s="12" t="n">
        <x:v>1</x:v>
      </x:c>
      <x:c r="AN208" s="17" t="str"/>
      <x:c r="AO208" s="17" t="str"/>
      <x:c r="AP208" s="17" t="str"/>
      <x:c r="AQ208" s="12" t="str"/>
      <x:c r="AR208" s="13" t="str"/>
    </x:row>
    <x:row r="209">
      <x:c r="A209" s="11" t="str">
        <x:v>Steward Berroa</x:v>
      </x:c>
      <x:c r="B209" s="12" t="str">
        <x:v>RF</x:v>
      </x:c>
      <x:c r="C209" s="12" t="str">
        <x:v>FA</x:v>
      </x:c>
      <x:c r="D209" s="17" t="n">
        <x:v>5.5</x:v>
      </x:c>
      <x:c r="E209" s="17" t="n">
        <x:v>1.83</x:v>
      </x:c>
      <x:c r="F209" s="12" t="n">
        <x:v>3.0054644808743167</x:v>
      </x:c>
      <x:c r="G209" s="12" t="str"/>
      <x:c r="H209" s="17" t="str"/>
      <x:c r="I209" s="17" t="str"/>
      <x:c r="J209" s="17" t="str"/>
      <x:c r="K209" s="12" t="str"/>
      <x:c r="L209" s="12" t="str"/>
      <x:c r="M209" s="17" t="str"/>
      <x:c r="N209" s="17" t="str"/>
      <x:c r="O209" s="17" t="n">
        <x:v>0</x:v>
      </x:c>
      <x:c r="P209" s="12" t="n">
        <x:v>0</x:v>
      </x:c>
      <x:c r="Q209" s="12" t="n">
        <x:v>100</x:v>
      </x:c>
      <x:c r="R209" s="12" t="str"/>
      <x:c r="S209" s="12" t="n">
        <x:v>2</x:v>
      </x:c>
      <x:c r="T209" s="12" t="n">
        <x:v>0.5</x:v>
      </x:c>
      <x:c r="U209" s="12" t="n">
        <x:v>0</x:v>
      </x:c>
      <x:c r="V209" s="17" t="str"/>
      <x:c r="W209" s="17" t="str"/>
      <x:c r="X209" s="17" t="n">
        <x:v>0</x:v>
      </x:c>
      <x:c r="Y209" s="12" t="n">
        <x:v>0</x:v>
      </x:c>
      <x:c r="Z209" s="12" t="n">
        <x:v>50</x:v>
      </x:c>
      <x:c r="AA209" s="12" t="n">
        <x:v>50</x:v>
      </x:c>
      <x:c r="AB209" s="12" t="n">
        <x:v>3</x:v>
      </x:c>
      <x:c r="AC209" s="12" t="n">
        <x:v>1.33</x:v>
      </x:c>
      <x:c r="AD209" s="12" t="n">
        <x:v>0</x:v>
      </x:c>
      <x:c r="AE209" s="17" t="str"/>
      <x:c r="AF209" s="17" t="str"/>
      <x:c r="AG209" s="17" t="n">
        <x:v>0</x:v>
      </x:c>
      <x:c r="AH209" s="12" t="n">
        <x:v>0</x:v>
      </x:c>
      <x:c r="AI209" s="12" t="n">
        <x:v>50</x:v>
      </x:c>
      <x:c r="AJ209" s="12" t="n">
        <x:v>50</x:v>
      </x:c>
      <x:c r="AK209" s="12" t="n">
        <x:v>3</x:v>
      </x:c>
      <x:c r="AL209" s="12" t="n">
        <x:v>1.33</x:v>
      </x:c>
      <x:c r="AM209" s="12" t="n">
        <x:v>0</x:v>
      </x:c>
      <x:c r="AN209" s="17" t="str"/>
      <x:c r="AO209" s="17" t="str"/>
      <x:c r="AP209" s="17" t="str"/>
      <x:c r="AQ209" s="12" t="str"/>
      <x:c r="AR209" s="13" t="str"/>
    </x:row>
    <x:row r="210">
      <x:c r="A210" s="11" t="str">
        <x:v>Stuart Fairchild</x:v>
      </x:c>
      <x:c r="B210" s="12" t="str">
        <x:v>RF</x:v>
      </x:c>
      <x:c r="C210" s="12" t="str">
        <x:v>FA</x:v>
      </x:c>
      <x:c r="D210" s="17" t="n">
        <x:v>2.5</x:v>
      </x:c>
      <x:c r="E210" s="17" t="n">
        <x:v>0.83</x:v>
      </x:c>
      <x:c r="F210" s="12" t="n">
        <x:v>3.0120481927710845</x:v>
      </x:c>
      <x:c r="G210" s="12" t="str"/>
      <x:c r="H210" s="17" t="str"/>
      <x:c r="I210" s="17" t="str"/>
      <x:c r="J210" s="17" t="str"/>
      <x:c r="K210" s="12" t="str"/>
      <x:c r="L210" s="12" t="str"/>
      <x:c r="M210" s="17" t="str"/>
      <x:c r="N210" s="17" t="str"/>
      <x:c r="O210" s="17" t="n">
        <x:v>0</x:v>
      </x:c>
      <x:c r="P210" s="12" t="n">
        <x:v>0</x:v>
      </x:c>
      <x:c r="Q210" s="12" t="n">
        <x:v>38.1</x:v>
      </x:c>
      <x:c r="R210" s="12" t="str"/>
      <x:c r="S210" s="12" t="n">
        <x:v>3</x:v>
      </x:c>
      <x:c r="T210" s="12" t="n">
        <x:v>2.33</x:v>
      </x:c>
      <x:c r="U210" s="12" t="n">
        <x:v>0</x:v>
      </x:c>
      <x:c r="V210" s="17" t="str"/>
      <x:c r="W210" s="17" t="str"/>
      <x:c r="X210" s="17" t="n">
        <x:v>0</x:v>
      </x:c>
      <x:c r="Y210" s="12" t="n">
        <x:v>0</x:v>
      </x:c>
      <x:c r="Z210" s="12" t="n">
        <x:v>38.1</x:v>
      </x:c>
      <x:c r="AA210" s="12" t="str"/>
      <x:c r="AB210" s="12" t="n">
        <x:v>3</x:v>
      </x:c>
      <x:c r="AC210" s="12" t="n">
        <x:v>2.33</x:v>
      </x:c>
      <x:c r="AD210" s="12" t="n">
        <x:v>0</x:v>
      </x:c>
      <x:c r="AE210" s="17" t="str"/>
      <x:c r="AF210" s="17" t="str"/>
      <x:c r="AG210" s="17" t="n">
        <x:v>0</x:v>
      </x:c>
      <x:c r="AH210" s="12" t="n">
        <x:v>0</x:v>
      </x:c>
      <x:c r="AI210" s="12" t="n">
        <x:v>38.1</x:v>
      </x:c>
      <x:c r="AJ210" s="12" t="str"/>
      <x:c r="AK210" s="12" t="n">
        <x:v>3</x:v>
      </x:c>
      <x:c r="AL210" s="12" t="n">
        <x:v>2.33</x:v>
      </x:c>
      <x:c r="AM210" s="12" t="n">
        <x:v>0</x:v>
      </x:c>
      <x:c r="AN210" s="17" t="n">
        <x:v>2.64</x:v>
      </x:c>
      <x:c r="AO210" s="17" t="n">
        <x:v>2.66</x:v>
      </x:c>
      <x:c r="AP210" s="17" t="n">
        <x:v>13.9</x:v>
      </x:c>
      <x:c r="AQ210" s="12" t="n">
        <x:v>19</x:v>
      </x:c>
      <x:c r="AR210" s="13" t="n">
        <x:v>94.4</x:v>
      </x:c>
    </x:row>
    <x:row r="211">
      <x:c r="A211" s="11" t="str">
        <x:v>Cody Freeman</x:v>
      </x:c>
      <x:c r="B211" s="12" t="str">
        <x:v>2B</x:v>
      </x:c>
      <x:c r="C211" s="12" t="str">
        <x:v>FA</x:v>
      </x:c>
      <x:c r="D211" s="17" t="n">
        <x:v>1.5</x:v>
      </x:c>
      <x:c r="E211" s="17" t="n">
        <x:v>1.5</x:v>
      </x:c>
      <x:c r="F211" s="12" t="n">
        <x:v>1</x:v>
      </x:c>
      <x:c r="G211" s="12" t="str"/>
      <x:c r="H211" s="17" t="str"/>
      <x:c r="I211" s="17" t="str"/>
      <x:c r="J211" s="17" t="str"/>
      <x:c r="K211" s="12" t="str"/>
      <x:c r="L211" s="12" t="str"/>
      <x:c r="M211" s="17" t="str"/>
      <x:c r="N211" s="17" t="str"/>
      <x:c r="O211" s="17" t="n">
        <x:v>0</x:v>
      </x:c>
      <x:c r="P211" s="12" t="n">
        <x:v>0</x:v>
      </x:c>
      <x:c r="Q211" s="12" t="n">
        <x:v>60</x:v>
      </x:c>
      <x:c r="R211" s="12" t="n">
        <x:v>100</x:v>
      </x:c>
      <x:c r="S211" s="12" t="n">
        <x:v>1</x:v>
      </x:c>
      <x:c r="T211" s="12" t="n">
        <x:v>2</x:v>
      </x:c>
      <x:c r="U211" s="12" t="n">
        <x:v>0</x:v>
      </x:c>
      <x:c r="V211" s="17" t="str"/>
      <x:c r="W211" s="17" t="str"/>
      <x:c r="X211" s="17" t="n">
        <x:v>0</x:v>
      </x:c>
      <x:c r="Y211" s="12" t="n">
        <x:v>0</x:v>
      </x:c>
      <x:c r="Z211" s="12" t="n">
        <x:v>60</x:v>
      </x:c>
      <x:c r="AA211" s="12" t="n">
        <x:v>100</x:v>
      </x:c>
      <x:c r="AB211" s="12" t="n">
        <x:v>1</x:v>
      </x:c>
      <x:c r="AC211" s="12" t="n">
        <x:v>2</x:v>
      </x:c>
      <x:c r="AD211" s="12" t="n">
        <x:v>0</x:v>
      </x:c>
      <x:c r="AE211" s="17" t="str"/>
      <x:c r="AF211" s="17" t="str"/>
      <x:c r="AG211" s="17" t="n">
        <x:v>0</x:v>
      </x:c>
      <x:c r="AH211" s="12" t="n">
        <x:v>0</x:v>
      </x:c>
      <x:c r="AI211" s="12" t="n">
        <x:v>60</x:v>
      </x:c>
      <x:c r="AJ211" s="12" t="n">
        <x:v>100</x:v>
      </x:c>
      <x:c r="AK211" s="12" t="n">
        <x:v>1</x:v>
      </x:c>
      <x:c r="AL211" s="12" t="n">
        <x:v>2</x:v>
      </x:c>
      <x:c r="AM211" s="12" t="n">
        <x:v>0</x:v>
      </x:c>
      <x:c r="AN211" s="17" t="n">
        <x:v>-1.35</x:v>
      </x:c>
      <x:c r="AO211" s="17" t="n">
        <x:v>-1.17</x:v>
      </x:c>
      <x:c r="AP211" s="17" t="n">
        <x:v>4.2</x:v>
      </x:c>
      <x:c r="AQ211" s="12" t="n">
        <x:v>34.8</x:v>
      </x:c>
      <x:c r="AR211" s="13" t="n">
        <x:v>71.4</x:v>
      </x:c>
    </x:row>
    <x:row r="212">
      <x:c r="A212" s="11" t="str">
        <x:v>Collin Price</x:v>
      </x:c>
      <x:c r="B212" s="12" t="str">
        <x:v>C</x:v>
      </x:c>
      <x:c r="C212" s="12" t="str">
        <x:v>FA</x:v>
      </x:c>
      <x:c r="D212" s="17" t="n">
        <x:v>0</x:v>
      </x:c>
      <x:c r="E212" s="17" t="n">
        <x:v>0</x:v>
      </x:c>
      <x:c r="F212" s="12" t="str"/>
      <x:c r="G212" s="12" t="str"/>
      <x:c r="H212" s="17" t="str"/>
      <x:c r="I212" s="17" t="str"/>
      <x:c r="J212" s="17" t="str"/>
      <x:c r="K212" s="12" t="str"/>
      <x:c r="L212" s="12" t="str"/>
      <x:c r="M212" s="17" t="str"/>
      <x:c r="N212" s="17" t="str"/>
      <x:c r="O212" s="17" t="n">
        <x:v>0</x:v>
      </x:c>
      <x:c r="P212" s="12" t="n">
        <x:v>0</x:v>
      </x:c>
      <x:c r="Q212" s="12" t="n">
        <x:v>42.86</x:v>
      </x:c>
      <x:c r="R212" s="12" t="str"/>
      <x:c r="S212" s="12" t="n">
        <x:v>1</x:v>
      </x:c>
      <x:c r="T212" s="12" t="n">
        <x:v>3</x:v>
      </x:c>
      <x:c r="U212" s="12" t="n">
        <x:v>0</x:v>
      </x:c>
      <x:c r="V212" s="17" t="str"/>
      <x:c r="W212" s="17" t="str"/>
      <x:c r="X212" s="17" t="n">
        <x:v>0</x:v>
      </x:c>
      <x:c r="Y212" s="12" t="n">
        <x:v>0</x:v>
      </x:c>
      <x:c r="Z212" s="12" t="n">
        <x:v>42.86</x:v>
      </x:c>
      <x:c r="AA212" s="12" t="str"/>
      <x:c r="AB212" s="12" t="n">
        <x:v>1</x:v>
      </x:c>
      <x:c r="AC212" s="12" t="n">
        <x:v>3</x:v>
      </x:c>
      <x:c r="AD212" s="12" t="n">
        <x:v>0</x:v>
      </x:c>
      <x:c r="AE212" s="17" t="str"/>
      <x:c r="AF212" s="17" t="str"/>
      <x:c r="AG212" s="17" t="n">
        <x:v>0</x:v>
      </x:c>
      <x:c r="AH212" s="12" t="n">
        <x:v>0</x:v>
      </x:c>
      <x:c r="AI212" s="12" t="n">
        <x:v>42.86</x:v>
      </x:c>
      <x:c r="AJ212" s="12" t="str"/>
      <x:c r="AK212" s="12" t="n">
        <x:v>1</x:v>
      </x:c>
      <x:c r="AL212" s="12" t="n">
        <x:v>3</x:v>
      </x:c>
      <x:c r="AM212" s="12" t="n">
        <x:v>0</x:v>
      </x:c>
      <x:c r="AN212" s="17" t="str"/>
      <x:c r="AO212" s="17" t="str"/>
      <x:c r="AP212" s="17" t="str"/>
      <x:c r="AQ212" s="12" t="str"/>
      <x:c r="AR212" s="13" t="str"/>
    </x:row>
    <x:row r="213">
      <x:c r="A213" s="11" t="str">
        <x:v>Samad Taylor</x:v>
      </x:c>
      <x:c r="B213" s="12" t="str">
        <x:v>2B</x:v>
      </x:c>
      <x:c r="C213" s="12" t="str">
        <x:v>FA</x:v>
      </x:c>
      <x:c r="D213" s="17" t="n">
        <x:v>-1</x:v>
      </x:c>
      <x:c r="E213" s="17" t="n">
        <x:v>-1</x:v>
      </x:c>
      <x:c r="F213" s="12" t="n">
        <x:v>1</x:v>
      </x:c>
      <x:c r="G213" s="12" t="str"/>
      <x:c r="H213" s="17" t="str"/>
      <x:c r="I213" s="17" t="str"/>
      <x:c r="J213" s="17" t="str"/>
      <x:c r="K213" s="12" t="str"/>
      <x:c r="L213" s="12" t="str"/>
      <x:c r="M213" s="17" t="str"/>
      <x:c r="N213" s="17" t="str"/>
      <x:c r="O213" s="17" t="n">
        <x:v>0</x:v>
      </x:c>
      <x:c r="P213" s="12" t="n">
        <x:v>0</x:v>
      </x:c>
      <x:c r="Q213" s="12" t="n">
        <x:v>0</x:v>
      </x:c>
      <x:c r="R213" s="12" t="n">
        <x:v>100</x:v>
      </x:c>
      <x:c r="S213" s="12" t="n">
        <x:v>1</x:v>
      </x:c>
      <x:c r="T213" s="12" t="n">
        <x:v>2</x:v>
      </x:c>
      <x:c r="U213" s="12" t="n">
        <x:v>0</x:v>
      </x:c>
      <x:c r="V213" s="17" t="str"/>
      <x:c r="W213" s="17" t="str"/>
      <x:c r="X213" s="17" t="n">
        <x:v>0</x:v>
      </x:c>
      <x:c r="Y213" s="12" t="n">
        <x:v>0</x:v>
      </x:c>
      <x:c r="Z213" s="12" t="n">
        <x:v>0</x:v>
      </x:c>
      <x:c r="AA213" s="12" t="n">
        <x:v>100</x:v>
      </x:c>
      <x:c r="AB213" s="12" t="n">
        <x:v>1</x:v>
      </x:c>
      <x:c r="AC213" s="12" t="n">
        <x:v>2</x:v>
      </x:c>
      <x:c r="AD213" s="12" t="n">
        <x:v>0</x:v>
      </x:c>
      <x:c r="AE213" s="17" t="str"/>
      <x:c r="AF213" s="17" t="str"/>
      <x:c r="AG213" s="17" t="n">
        <x:v>0</x:v>
      </x:c>
      <x:c r="AH213" s="12" t="n">
        <x:v>0</x:v>
      </x:c>
      <x:c r="AI213" s="12" t="n">
        <x:v>0</x:v>
      </x:c>
      <x:c r="AJ213" s="12" t="n">
        <x:v>100</x:v>
      </x:c>
      <x:c r="AK213" s="12" t="n">
        <x:v>1</x:v>
      </x:c>
      <x:c r="AL213" s="12" t="n">
        <x:v>2</x:v>
      </x:c>
      <x:c r="AM213" s="12" t="n">
        <x:v>0</x:v>
      </x:c>
      <x:c r="AN213" s="17" t="str"/>
      <x:c r="AO213" s="17" t="str"/>
      <x:c r="AP213" s="17" t="str"/>
      <x:c r="AQ213" s="12" t="str"/>
      <x:c r="AR213" s="13" t="str"/>
    </x:row>
    <x:row r="214">
      <x:c r="A214" s="11" t="str">
        <x:v>Anthony Seigler</x:v>
      </x:c>
      <x:c r="B214" s="12" t="str">
        <x:v>C</x:v>
      </x:c>
      <x:c r="C214" s="12" t="str">
        <x:v>FA</x:v>
      </x:c>
      <x:c r="D214" s="17" t="n">
        <x:v>-1</x:v>
      </x:c>
      <x:c r="E214" s="17" t="n">
        <x:v>-1</x:v>
      </x:c>
      <x:c r="F214" s="12" t="n">
        <x:v>1</x:v>
      </x:c>
      <x:c r="G214" s="12" t="str"/>
      <x:c r="H214" s="17" t="str"/>
      <x:c r="I214" s="17" t="str"/>
      <x:c r="J214" s="17" t="str"/>
      <x:c r="K214" s="12" t="str"/>
      <x:c r="L214" s="12" t="str"/>
      <x:c r="M214" s="17" t="str"/>
      <x:c r="N214" s="17" t="str"/>
      <x:c r="O214" s="17" t="n">
        <x:v>0</x:v>
      </x:c>
      <x:c r="P214" s="12" t="n">
        <x:v>0</x:v>
      </x:c>
      <x:c r="Q214" s="12" t="n">
        <x:v>66.67</x:v>
      </x:c>
      <x:c r="R214" s="12" t="str"/>
      <x:c r="S214" s="12" t="n">
        <x:v>1</x:v>
      </x:c>
      <x:c r="T214" s="12" t="n">
        <x:v>2</x:v>
      </x:c>
      <x:c r="U214" s="12" t="n">
        <x:v>0</x:v>
      </x:c>
      <x:c r="V214" s="17" t="str"/>
      <x:c r="W214" s="17" t="str"/>
      <x:c r="X214" s="17" t="n">
        <x:v>0</x:v>
      </x:c>
      <x:c r="Y214" s="12" t="n">
        <x:v>0</x:v>
      </x:c>
      <x:c r="Z214" s="12" t="n">
        <x:v>66.67</x:v>
      </x:c>
      <x:c r="AA214" s="12" t="str"/>
      <x:c r="AB214" s="12" t="n">
        <x:v>1</x:v>
      </x:c>
      <x:c r="AC214" s="12" t="n">
        <x:v>2</x:v>
      </x:c>
      <x:c r="AD214" s="12" t="n">
        <x:v>0</x:v>
      </x:c>
      <x:c r="AE214" s="17" t="str"/>
      <x:c r="AF214" s="17" t="str"/>
      <x:c r="AG214" s="17" t="n">
        <x:v>0</x:v>
      </x:c>
      <x:c r="AH214" s="12" t="n">
        <x:v>0</x:v>
      </x:c>
      <x:c r="AI214" s="12" t="n">
        <x:v>66.67</x:v>
      </x:c>
      <x:c r="AJ214" s="12" t="str"/>
      <x:c r="AK214" s="12" t="n">
        <x:v>1</x:v>
      </x:c>
      <x:c r="AL214" s="12" t="n">
        <x:v>2</x:v>
      </x:c>
      <x:c r="AM214" s="12" t="n">
        <x:v>0</x:v>
      </x:c>
      <x:c r="AN214" s="17" t="n">
        <x:v>-0.52</x:v>
      </x:c>
      <x:c r="AO214" s="17" t="n">
        <x:v>0.53</x:v>
      </x:c>
      <x:c r="AP214" s="17" t="n">
        <x:v>2.1</x:v>
      </x:c>
      <x:c r="AQ214" s="12" t="n">
        <x:v>17.9</x:v>
      </x:c>
      <x:c r="AR214" s="13" t="n">
        <x:v>68.4</x:v>
      </x:c>
    </x:row>
    <x:row r="215">
      <x:c r="A215" s="11" t="str">
        <x:v>Buddy Kennedy</x:v>
      </x:c>
      <x:c r="B215" s="12" t="str">
        <x:v>2B</x:v>
      </x:c>
      <x:c r="C215" s="12" t="str">
        <x:v>FA</x:v>
      </x:c>
      <x:c r="D215" s="17" t="n">
        <x:v>-2</x:v>
      </x:c>
      <x:c r="E215" s="17" t="n">
        <x:v>-0.67</x:v>
      </x:c>
      <x:c r="F215" s="12" t="n">
        <x:v>2.9850746268656714</x:v>
      </x:c>
      <x:c r="G215" s="12" t="str"/>
      <x:c r="H215" s="17" t="str"/>
      <x:c r="I215" s="17" t="str"/>
      <x:c r="J215" s="17" t="str"/>
      <x:c r="K215" s="12" t="str"/>
      <x:c r="L215" s="12" t="str"/>
      <x:c r="M215" s="17" t="str"/>
      <x:c r="N215" s="17" t="str"/>
      <x:c r="O215" s="17" t="n">
        <x:v>0</x:v>
      </x:c>
      <x:c r="P215" s="12" t="n">
        <x:v>0</x:v>
      </x:c>
      <x:c r="Q215" s="12" t="n">
        <x:v>41.67</x:v>
      </x:c>
      <x:c r="R215" s="12" t="n">
        <x:v>75</x:v>
      </x:c>
      <x:c r="S215" s="12" t="n">
        <x:v>3</x:v>
      </x:c>
      <x:c r="T215" s="12" t="n">
        <x:v>1.33</x:v>
      </x:c>
      <x:c r="U215" s="12" t="n">
        <x:v>0</x:v>
      </x:c>
      <x:c r="V215" s="17" t="str"/>
      <x:c r="W215" s="17" t="str"/>
      <x:c r="X215" s="17" t="n">
        <x:v>0</x:v>
      </x:c>
      <x:c r="Y215" s="12" t="n">
        <x:v>0</x:v>
      </x:c>
      <x:c r="Z215" s="12" t="n">
        <x:v>41.67</x:v>
      </x:c>
      <x:c r="AA215" s="12" t="n">
        <x:v>75</x:v>
      </x:c>
      <x:c r="AB215" s="12" t="n">
        <x:v>3</x:v>
      </x:c>
      <x:c r="AC215" s="12" t="n">
        <x:v>1.33</x:v>
      </x:c>
      <x:c r="AD215" s="12" t="n">
        <x:v>0</x:v>
      </x:c>
      <x:c r="AE215" s="17" t="str"/>
      <x:c r="AF215" s="17" t="str"/>
      <x:c r="AG215" s="17" t="n">
        <x:v>0</x:v>
      </x:c>
      <x:c r="AH215" s="12" t="n">
        <x:v>0</x:v>
      </x:c>
      <x:c r="AI215" s="12" t="n">
        <x:v>41.67</x:v>
      </x:c>
      <x:c r="AJ215" s="12" t="n">
        <x:v>75</x:v>
      </x:c>
      <x:c r="AK215" s="12" t="n">
        <x:v>3</x:v>
      </x:c>
      <x:c r="AL215" s="12" t="n">
        <x:v>1.33</x:v>
      </x:c>
      <x:c r="AM215" s="12" t="n">
        <x:v>0</x:v>
      </x:c>
      <x:c r="AN215" s="17" t="str"/>
      <x:c r="AO215" s="17" t="str"/>
      <x:c r="AP215" s="17" t="str"/>
      <x:c r="AQ215" s="12" t="str"/>
      <x:c r="AR215" s="13" t="str"/>
    </x:row>
    <x:row r="216">
      <x:c r="A216" s="11" t="str">
        <x:v>Sandy Leon</x:v>
      </x:c>
      <x:c r="B216" s="12" t="str">
        <x:v>C</x:v>
      </x:c>
      <x:c r="C216" s="12" t="str">
        <x:v>FA</x:v>
      </x:c>
      <x:c r="D216" s="17" t="n">
        <x:v>-6</x:v>
      </x:c>
      <x:c r="E216" s="17" t="n">
        <x:v>-0.4</x:v>
      </x:c>
      <x:c r="F216" s="12" t="n">
        <x:v>15</x:v>
      </x:c>
      <x:c r="G216" s="12" t="n">
        <x:v>2</x:v>
      </x:c>
      <x:c r="H216" s="17" t="n">
        <x:v>-1.14</x:v>
      </x:c>
      <x:c r="I216" s="17" t="n">
        <x:v>-0.07</x:v>
      </x:c>
      <x:c r="J216" s="17" t="n">
        <x:v>0</x:v>
      </x:c>
      <x:c r="K216" s="12" t="n">
        <x:v>41.1</x:v>
      </x:c>
      <x:c r="L216" s="12" t="n">
        <x:v>87.5</x:v>
      </x:c>
      <x:c r="M216" s="17" t="str"/>
      <x:c r="N216" s="17" t="str"/>
      <x:c r="O216" s="17" t="n">
        <x:v>0</x:v>
      </x:c>
      <x:c r="P216" s="12" t="n">
        <x:v>0</x:v>
      </x:c>
      <x:c r="Q216" s="12" t="n">
        <x:v>31.58</x:v>
      </x:c>
      <x:c r="R216" s="12" t="str"/>
      <x:c r="S216" s="12" t="n">
        <x:v>5</x:v>
      </x:c>
      <x:c r="T216" s="12" t="n">
        <x:v>1.6</x:v>
      </x:c>
      <x:c r="U216" s="12" t="n">
        <x:v>0</x:v>
      </x:c>
      <x:c r="V216" s="17" t="n">
        <x:v>-0.53</x:v>
      </x:c>
      <x:c r="W216" s="17" t="n">
        <x:v>0.14</x:v>
      </x:c>
      <x:c r="X216" s="17" t="n">
        <x:v>0</x:v>
      </x:c>
      <x:c r="Y216" s="12" t="n">
        <x:v>0</x:v>
      </x:c>
      <x:c r="Z216" s="12" t="n">
        <x:v>41.94</x:v>
      </x:c>
      <x:c r="AA216" s="12" t="n">
        <x:v>100</x:v>
      </x:c>
      <x:c r="AB216" s="12" t="n">
        <x:v>8</x:v>
      </x:c>
      <x:c r="AC216" s="12" t="n">
        <x:v>1.75</x:v>
      </x:c>
      <x:c r="AD216" s="12" t="n">
        <x:v>0</x:v>
      </x:c>
      <x:c r="AE216" s="17" t="n">
        <x:v>-0.67</x:v>
      </x:c>
      <x:c r="AF216" s="17" t="n">
        <x:v>0.07</x:v>
      </x:c>
      <x:c r="AG216" s="17" t="n">
        <x:v>0</x:v>
      </x:c>
      <x:c r="AH216" s="12" t="n">
        <x:v>0</x:v>
      </x:c>
      <x:c r="AI216" s="12" t="n">
        <x:v>39.29</x:v>
      </x:c>
      <x:c r="AJ216" s="12" t="n">
        <x:v>87.5</x:v>
      </x:c>
      <x:c r="AK216" s="12" t="n">
        <x:v>15</x:v>
      </x:c>
      <x:c r="AL216" s="12" t="n">
        <x:v>2</x:v>
      </x:c>
      <x:c r="AM216" s="12" t="n">
        <x:v>0</x:v>
      </x:c>
      <x:c r="AN216" s="17" t="str"/>
      <x:c r="AO216" s="17" t="str"/>
      <x:c r="AP216" s="17" t="str"/>
      <x:c r="AQ216" s="12" t="str"/>
      <x:c r="AR216" s="13" t="str"/>
    </x:row>
    <x:row r="217">
      <x:c r="A217" s="11" t="str">
        <x:v>Nathan Church</x:v>
      </x:c>
      <x:c r="B217" s="12" t="str">
        <x:v>CF</x:v>
      </x:c>
      <x:c r="C217" s="12" t="str">
        <x:v>FA</x:v>
      </x:c>
      <x:c r="D217" s="17" t="n">
        <x:v>226.5</x:v>
      </x:c>
      <x:c r="E217" s="17" t="n">
        <x:v>5.03</x:v>
      </x:c>
      <x:c r="F217" s="12" t="n">
        <x:v>45.02982107355864</x:v>
      </x:c>
      <x:c r="G217" s="12" t="n">
        <x:v>3.2422958057395146</x:v>
      </x:c>
      <x:c r="H217" s="17" t="n">
        <x:v>-0.51</x:v>
      </x:c>
      <x:c r="I217" s="17" t="n">
        <x:v>-1.11</x:v>
      </x:c>
      <x:c r="J217" s="17" t="n">
        <x:v>9.6</x:v>
      </x:c>
      <x:c r="K217" s="12" t="n">
        <x:v>45.8</x:v>
      </x:c>
      <x:c r="L217" s="12" t="n">
        <x:v>80.5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n">
        <x:v>-0.97</x:v>
      </x:c>
      <x:c r="AF217" s="17" t="n">
        <x:v>-0.72</x:v>
      </x:c>
      <x:c r="AG217" s="17" t="n">
        <x:v>2.78</x:v>
      </x:c>
      <x:c r="AH217" s="12" t="n">
        <x:v>1</x:v>
      </x:c>
      <x:c r="AI217" s="12" t="n">
        <x:v>44.86</x:v>
      </x:c>
      <x:c r="AJ217" s="12" t="n">
        <x:v>78.95</x:v>
      </x:c>
      <x:c r="AK217" s="12" t="n">
        <x:v>12</x:v>
      </x:c>
      <x:c r="AL217" s="12" t="n">
        <x:v>3.75</x:v>
      </x:c>
      <x:c r="AM217" s="12" t="n">
        <x:v>3</x:v>
      </x:c>
      <x:c r="AN217" s="17" t="n">
        <x:v>-1.11</x:v>
      </x:c>
      <x:c r="AO217" s="17" t="n">
        <x:v>-0.42</x:v>
      </x:c>
      <x:c r="AP217" s="17" t="n">
        <x:v>2.4</x:v>
      </x:c>
      <x:c r="AQ217" s="12" t="n">
        <x:v>36.6</x:v>
      </x:c>
      <x:c r="AR217" s="13" t="n">
        <x:v>82.4</x:v>
      </x:c>
    </x:row>
    <x:row r="218">
      <x:c r="A218" s="11" t="str">
        <x:v>Jonny DeLuca</x:v>
      </x:c>
      <x:c r="B218" s="12" t="str">
        <x:v>CF</x:v>
      </x:c>
      <x:c r="C218" s="12" t="str">
        <x:v>FA</x:v>
      </x:c>
      <x:c r="D218" s="17" t="n">
        <x:v>224.5</x:v>
      </x:c>
      <x:c r="E218" s="17" t="n">
        <x:v>5.48</x:v>
      </x:c>
      <x:c r="F218" s="12" t="n">
        <x:v>40.96715328467153</x:v>
      </x:c>
      <x:c r="G218" s="12" t="n">
        <x:v>2.9047661469933184</x:v>
      </x:c>
      <x:c r="H218" s="17" t="n">
        <x:v>-0.93</x:v>
      </x:c>
      <x:c r="I218" s="17" t="n">
        <x:v>-0.43</x:v>
      </x:c>
      <x:c r="J218" s="17" t="n">
        <x:v>3.2</x:v>
      </x:c>
      <x:c r="K218" s="12" t="n">
        <x:v>37.6</x:v>
      </x:c>
      <x:c r="L218" s="12" t="n">
        <x:v>78.1</x:v>
      </x:c>
      <x:c r="M218" s="17" t="str"/>
      <x:c r="N218" s="17" t="str"/>
      <x:c r="O218" s="17" t="str"/>
      <x:c r="P218" s="12" t="str"/>
      <x:c r="Q218" s="12" t="str"/>
      <x:c r="R218" s="12" t="str"/>
      <x:c r="S218" s="12" t="str"/>
      <x:c r="T218" s="12" t="str"/>
      <x:c r="U218" s="12" t="str"/>
      <x:c r="V218" s="17" t="str"/>
      <x:c r="W218" s="17" t="str"/>
      <x:c r="X218" s="17" t="str"/>
      <x:c r="Y218" s="12" t="str"/>
      <x:c r="Z218" s="12" t="str"/>
      <x:c r="AA218" s="12" t="str"/>
      <x:c r="AB218" s="12" t="str"/>
      <x:c r="AC218" s="12" t="str"/>
      <x:c r="AD218" s="12" t="str"/>
      <x:c r="AE218" s="17" t="n">
        <x:v>-0.86</x:v>
      </x:c>
      <x:c r="AF218" s="17" t="n">
        <x:v>-0.2</x:v>
      </x:c>
      <x:c r="AG218" s="17" t="n">
        <x:v>0</x:v>
      </x:c>
      <x:c r="AH218" s="12" t="n">
        <x:v>0</x:v>
      </x:c>
      <x:c r="AI218" s="12" t="n">
        <x:v>36.67</x:v>
      </x:c>
      <x:c r="AJ218" s="12" t="n">
        <x:v>77.78</x:v>
      </x:c>
      <x:c r="AK218" s="12" t="n">
        <x:v>13</x:v>
      </x:c>
      <x:c r="AL218" s="12" t="n">
        <x:v>3.23</x:v>
      </x:c>
      <x:c r="AM218" s="12" t="n">
        <x:v>3</x:v>
      </x:c>
      <x:c r="AN218" s="17" t="n">
        <x:v>-2.92</x:v>
      </x:c>
      <x:c r="AO218" s="17" t="n">
        <x:v>-3.1</x:v>
      </x:c>
      <x:c r="AP218" s="17" t="n">
        <x:v>2.3</x:v>
      </x:c>
      <x:c r="AQ218" s="12" t="n">
        <x:v>37.3</x:v>
      </x:c>
      <x:c r="AR218" s="13" t="n">
        <x:v>52.6</x:v>
      </x:c>
    </x:row>
    <x:row r="219">
      <x:c r="A219" s="11" t="str">
        <x:v>Trevor Story</x:v>
      </x:c>
      <x:c r="B219" s="12" t="str">
        <x:v>SS</x:v>
      </x:c>
      <x:c r="C219" s="12" t="str">
        <x:v>FA</x:v>
      </x:c>
      <x:c r="D219" s="17" t="n">
        <x:v>194</x:v>
      </x:c>
      <x:c r="E219" s="17" t="n">
        <x:v>4.73</x:v>
      </x:c>
      <x:c r="F219" s="12" t="n">
        <x:v>41.014799154334035</x:v>
      </x:c>
      <x:c r="G219" s="12" t="n">
        <x:v>4.022938144329897</x:v>
      </x:c>
      <x:c r="H219" s="17" t="n">
        <x:v>-1.84</x:v>
      </x:c>
      <x:c r="I219" s="17" t="n">
        <x:v>-1.86</x:v>
      </x:c>
      <x:c r="J219" s="17" t="n">
        <x:v>3.6</x:v>
      </x:c>
      <x:c r="K219" s="12" t="n">
        <x:v>44</x:v>
      </x:c>
      <x:c r="L219" s="12" t="n">
        <x:v>68.4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str"/>
      <x:c r="Y219" s="12" t="str"/>
      <x:c r="Z219" s="12" t="str"/>
      <x:c r="AA219" s="12" t="str"/>
      <x:c r="AB219" s="12" t="str"/>
      <x:c r="AC219" s="12" t="str"/>
      <x:c r="AD219" s="12" t="str"/>
      <x:c r="AE219" s="17" t="n">
        <x:v>-0.3</x:v>
      </x:c>
      <x:c r="AF219" s="17" t="n">
        <x:v>-0.57</x:v>
      </x:c>
      <x:c r="AG219" s="17" t="n">
        <x:v>8.33</x:v>
      </x:c>
      <x:c r="AH219" s="12" t="n">
        <x:v>1</x:v>
      </x:c>
      <x:c r="AI219" s="12" t="n">
        <x:v>43.33</x:v>
      </x:c>
      <x:c r="AJ219" s="12" t="n">
        <x:v>80</x:v>
      </x:c>
      <x:c r="AK219" s="12" t="n">
        <x:v>6</x:v>
      </x:c>
      <x:c r="AL219" s="12" t="n">
        <x:v>3.67</x:v>
      </x:c>
      <x:c r="AM219" s="12" t="n">
        <x:v>3</x:v>
      </x:c>
      <x:c r="AN219" s="17" t="n">
        <x:v>-0.12</x:v>
      </x:c>
      <x:c r="AO219" s="17" t="n">
        <x:v>-0.58</x:v>
      </x:c>
      <x:c r="AP219" s="17" t="n">
        <x:v>9.9</x:v>
      </x:c>
      <x:c r="AQ219" s="12" t="n">
        <x:v>35.3</x:v>
      </x:c>
      <x:c r="AR219" s="13" t="n">
        <x:v>78.9</x:v>
      </x:c>
    </x:row>
    <x:row r="220">
      <x:c r="A220" s="11" t="str">
        <x:v>Hyeseong Kim</x:v>
      </x:c>
      <x:c r="B220" s="12" t="str">
        <x:v>2B</x:v>
      </x:c>
      <x:c r="C220" s="12" t="str">
        <x:v>FA</x:v>
      </x:c>
      <x:c r="D220" s="17" t="n">
        <x:v>178.5</x:v>
      </x:c>
      <x:c r="E220" s="17" t="n">
        <x:v>4.15</x:v>
      </x:c>
      <x:c r="F220" s="12" t="n">
        <x:v>43.01204819277108</x:v>
      </x:c>
      <x:c r="G220" s="12" t="n">
        <x:v>2.696918767507003</x:v>
      </x:c>
      <x:c r="H220" s="17" t="n">
        <x:v>-0.86</x:v>
      </x:c>
      <x:c r="I220" s="17" t="n">
        <x:v>-0.36</x:v>
      </x:c>
      <x:c r="J220" s="17" t="n">
        <x:v>3.4</x:v>
      </x:c>
      <x:c r="K220" s="12" t="n">
        <x:v>29.2</x:v>
      </x:c>
      <x:c r="L220" s="12" t="n">
        <x:v>67.6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n">
        <x:v>0</x:v>
      </x:c>
      <x:c r="Y220" s="12" t="n">
        <x:v>0</x:v>
      </x:c>
      <x:c r="Z220" s="12" t="n">
        <x:v>36.84</x:v>
      </x:c>
      <x:c r="AA220" s="12" t="n">
        <x:v>66.67</x:v>
      </x:c>
      <x:c r="AB220" s="12" t="n">
        <x:v>4</x:v>
      </x:c>
      <x:c r="AC220" s="12" t="n">
        <x:v>2.5</x:v>
      </x:c>
      <x:c r="AD220" s="12" t="n">
        <x:v>3</x:v>
      </x:c>
      <x:c r="AE220" s="17" t="n">
        <x:v>-1.34</x:v>
      </x:c>
      <x:c r="AF220" s="17" t="n">
        <x:v>-0.86</x:v>
      </x:c>
      <x:c r="AG220" s="17" t="n">
        <x:v>0</x:v>
      </x:c>
      <x:c r="AH220" s="12" t="n">
        <x:v>0</x:v>
      </x:c>
      <x:c r="AI220" s="12" t="n">
        <x:v>33.33</x:v>
      </x:c>
      <x:c r="AJ220" s="12" t="n">
        <x:v>58.33</x:v>
      </x:c>
      <x:c r="AK220" s="12" t="n">
        <x:v>17</x:v>
      </x:c>
      <x:c r="AL220" s="12" t="n">
        <x:v>2.71</x:v>
      </x:c>
      <x:c r="AM220" s="12" t="n">
        <x:v>6</x:v>
      </x:c>
      <x:c r="AN220" s="17" t="n">
        <x:v>-1.46</x:v>
      </x:c>
      <x:c r="AO220" s="17" t="n">
        <x:v>-1.01</x:v>
      </x:c>
      <x:c r="AP220" s="17" t="n">
        <x:v>2.7</x:v>
      </x:c>
      <x:c r="AQ220" s="12" t="n">
        <x:v>35.3</x:v>
      </x:c>
      <x:c r="AR220" s="13" t="n">
        <x:v>73.9</x:v>
      </x:c>
    </x:row>
    <x:row r="221">
      <x:c r="A221" s="11" t="str">
        <x:v>Joey Wiemer</x:v>
      </x:c>
      <x:c r="B221" s="12" t="str">
        <x:v>RF</x:v>
      </x:c>
      <x:c r="C221" s="12" t="str">
        <x:v>FA</x:v>
      </x:c>
      <x:c r="D221" s="17" t="n">
        <x:v>156.5</x:v>
      </x:c>
      <x:c r="E221" s="17" t="n">
        <x:v>4.89</x:v>
      </x:c>
      <x:c r="F221" s="12" t="n">
        <x:v>32.0040899795501</x:v>
      </x:c>
      <x:c r="G221" s="12" t="n">
        <x:v>2.187220447284345</x:v>
      </x:c>
      <x:c r="H221" s="17" t="n">
        <x:v>0.46</x:v>
      </x:c>
      <x:c r="I221" s="17" t="n">
        <x:v>0.25</x:v>
      </x:c>
      <x:c r="J221" s="17" t="n">
        <x:v>10</x:v>
      </x:c>
      <x:c r="K221" s="12" t="n">
        <x:v>26.3</x:v>
      </x:c>
      <x:c r="L221" s="12" t="n">
        <x:v>71.4</x:v>
      </x:c>
      <x:c r="M221" s="17" t="str"/>
      <x:c r="N221" s="17" t="str"/>
      <x:c r="O221" s="17" t="str"/>
      <x:c r="P221" s="12" t="str"/>
      <x:c r="Q221" s="12" t="str"/>
      <x:c r="R221" s="12" t="str"/>
      <x:c r="S221" s="12" t="str"/>
      <x:c r="T221" s="12" t="str"/>
      <x:c r="U221" s="12" t="str"/>
      <x:c r="V221" s="17" t="str"/>
      <x:c r="W221" s="17" t="str"/>
      <x:c r="X221" s="17" t="str"/>
      <x:c r="Y221" s="12" t="str"/>
      <x:c r="Z221" s="12" t="str"/>
      <x:c r="AA221" s="12" t="str"/>
      <x:c r="AB221" s="12" t="str"/>
      <x:c r="AC221" s="12" t="str"/>
      <x:c r="AD221" s="12" t="str"/>
      <x:c r="AE221" s="17" t="str"/>
      <x:c r="AF221" s="17" t="str"/>
      <x:c r="AG221" s="17" t="n">
        <x:v>0</x:v>
      </x:c>
      <x:c r="AH221" s="12" t="n">
        <x:v>0</x:v>
      </x:c>
      <x:c r="AI221" s="12" t="n">
        <x:v>20.93</x:v>
      </x:c>
      <x:c r="AJ221" s="12" t="n">
        <x:v>50</x:v>
      </x:c>
      <x:c r="AK221" s="12" t="n">
        <x:v>7</x:v>
      </x:c>
      <x:c r="AL221" s="12" t="n">
        <x:v>1.71</x:v>
      </x:c>
      <x:c r="AM221" s="12" t="n">
        <x:v>3</x:v>
      </x:c>
      <x:c r="AN221" s="17" t="n">
        <x:v>0.21</x:v>
      </x:c>
      <x:c r="AO221" s="17" t="n">
        <x:v>-1.13</x:v>
      </x:c>
      <x:c r="AP221" s="17" t="n">
        <x:v>14.7</x:v>
      </x:c>
      <x:c r="AQ221" s="12" t="n">
        <x:v>35.9</x:v>
      </x:c>
      <x:c r="AR221" s="13" t="n">
        <x:v>73.3</x:v>
      </x:c>
    </x:row>
    <x:row r="222">
      <x:c r="A222" s="11" t="str">
        <x:v>Brandon Lockridge</x:v>
      </x:c>
      <x:c r="B222" s="12" t="str">
        <x:v>LF</x:v>
      </x:c>
      <x:c r="C222" s="12" t="str">
        <x:v>FA</x:v>
      </x:c>
      <x:c r="D222" s="17" t="n">
        <x:v>156.5</x:v>
      </x:c>
      <x:c r="E222" s="17" t="n">
        <x:v>5.59</x:v>
      </x:c>
      <x:c r="F222" s="12" t="n">
        <x:v>27.996422182468695</x:v>
      </x:c>
      <x:c r="G222" s="12" t="n">
        <x:v>3.036102236421725</x:v>
      </x:c>
      <x:c r="H222" s="17" t="n">
        <x:v>-0.94</x:v>
      </x:c>
      <x:c r="I222" s="17" t="n">
        <x:v>-0.12</x:v>
      </x:c>
      <x:c r="J222" s="17" t="n">
        <x:v>1.7</x:v>
      </x:c>
      <x:c r="K222" s="12" t="n">
        <x:v>29.8</x:v>
      </x:c>
      <x:c r="L222" s="12" t="n">
        <x:v>71.4</x:v>
      </x:c>
      <x:c r="M222" s="17" t="str"/>
      <x:c r="N222" s="17" t="str"/>
      <x:c r="O222" s="17" t="str"/>
      <x:c r="P222" s="12" t="str"/>
      <x:c r="Q222" s="12" t="str"/>
      <x:c r="R222" s="12" t="str"/>
      <x:c r="S222" s="12" t="str"/>
      <x:c r="T222" s="12" t="str"/>
      <x:c r="U222" s="12" t="str"/>
      <x:c r="V222" s="17" t="str"/>
      <x:c r="W222" s="17" t="str"/>
      <x:c r="X222" s="17" t="str"/>
      <x:c r="Y222" s="12" t="str"/>
      <x:c r="Z222" s="12" t="str"/>
      <x:c r="AA222" s="12" t="str"/>
      <x:c r="AB222" s="12" t="str"/>
      <x:c r="AC222" s="12" t="str"/>
      <x:c r="AD222" s="12" t="str"/>
      <x:c r="AE222" s="17" t="str"/>
      <x:c r="AF222" s="17" t="str"/>
      <x:c r="AG222" s="17" t="n">
        <x:v>0</x:v>
      </x:c>
      <x:c r="AH222" s="12" t="n">
        <x:v>0</x:v>
      </x:c>
      <x:c r="AI222" s="12" t="n">
        <x:v>0</x:v>
      </x:c>
      <x:c r="AJ222" s="12" t="str"/>
      <x:c r="AK222" s="12" t="n">
        <x:v>1</x:v>
      </x:c>
      <x:c r="AL222" s="12" t="n">
        <x:v>2</x:v>
      </x:c>
      <x:c r="AM222" s="12" t="n">
        <x:v>1</x:v>
      </x:c>
      <x:c r="AN222" s="17" t="n">
        <x:v>-1.04</x:v>
      </x:c>
      <x:c r="AO222" s="17" t="n">
        <x:v>-0.43</x:v>
      </x:c>
      <x:c r="AP222" s="17" t="n">
        <x:v>2.9</x:v>
      </x:c>
      <x:c r="AQ222" s="12" t="n">
        <x:v>33.6</x:v>
      </x:c>
      <x:c r="AR222" s="13" t="n">
        <x:v>78.3</x:v>
      </x:c>
    </x:row>
    <x:row r="223">
      <x:c r="A223" s="11" t="str">
        <x:v>Josh Lowe</x:v>
      </x:c>
      <x:c r="B223" s="12" t="str">
        <x:v>RF</x:v>
      </x:c>
      <x:c r="C223" s="12" t="str">
        <x:v>FA</x:v>
      </x:c>
      <x:c r="D223" s="17" t="n">
        <x:v>141</x:v>
      </x:c>
      <x:c r="E223" s="17" t="n">
        <x:v>3.13</x:v>
      </x:c>
      <x:c r="F223" s="12" t="n">
        <x:v>45.04792332268371</x:v>
      </x:c>
      <x:c r="G223" s="12" t="n">
        <x:v>2.774822695035461</x:v>
      </x:c>
      <x:c r="H223" s="17" t="n">
        <x:v>-0.13</x:v>
      </x:c>
      <x:c r="I223" s="17" t="n">
        <x:v>-0.22</x:v>
      </x:c>
      <x:c r="J223" s="17" t="n">
        <x:v>8</x:v>
      </x:c>
      <x:c r="K223" s="12" t="n">
        <x:v>37</x:v>
      </x:c>
      <x:c r="L223" s="12" t="n">
        <x:v>80</x:v>
      </x:c>
      <x:c r="M223" s="17" t="str"/>
      <x:c r="N223" s="17" t="str"/>
      <x:c r="O223" s="17" t="str"/>
      <x:c r="P223" s="12" t="str"/>
      <x:c r="Q223" s="12" t="str"/>
      <x:c r="R223" s="12" t="str"/>
      <x:c r="S223" s="12" t="str"/>
      <x:c r="T223" s="12" t="str"/>
      <x:c r="U223" s="12" t="str"/>
      <x:c r="V223" s="17" t="str"/>
      <x:c r="W223" s="17" t="str"/>
      <x:c r="X223" s="17" t="str"/>
      <x:c r="Y223" s="12" t="str"/>
      <x:c r="Z223" s="12" t="str"/>
      <x:c r="AA223" s="12" t="str"/>
      <x:c r="AB223" s="12" t="str"/>
      <x:c r="AC223" s="12" t="str"/>
      <x:c r="AD223" s="12" t="str"/>
      <x:c r="AE223" s="17" t="n">
        <x:v>-0.35</x:v>
      </x:c>
      <x:c r="AF223" s="17" t="n">
        <x:v>-0.14</x:v>
      </x:c>
      <x:c r="AG223" s="17" t="n">
        <x:v>4.76</x:v>
      </x:c>
      <x:c r="AH223" s="12" t="n">
        <x:v>1</x:v>
      </x:c>
      <x:c r="AI223" s="12" t="n">
        <x:v>45.33</x:v>
      </x:c>
      <x:c r="AJ223" s="12" t="n">
        <x:v>92.31</x:v>
      </x:c>
      <x:c r="AK223" s="12" t="n">
        <x:v>12</x:v>
      </x:c>
      <x:c r="AL223" s="12" t="n">
        <x:v>2.58</x:v>
      </x:c>
      <x:c r="AM223" s="12" t="n">
        <x:v>1</x:v>
      </x:c>
      <x:c r="AN223" s="17" t="n">
        <x:v>-0.7</x:v>
      </x:c>
      <x:c r="AO223" s="17" t="n">
        <x:v>-0.58</x:v>
      </x:c>
      <x:c r="AP223" s="17" t="n">
        <x:v>5.9</x:v>
      </x:c>
      <x:c r="AQ223" s="12" t="n">
        <x:v>37.1</x:v>
      </x:c>
      <x:c r="AR223" s="13" t="n">
        <x:v>81.3</x:v>
      </x:c>
    </x:row>
    <x:row r="224">
      <x:c r="A224" s="11" t="str">
        <x:v>Alek Thomas</x:v>
      </x:c>
      <x:c r="B224" s="12" t="str">
        <x:v>CF</x:v>
      </x:c>
      <x:c r="C224" s="12" t="str">
        <x:v>FA</x:v>
      </x:c>
      <x:c r="D224" s="17" t="n">
        <x:v>135</x:v>
      </x:c>
      <x:c r="E224" s="17" t="n">
        <x:v>4.82</x:v>
      </x:c>
      <x:c r="F224" s="12" t="n">
        <x:v>28.00829875518672</x:v>
      </x:c>
      <x:c r="G224" s="12" t="n">
        <x:v>3.356148148148148</x:v>
      </x:c>
      <x:c r="H224" s="17" t="n">
        <x:v>-0.34</x:v>
      </x:c>
      <x:c r="I224" s="17" t="n">
        <x:v>-0.66</x:v>
      </x:c>
      <x:c r="J224" s="17" t="n">
        <x:v>8.6</x:v>
      </x:c>
      <x:c r="K224" s="12" t="n">
        <x:v>42.5</x:v>
      </x:c>
      <x:c r="L224" s="12" t="n">
        <x:v>81.8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str"/>
      <x:c r="W224" s="17" t="str"/>
      <x:c r="X224" s="17" t="str"/>
      <x:c r="Y224" s="12" t="str"/>
      <x:c r="Z224" s="12" t="str"/>
      <x:c r="AA224" s="12" t="str"/>
      <x:c r="AB224" s="12" t="str"/>
      <x:c r="AC224" s="12" t="str"/>
      <x:c r="AD224" s="12" t="str"/>
      <x:c r="AE224" s="17" t="str"/>
      <x:c r="AF224" s="17" t="str"/>
      <x:c r="AG224" s="17" t="n">
        <x:v>50</x:v>
      </x:c>
      <x:c r="AH224" s="12" t="n">
        <x:v>1</x:v>
      </x:c>
      <x:c r="AI224" s="12" t="n">
        <x:v>0</x:v>
      </x:c>
      <x:c r="AJ224" s="12" t="str"/>
      <x:c r="AK224" s="12" t="n">
        <x:v>1</x:v>
      </x:c>
      <x:c r="AL224" s="12" t="n">
        <x:v>2</x:v>
      </x:c>
      <x:c r="AM224" s="12" t="n">
        <x:v>0</x:v>
      </x:c>
      <x:c r="AN224" s="17" t="n">
        <x:v>-0.79</x:v>
      </x:c>
      <x:c r="AO224" s="17" t="n">
        <x:v>-1.13</x:v>
      </x:c>
      <x:c r="AP224" s="17" t="n">
        <x:v>7.8</x:v>
      </x:c>
      <x:c r="AQ224" s="12" t="n">
        <x:v>35</x:v>
      </x:c>
      <x:c r="AR224" s="13" t="n">
        <x:v>72.2</x:v>
      </x:c>
    </x:row>
    <x:row r="225">
      <x:c r="A225" s="11" t="str">
        <x:v>Yainer Diaz</x:v>
      </x:c>
      <x:c r="B225" s="12" t="str">
        <x:v>C</x:v>
      </x:c>
      <x:c r="C225" s="12" t="str">
        <x:v>FA</x:v>
      </x:c>
      <x:c r="D225" s="17" t="n">
        <x:v>133.5</x:v>
      </x:c>
      <x:c r="E225" s="17" t="n">
        <x:v>5.13</x:v>
      </x:c>
      <x:c r="F225" s="12" t="n">
        <x:v>26.023391812865498</x:v>
      </x:c>
      <x:c r="G225" s="12" t="n">
        <x:v>3.881123595505618</x:v>
      </x:c>
      <x:c r="H225" s="17" t="n">
        <x:v>-0.77</x:v>
      </x:c>
      <x:c r="I225" s="17" t="n">
        <x:v>-0.22</x:v>
      </x:c>
      <x:c r="J225" s="17" t="n">
        <x:v>3.4</x:v>
      </x:c>
      <x:c r="K225" s="12" t="n">
        <x:v>42.9</x:v>
      </x:c>
      <x:c r="L225" s="12" t="n">
        <x:v>88</x:v>
      </x:c>
      <x:c r="M225" s="17" t="str"/>
      <x:c r="N225" s="17" t="str"/>
      <x:c r="O225" s="17" t="str"/>
      <x:c r="P225" s="12" t="str"/>
      <x:c r="Q225" s="12" t="str"/>
      <x:c r="R225" s="12" t="str"/>
      <x:c r="S225" s="12" t="str"/>
      <x:c r="T225" s="12" t="str"/>
      <x:c r="U225" s="12" t="str"/>
      <x:c r="V225" s="17" t="str"/>
      <x:c r="W225" s="17" t="str"/>
      <x:c r="X225" s="17" t="str"/>
      <x:c r="Y225" s="12" t="str"/>
      <x:c r="Z225" s="12" t="str"/>
      <x:c r="AA225" s="12" t="str"/>
      <x:c r="AB225" s="12" t="str"/>
      <x:c r="AC225" s="12" t="str"/>
      <x:c r="AD225" s="12" t="str"/>
      <x:c r="AE225" s="17" t="str"/>
      <x:c r="AF225" s="17" t="str"/>
      <x:c r="AG225" s="17" t="str"/>
      <x:c r="AH225" s="12" t="str"/>
      <x:c r="AI225" s="12" t="str"/>
      <x:c r="AJ225" s="12" t="str"/>
      <x:c r="AK225" s="12" t="str"/>
      <x:c r="AL225" s="12" t="str"/>
      <x:c r="AM225" s="12" t="str"/>
      <x:c r="AN225" s="17" t="n">
        <x:v>-0.66</x:v>
      </x:c>
      <x:c r="AO225" s="17" t="n">
        <x:v>-1.32</x:v>
      </x:c>
      <x:c r="AP225" s="17" t="n">
        <x:v>9.6</x:v>
      </x:c>
      <x:c r="AQ225" s="12" t="n">
        <x:v>44.4</x:v>
      </x:c>
      <x:c r="AR225" s="13" t="n">
        <x:v>82.5</x:v>
      </x:c>
    </x:row>
    <x:row r="226">
      <x:c r="A226" s="11" t="str">
        <x:v>Tyrone Taylor</x:v>
      </x:c>
      <x:c r="B226" s="12" t="str">
        <x:v>CF</x:v>
      </x:c>
      <x:c r="C226" s="12" t="str">
        <x:v>FA</x:v>
      </x:c>
      <x:c r="D226" s="17" t="n">
        <x:v>132.5</x:v>
      </x:c>
      <x:c r="E226" s="17" t="n">
        <x:v>3.08</x:v>
      </x:c>
      <x:c r="F226" s="12" t="n">
        <x:v>43.01948051948052</x:v>
      </x:c>
      <x:c r="G226" s="12" t="n">
        <x:v>2.254792452830189</x:v>
      </x:c>
      <x:c r="H226" s="17" t="n">
        <x:v>-1.5</x:v>
      </x:c>
      <x:c r="I226" s="17" t="n">
        <x:v>-1.86</x:v>
      </x:c>
      <x:c r="J226" s="17" t="n">
        <x:v>6.1</x:v>
      </x:c>
      <x:c r="K226" s="12" t="n">
        <x:v>40</x:v>
      </x:c>
      <x:c r="L226" s="12" t="n">
        <x:v>62.9</x:v>
      </x:c>
      <x:c r="M226" s="17" t="str"/>
      <x:c r="N226" s="17" t="str"/>
      <x:c r="O226" s="17" t="str"/>
      <x:c r="P226" s="12" t="str"/>
      <x:c r="Q226" s="12" t="str"/>
      <x:c r="R226" s="12" t="str"/>
      <x:c r="S226" s="12" t="str"/>
      <x:c r="T226" s="12" t="str"/>
      <x:c r="U226" s="12" t="str"/>
      <x:c r="V226" s="17" t="str"/>
      <x:c r="W226" s="17" t="str"/>
      <x:c r="X226" s="17" t="n">
        <x:v>0</x:v>
      </x:c>
      <x:c r="Y226" s="12" t="n">
        <x:v>0</x:v>
      </x:c>
      <x:c r="Z226" s="12" t="n">
        <x:v>37.5</x:v>
      </x:c>
      <x:c r="AA226" s="12" t="n">
        <x:v>100</x:v>
      </x:c>
      <x:c r="AB226" s="12" t="n">
        <x:v>3</x:v>
      </x:c>
      <x:c r="AC226" s="12" t="n">
        <x:v>2</x:v>
      </x:c>
      <x:c r="AD226" s="12" t="n">
        <x:v>1</x:v>
      </x:c>
      <x:c r="AE226" s="17" t="n">
        <x:v>-0.83</x:v>
      </x:c>
      <x:c r="AF226" s="17" t="n">
        <x:v>-1.17</x:v>
      </x:c>
      <x:c r="AG226" s="17" t="n">
        <x:v>7.41</x:v>
      </x:c>
      <x:c r="AH226" s="12" t="n">
        <x:v>2</x:v>
      </x:c>
      <x:c r="AI226" s="12" t="n">
        <x:v>46.27</x:v>
      </x:c>
      <x:c r="AJ226" s="12" t="n">
        <x:v>71.43</x:v>
      </x:c>
      <x:c r="AK226" s="12" t="n">
        <x:v>15</x:v>
      </x:c>
      <x:c r="AL226" s="12" t="n">
        <x:v>2.27</x:v>
      </x:c>
      <x:c r="AM226" s="12" t="n">
        <x:v>4</x:v>
      </x:c>
      <x:c r="AN226" s="17" t="n">
        <x:v>-0.84</x:v>
      </x:c>
      <x:c r="AO226" s="17" t="n">
        <x:v>-0.33</x:v>
      </x:c>
      <x:c r="AP226" s="17" t="n">
        <x:v>3.8</x:v>
      </x:c>
      <x:c r="AQ226" s="12" t="n">
        <x:v>30.4</x:v>
      </x:c>
      <x:c r="AR226" s="13" t="n">
        <x:v>75.2</x:v>
      </x:c>
    </x:row>
    <x:row r="227">
      <x:c r="A227" s="11" t="str">
        <x:v>Harrison Bader</x:v>
      </x:c>
      <x:c r="B227" s="12" t="str">
        <x:v>CF</x:v>
      </x:c>
      <x:c r="C227" s="12" t="str">
        <x:v>FA</x:v>
      </x:c>
      <x:c r="D227" s="17" t="n">
        <x:v>127</x:v>
      </x:c>
      <x:c r="E227" s="17" t="n">
        <x:v>4.23</x:v>
      </x:c>
      <x:c r="F227" s="12" t="n">
        <x:v>30.023640661938533</x:v>
      </x:c>
      <x:c r="G227" s="12" t="n">
        <x:v>3.5305511811023624</x:v>
      </x:c>
      <x:c r="H227" s="17" t="n">
        <x:v>-0.92</x:v>
      </x:c>
      <x:c r="I227" s="17" t="n">
        <x:v>-1.43</x:v>
      </x:c>
      <x:c r="J227" s="17" t="n">
        <x:v>8.2</x:v>
      </x:c>
      <x:c r="K227" s="12" t="n">
        <x:v>38.7</x:v>
      </x:c>
      <x:c r="L227" s="12" t="n">
        <x:v>66.7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n">
        <x:v>1.04</x:v>
      </x:c>
      <x:c r="W227" s="17" t="n">
        <x:v>0.4</x:v>
      </x:c>
      <x:c r="X227" s="17" t="n">
        <x:v>16.67</x:v>
      </x:c>
      <x:c r="Y227" s="12" t="n">
        <x:v>2</x:v>
      </x:c>
      <x:c r="Z227" s="12" t="n">
        <x:v>38.3</x:v>
      </x:c>
      <x:c r="AA227" s="12" t="n">
        <x:v>100</x:v>
      </x:c>
      <x:c r="AB227" s="12" t="n">
        <x:v>6</x:v>
      </x:c>
      <x:c r="AC227" s="12" t="n">
        <x:v>3.33</x:v>
      </x:c>
      <x:c r="AD227" s="12" t="n">
        <x:v>1</x:v>
      </x:c>
      <x:c r="AE227" s="17" t="n">
        <x:v>-0.68</x:v>
      </x:c>
      <x:c r="AF227" s="17" t="n">
        <x:v>-1.06</x:v>
      </x:c>
      <x:c r="AG227" s="17" t="n">
        <x:v>8.11</x:v>
      </x:c>
      <x:c r="AH227" s="12" t="n">
        <x:v>3</x:v>
      </x:c>
      <x:c r="AI227" s="12" t="n">
        <x:v>38.89</x:v>
      </x:c>
      <x:c r="AJ227" s="12" t="n">
        <x:v>62.5</x:v>
      </x:c>
      <x:c r="AK227" s="12" t="n">
        <x:v>15</x:v>
      </x:c>
      <x:c r="AL227" s="12" t="n">
        <x:v>3.6</x:v>
      </x:c>
      <x:c r="AM227" s="12" t="n">
        <x:v>6</x:v>
      </x:c>
      <x:c r="AN227" s="17" t="n">
        <x:v>-0.41</x:v>
      </x:c>
      <x:c r="AO227" s="17" t="n">
        <x:v>-1.07</x:v>
      </x:c>
      <x:c r="AP227" s="17" t="n">
        <x:v>10.2</x:v>
      </x:c>
      <x:c r="AQ227" s="12" t="n">
        <x:v>32.6</x:v>
      </x:c>
      <x:c r="AR227" s="13" t="n">
        <x:v>69.6</x:v>
      </x:c>
    </x:row>
    <x:row r="228">
      <x:c r="A228" s="11" t="str">
        <x:v>Yoan Moncada</x:v>
      </x:c>
      <x:c r="B228" s="12" t="str">
        <x:v>3B</x:v>
      </x:c>
      <x:c r="C228" s="12" t="str">
        <x:v>FA</x:v>
      </x:c>
      <x:c r="D228" s="17" t="n">
        <x:v>126</x:v>
      </x:c>
      <x:c r="E228" s="17" t="n">
        <x:v>3.07</x:v>
      </x:c>
      <x:c r="F228" s="12" t="n">
        <x:v>41.042345276872965</x:v>
      </x:c>
      <x:c r="G228" s="12" t="n">
        <x:v>2.7045238095238093</x:v>
      </x:c>
      <x:c r="H228" s="17" t="n">
        <x:v>-0.61</x:v>
      </x:c>
      <x:c r="I228" s="17" t="n">
        <x:v>-0.87</x:v>
      </x:c>
      <x:c r="J228" s="17" t="n">
        <x:v>7.7</x:v>
      </x:c>
      <x:c r="K228" s="12" t="n">
        <x:v>21.1</x:v>
      </x:c>
      <x:c r="L228" s="12" t="n">
        <x:v>50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str"/>
      <x:c r="W228" s="17" t="str"/>
      <x:c r="X228" s="17" t="str"/>
      <x:c r="Y228" s="12" t="str"/>
      <x:c r="Z228" s="12" t="str"/>
      <x:c r="AA228" s="12" t="str"/>
      <x:c r="AB228" s="12" t="str"/>
      <x:c r="AC228" s="12" t="str"/>
      <x:c r="AD228" s="12" t="str"/>
      <x:c r="AE228" s="17" t="n">
        <x:v>-1.16</x:v>
      </x:c>
      <x:c r="AF228" s="17" t="n">
        <x:v>-0.61</x:v>
      </x:c>
      <x:c r="AG228" s="17" t="n">
        <x:v>0</x:v>
      </x:c>
      <x:c r="AH228" s="12" t="n">
        <x:v>0</x:v>
      </x:c>
      <x:c r="AI228" s="12" t="n">
        <x:v>24.39</x:v>
      </x:c>
      <x:c r="AJ228" s="12" t="n">
        <x:v>50</x:v>
      </x:c>
      <x:c r="AK228" s="12" t="n">
        <x:v>8</x:v>
      </x:c>
      <x:c r="AL228" s="12" t="n">
        <x:v>2.12</x:v>
      </x:c>
      <x:c r="AM228" s="12" t="n">
        <x:v>0</x:v>
      </x:c>
      <x:c r="AN228" s="17" t="n">
        <x:v>1.52</x:v>
      </x:c>
      <x:c r="AO228" s="17" t="n">
        <x:v>0.91</x:v>
      </x:c>
      <x:c r="AP228" s="17" t="n">
        <x:v>14.3</x:v>
      </x:c>
      <x:c r="AQ228" s="12" t="n">
        <x:v>24.3</x:v>
      </x:c>
      <x:c r="AR228" s="13" t="n">
        <x:v>81.3</x:v>
      </x:c>
    </x:row>
    <x:row r="229">
      <x:c r="A229" s="11" t="str">
        <x:v>Lourdes Gurriel Jr.</x:v>
      </x:c>
      <x:c r="B229" s="12" t="str">
        <x:v>LF</x:v>
      </x:c>
      <x:c r="C229" s="12" t="str">
        <x:v>FA</x:v>
      </x:c>
      <x:c r="D229" s="17" t="n">
        <x:v>124</x:v>
      </x:c>
      <x:c r="E229" s="17" t="n">
        <x:v>4.96</x:v>
      </x:c>
      <x:c r="F229" s="12" t="n">
        <x:v>25</x:v>
      </x:c>
      <x:c r="G229" s="12" t="n">
        <x:v>3.68</x:v>
      </x:c>
      <x:c r="H229" s="17" t="n">
        <x:v>-1.33</x:v>
      </x:c>
      <x:c r="I229" s="17" t="n">
        <x:v>-1.74</x:v>
      </x:c>
      <x:c r="J229" s="17" t="n">
        <x:v>6.7</x:v>
      </x:c>
      <x:c r="K229" s="12" t="n">
        <x:v>40.5</x:v>
      </x:c>
      <x:c r="L229" s="12" t="n">
        <x:v>65.2</x:v>
      </x:c>
      <x:c r="M229" s="17" t="str"/>
      <x:c r="N229" s="17" t="str"/>
      <x:c r="O229" s="17" t="str"/>
      <x:c r="P229" s="12" t="str"/>
      <x:c r="Q229" s="12" t="str"/>
      <x:c r="R229" s="12" t="str"/>
      <x:c r="S229" s="12" t="str"/>
      <x:c r="T229" s="12" t="str"/>
      <x:c r="U229" s="12" t="str"/>
      <x:c r="V229" s="17" t="str"/>
      <x:c r="W229" s="17" t="str"/>
      <x:c r="X229" s="17" t="str"/>
      <x:c r="Y229" s="12" t="str"/>
      <x:c r="Z229" s="12" t="str"/>
      <x:c r="AA229" s="12" t="str"/>
      <x:c r="AB229" s="12" t="str"/>
      <x:c r="AC229" s="12" t="str"/>
      <x:c r="AD229" s="12" t="str"/>
      <x:c r="AE229" s="17" t="n">
        <x:v>-1.03</x:v>
      </x:c>
      <x:c r="AF229" s="17" t="n">
        <x:v>-1.55</x:v>
      </x:c>
      <x:c r="AG229" s="17" t="n">
        <x:v>8.11</x:v>
      </x:c>
      <x:c r="AH229" s="12" t="n">
        <x:v>3</x:v>
      </x:c>
      <x:c r="AI229" s="12" t="n">
        <x:v>45.1</x:v>
      </x:c>
      <x:c r="AJ229" s="12" t="n">
        <x:v>61.54</x:v>
      </x:c>
      <x:c r="AK229" s="12" t="n">
        <x:v>12</x:v>
      </x:c>
      <x:c r="AL229" s="12" t="n">
        <x:v>3.75</x:v>
      </x:c>
      <x:c r="AM229" s="12" t="n">
        <x:v>3</x:v>
      </x:c>
      <x:c r="AN229" s="17" t="n">
        <x:v>-0.56</x:v>
      </x:c>
      <x:c r="AO229" s="17" t="n">
        <x:v>-0.65</x:v>
      </x:c>
      <x:c r="AP229" s="17" t="n">
        <x:v>7.2</x:v>
      </x:c>
      <x:c r="AQ229" s="12" t="n">
        <x:v>34.5</x:v>
      </x:c>
      <x:c r="AR229" s="13" t="n">
        <x:v>77</x:v>
      </x:c>
    </x:row>
    <x:row r="230">
      <x:c r="A230" s="11" t="str">
        <x:v>Max Muncy</x:v>
      </x:c>
      <x:c r="B230" s="12" t="str">
        <x:v>3B</x:v>
      </x:c>
      <x:c r="C230" s="12" t="str">
        <x:v>FA</x:v>
      </x:c>
      <x:c r="D230" s="17" t="n">
        <x:v>122.5</x:v>
      </x:c>
      <x:c r="E230" s="17" t="n">
        <x:v>4.71</x:v>
      </x:c>
      <x:c r="F230" s="12" t="n">
        <x:v>26.00849256900212</x:v>
      </x:c>
      <x:c r="G230" s="12" t="n">
        <x:v>3.53730612244898</x:v>
      </x:c>
      <x:c r="H230" s="17" t="n">
        <x:v>0.04</x:v>
      </x:c>
      <x:c r="I230" s="17" t="n">
        <x:v>-0.85</x:v>
      </x:c>
      <x:c r="J230" s="17" t="n">
        <x:v>12.3</x:v>
      </x:c>
      <x:c r="K230" s="12" t="n">
        <x:v>37.4</x:v>
      </x:c>
      <x:c r="L230" s="12" t="n">
        <x:v>72.4</x:v>
      </x:c>
      <x:c r="M230" s="17" t="str"/>
      <x:c r="N230" s="17" t="str"/>
      <x:c r="O230" s="17" t="str"/>
      <x:c r="P230" s="12" t="str"/>
      <x:c r="Q230" s="12" t="str"/>
      <x:c r="R230" s="12" t="str"/>
      <x:c r="S230" s="12" t="str"/>
      <x:c r="T230" s="12" t="str"/>
      <x:c r="U230" s="12" t="str"/>
      <x:c r="V230" s="17" t="str"/>
      <x:c r="W230" s="17" t="str"/>
      <x:c r="X230" s="17" t="str"/>
      <x:c r="Y230" s="12" t="str"/>
      <x:c r="Z230" s="12" t="str"/>
      <x:c r="AA230" s="12" t="str"/>
      <x:c r="AB230" s="12" t="str"/>
      <x:c r="AC230" s="12" t="str"/>
      <x:c r="AD230" s="12" t="str"/>
      <x:c r="AE230" s="17" t="str"/>
      <x:c r="AF230" s="17" t="str"/>
      <x:c r="AG230" s="17" t="str"/>
      <x:c r="AH230" s="12" t="str"/>
      <x:c r="AI230" s="12" t="str"/>
      <x:c r="AJ230" s="12" t="str"/>
      <x:c r="AK230" s="12" t="str"/>
      <x:c r="AL230" s="12" t="str"/>
      <x:c r="AM230" s="12" t="str"/>
      <x:c r="AN230" s="17" t="n">
        <x:v>0.38</x:v>
      </x:c>
      <x:c r="AO230" s="17" t="n">
        <x:v>0.12</x:v>
      </x:c>
      <x:c r="AP230" s="17" t="n">
        <x:v>10.1</x:v>
      </x:c>
      <x:c r="AQ230" s="12" t="n">
        <x:v>31.1</x:v>
      </x:c>
      <x:c r="AR230" s="13" t="n">
        <x:v>81.3</x:v>
      </x:c>
    </x:row>
    <x:row r="231">
      <x:c r="A231" s="11" t="str">
        <x:v>Luis Campusano</x:v>
      </x:c>
      <x:c r="B231" s="12" t="str">
        <x:v>C</x:v>
      </x:c>
      <x:c r="C231" s="12" t="str">
        <x:v>FA</x:v>
      </x:c>
      <x:c r="D231" s="17" t="n">
        <x:v>118.5</x:v>
      </x:c>
      <x:c r="E231" s="17" t="n">
        <x:v>6.58</x:v>
      </x:c>
      <x:c r="F231" s="12" t="n">
        <x:v>18.009118541033434</x:v>
      </x:c>
      <x:c r="G231" s="12" t="n">
        <x:v>2.887426160337553</x:v>
      </x:c>
      <x:c r="H231" s="17" t="n">
        <x:v>0.03</x:v>
      </x:c>
      <x:c r="I231" s="17" t="n">
        <x:v>-0.56</x:v>
      </x:c>
      <x:c r="J231" s="17" t="n">
        <x:v>10.8</x:v>
      </x:c>
      <x:c r="K231" s="12" t="n">
        <x:v>35.3</x:v>
      </x:c>
      <x:c r="L231" s="12" t="n">
        <x:v>73.3</x:v>
      </x:c>
      <x:c r="M231" s="17" t="str"/>
      <x:c r="N231" s="17" t="str"/>
      <x:c r="O231" s="17" t="str"/>
      <x:c r="P231" s="12" t="str"/>
      <x:c r="Q231" s="12" t="str"/>
      <x:c r="R231" s="12" t="str"/>
      <x:c r="S231" s="12" t="str"/>
      <x:c r="T231" s="12" t="str"/>
      <x:c r="U231" s="12" t="str"/>
      <x:c r="V231" s="17" t="str"/>
      <x:c r="W231" s="17" t="str"/>
      <x:c r="X231" s="17" t="str"/>
      <x:c r="Y231" s="12" t="str"/>
      <x:c r="Z231" s="12" t="str"/>
      <x:c r="AA231" s="12" t="str"/>
      <x:c r="AB231" s="12" t="str"/>
      <x:c r="AC231" s="12" t="str"/>
      <x:c r="AD231" s="12" t="str"/>
      <x:c r="AE231" s="17" t="str"/>
      <x:c r="AF231" s="17" t="str"/>
      <x:c r="AG231" s="17" t="str"/>
      <x:c r="AH231" s="12" t="str"/>
      <x:c r="AI231" s="12" t="str"/>
      <x:c r="AJ231" s="12" t="str"/>
      <x:c r="AK231" s="12" t="str"/>
      <x:c r="AL231" s="12" t="str"/>
      <x:c r="AM231" s="12" t="str"/>
      <x:c r="AN231" s="17" t="str"/>
      <x:c r="AO231" s="17" t="str"/>
      <x:c r="AP231" s="17" t="str"/>
      <x:c r="AQ231" s="12" t="str"/>
      <x:c r="AR231" s="13" t="str"/>
    </x:row>
    <x:row r="232">
      <x:c r="A232" s="11" t="str">
        <x:v>Matt Wallner</x:v>
      </x:c>
      <x:c r="B232" s="12" t="str">
        <x:v>RF</x:v>
      </x:c>
      <x:c r="C232" s="12" t="str">
        <x:v>FA</x:v>
      </x:c>
      <x:c r="D232" s="17" t="n">
        <x:v>112.5</x:v>
      </x:c>
      <x:c r="E232" s="17" t="n">
        <x:v>3.31</x:v>
      </x:c>
      <x:c r="F232" s="12" t="n">
        <x:v>33.987915407854985</x:v>
      </x:c>
      <x:c r="G232" s="12" t="n">
        <x:v>3.530666666666667</x:v>
      </x:c>
      <x:c r="H232" s="17" t="n">
        <x:v>0.37</x:v>
      </x:c>
      <x:c r="I232" s="17" t="n">
        <x:v>0.03</x:v>
      </x:c>
      <x:c r="J232" s="17" t="n">
        <x:v>10.4</x:v>
      </x:c>
      <x:c r="K232" s="12" t="n">
        <x:v>31.6</x:v>
      </x:c>
      <x:c r="L232" s="12" t="n">
        <x:v>75.8</x:v>
      </x:c>
      <x:c r="M232" s="17" t="str"/>
      <x:c r="N232" s="17" t="str"/>
      <x:c r="O232" s="17" t="str"/>
      <x:c r="P232" s="12" t="str"/>
      <x:c r="Q232" s="12" t="str"/>
      <x:c r="R232" s="12" t="str"/>
      <x:c r="S232" s="12" t="str"/>
      <x:c r="T232" s="12" t="str"/>
      <x:c r="U232" s="12" t="str"/>
      <x:c r="V232" s="17" t="str"/>
      <x:c r="W232" s="17" t="str"/>
      <x:c r="X232" s="17" t="str"/>
      <x:c r="Y232" s="12" t="str"/>
      <x:c r="Z232" s="12" t="str"/>
      <x:c r="AA232" s="12" t="str"/>
      <x:c r="AB232" s="12" t="str"/>
      <x:c r="AC232" s="12" t="str"/>
      <x:c r="AD232" s="12" t="str"/>
      <x:c r="AE232" s="17" t="str"/>
      <x:c r="AF232" s="17" t="str"/>
      <x:c r="AG232" s="17" t="n">
        <x:v>0</x:v>
      </x:c>
      <x:c r="AH232" s="12" t="n">
        <x:v>0</x:v>
      </x:c>
      <x:c r="AI232" s="12" t="n">
        <x:v>47.06</x:v>
      </x:c>
      <x:c r="AJ232" s="12" t="n">
        <x:v>100</x:v>
      </x:c>
      <x:c r="AK232" s="12" t="n">
        <x:v>4</x:v>
      </x:c>
      <x:c r="AL232" s="12" t="n">
        <x:v>3.5</x:v>
      </x:c>
      <x:c r="AM232" s="12" t="n">
        <x:v>1</x:v>
      </x:c>
      <x:c r="AN232" s="17" t="n">
        <x:v>1.61</x:v>
      </x:c>
      <x:c r="AO232" s="17" t="n">
        <x:v>1.13</x:v>
      </x:c>
      <x:c r="AP232" s="17" t="n">
        <x:v>13.9</x:v>
      </x:c>
      <x:c r="AQ232" s="12" t="n">
        <x:v>28.4</x:v>
      </x:c>
      <x:c r="AR232" s="13" t="n">
        <x:v>89.3</x:v>
      </x:c>
    </x:row>
    <x:row r="233">
      <x:c r="A233" s="11" t="str">
        <x:v>Lenyn Sosa</x:v>
      </x:c>
      <x:c r="B233" s="12" t="str">
        <x:v>2B</x:v>
      </x:c>
      <x:c r="C233" s="12" t="str">
        <x:v>FA</x:v>
      </x:c>
      <x:c r="D233" s="17" t="n">
        <x:v>107</x:v>
      </x:c>
      <x:c r="E233" s="17" t="n">
        <x:v>2.68</x:v>
      </x:c>
      <x:c r="F233" s="12" t="n">
        <x:v>39.92537313432835</x:v>
      </x:c>
      <x:c r="G233" s="12" t="n">
        <x:v>2.830280373831776</x:v>
      </x:c>
      <x:c r="H233" s="17" t="n">
        <x:v>-3.14</x:v>
      </x:c>
      <x:c r="I233" s="17" t="n">
        <x:v>-4.21</x:v>
      </x:c>
      <x:c r="J233" s="17" t="n">
        <x:v>5.6</x:v>
      </x:c>
      <x:c r="K233" s="12" t="n">
        <x:v>50</x:v>
      </x:c>
      <x:c r="L233" s="12" t="n">
        <x:v>46.4</x:v>
      </x:c>
      <x:c r="M233" s="17" t="str"/>
      <x:c r="N233" s="17" t="str"/>
      <x:c r="O233" s="17" t="str"/>
      <x:c r="P233" s="12" t="str"/>
      <x:c r="Q233" s="12" t="str"/>
      <x:c r="R233" s="12" t="str"/>
      <x:c r="S233" s="12" t="str"/>
      <x:c r="T233" s="12" t="str"/>
      <x:c r="U233" s="12" t="str"/>
      <x:c r="V233" s="17" t="n">
        <x:v>-0.98</x:v>
      </x:c>
      <x:c r="W233" s="17" t="n">
        <x:v>-0.51</x:v>
      </x:c>
      <x:c r="X233" s="17" t="n">
        <x:v>0</x:v>
      </x:c>
      <x:c r="Y233" s="12" t="n">
        <x:v>0</x:v>
      </x:c>
      <x:c r="Z233" s="12" t="n">
        <x:v>25.81</x:v>
      </x:c>
      <x:c r="AA233" s="12" t="n">
        <x:v>50</x:v>
      </x:c>
      <x:c r="AB233" s="12" t="n">
        <x:v>4</x:v>
      </x:c>
      <x:c r="AC233" s="12" t="n">
        <x:v>2.5</x:v>
      </x:c>
      <x:c r="AD233" s="12" t="n">
        <x:v>2</x:v>
      </x:c>
      <x:c r="AE233" s="17" t="n">
        <x:v>-2.07</x:v>
      </x:c>
      <x:c r="AF233" s="17" t="n">
        <x:v>-1.88</x:v>
      </x:c>
      <x:c r="AG233" s="17" t="n">
        <x:v>0</x:v>
      </x:c>
      <x:c r="AH233" s="12" t="n">
        <x:v>0</x:v>
      </x:c>
      <x:c r="AI233" s="12" t="n">
        <x:v>45.78</x:v>
      </x:c>
      <x:c r="AJ233" s="12" t="n">
        <x:v>55.56</x:v>
      </x:c>
      <x:c r="AK233" s="12" t="n">
        <x:v>13</x:v>
      </x:c>
      <x:c r="AL233" s="12" t="n">
        <x:v>2.54</x:v>
      </x:c>
      <x:c r="AM233" s="12" t="n">
        <x:v>3</x:v>
      </x:c>
      <x:c r="AN233" s="17" t="n">
        <x:v>-1.57</x:v>
      </x:c>
      <x:c r="AO233" s="17" t="n">
        <x:v>-2.86</x:v>
      </x:c>
      <x:c r="AP233" s="17" t="n">
        <x:v>10.4</x:v>
      </x:c>
      <x:c r="AQ233" s="12" t="n">
        <x:v>41</x:v>
      </x:c>
      <x:c r="AR233" s="13" t="n">
        <x:v>60.3</x:v>
      </x:c>
    </x:row>
    <x:row r="234">
      <x:c r="A234" s="11" t="str">
        <x:v>Jake Fraley</x:v>
      </x:c>
      <x:c r="B234" s="12" t="str">
        <x:v>RF</x:v>
      </x:c>
      <x:c r="C234" s="12" t="str">
        <x:v>FA</x:v>
      </x:c>
      <x:c r="D234" s="17" t="n">
        <x:v>106</x:v>
      </x:c>
      <x:c r="E234" s="17" t="n">
        <x:v>3.79</x:v>
      </x:c>
      <x:c r="F234" s="12" t="n">
        <x:v>27.96833773087071</x:v>
      </x:c>
      <x:c r="G234" s="12" t="n">
        <x:v>2.9318867924528305</x:v>
      </x:c>
      <x:c r="H234" s="17" t="n">
        <x:v>0.69</x:v>
      </x:c>
      <x:c r="I234" s="17" t="n">
        <x:v>0.81</x:v>
      </x:c>
      <x:c r="J234" s="17" t="n">
        <x:v>8.9</x:v>
      </x:c>
      <x:c r="K234" s="12" t="n">
        <x:v>21.9</x:v>
      </x:c>
      <x:c r="L234" s="12" t="n">
        <x:v>72.7</x:v>
      </x:c>
      <x:c r="M234" s="17" t="str"/>
      <x:c r="N234" s="17" t="str"/>
      <x:c r="O234" s="17" t="str"/>
      <x:c r="P234" s="12" t="str"/>
      <x:c r="Q234" s="12" t="str"/>
      <x:c r="R234" s="12" t="str"/>
      <x:c r="S234" s="12" t="str"/>
      <x:c r="T234" s="12" t="str"/>
      <x:c r="U234" s="12" t="str"/>
      <x:c r="V234" s="17" t="str"/>
      <x:c r="W234" s="17" t="str"/>
      <x:c r="X234" s="17" t="str"/>
      <x:c r="Y234" s="12" t="str"/>
      <x:c r="Z234" s="12" t="str"/>
      <x:c r="AA234" s="12" t="str"/>
      <x:c r="AB234" s="12" t="str"/>
      <x:c r="AC234" s="12" t="str"/>
      <x:c r="AD234" s="12" t="str"/>
      <x:c r="AE234" s="17" t="str"/>
      <x:c r="AF234" s="17" t="str"/>
      <x:c r="AG234" s="17" t="n">
        <x:v>16.67</x:v>
      </x:c>
      <x:c r="AH234" s="12" t="n">
        <x:v>1</x:v>
      </x:c>
      <x:c r="AI234" s="12" t="n">
        <x:v>28</x:v>
      </x:c>
      <x:c r="AJ234" s="12" t="n">
        <x:v>0</x:v>
      </x:c>
      <x:c r="AK234" s="12" t="n">
        <x:v>3</x:v>
      </x:c>
      <x:c r="AL234" s="12" t="n">
        <x:v>3.67</x:v>
      </x:c>
      <x:c r="AM234" s="12" t="n">
        <x:v>1</x:v>
      </x:c>
      <x:c r="AN234" s="17" t="n">
        <x:v>-0.21</x:v>
      </x:c>
      <x:c r="AO234" s="17" t="n">
        <x:v>0.35</x:v>
      </x:c>
      <x:c r="AP234" s="17" t="n">
        <x:v>5</x:v>
      </x:c>
      <x:c r="AQ234" s="12" t="n">
        <x:v>26.6</x:v>
      </x:c>
      <x:c r="AR234" s="13" t="n">
        <x:v>78</x:v>
      </x:c>
    </x:row>
    <x:row r="235">
      <x:c r="A235" s="11" t="str">
        <x:v>Josh Smith</x:v>
      </x:c>
      <x:c r="B235" s="12" t="str">
        <x:v>SS</x:v>
      </x:c>
      <x:c r="C235" s="12" t="str">
        <x:v>FA</x:v>
      </x:c>
      <x:c r="D235" s="17" t="n">
        <x:v>105</x:v>
      </x:c>
      <x:c r="E235" s="17" t="n">
        <x:v>3.39</x:v>
      </x:c>
      <x:c r="F235" s="12" t="n">
        <x:v>30.973451327433622</x:v>
      </x:c>
      <x:c r="G235" s="12" t="n">
        <x:v>2.970285714285714</x:v>
      </x:c>
      <x:c r="H235" s="17" t="n">
        <x:v>-0.29</x:v>
      </x:c>
      <x:c r="I235" s="17" t="n">
        <x:v>0.06</x:v>
      </x:c>
      <x:c r="J235" s="17" t="n">
        <x:v>5.5</x:v>
      </x:c>
      <x:c r="K235" s="12" t="n">
        <x:v>30.7</x:v>
      </x:c>
      <x:c r="L235" s="12" t="n">
        <x:v>75</x:v>
      </x:c>
      <x:c r="M235" s="17" t="str"/>
      <x:c r="N235" s="17" t="str"/>
      <x:c r="O235" s="17" t="str"/>
      <x:c r="P235" s="12" t="str"/>
      <x:c r="Q235" s="12" t="str"/>
      <x:c r="R235" s="12" t="str"/>
      <x:c r="S235" s="12" t="str"/>
      <x:c r="T235" s="12" t="str"/>
      <x:c r="U235" s="12" t="str"/>
      <x:c r="V235" s="17" t="str"/>
      <x:c r="W235" s="17" t="str"/>
      <x:c r="X235" s="17" t="str"/>
      <x:c r="Y235" s="12" t="str"/>
      <x:c r="Z235" s="12" t="str"/>
      <x:c r="AA235" s="12" t="str"/>
      <x:c r="AB235" s="12" t="str"/>
      <x:c r="AC235" s="12" t="str"/>
      <x:c r="AD235" s="12" t="str"/>
      <x:c r="AE235" s="17" t="str"/>
      <x:c r="AF235" s="17" t="str"/>
      <x:c r="AG235" s="17" t="str"/>
      <x:c r="AH235" s="12" t="str"/>
      <x:c r="AI235" s="12" t="str"/>
      <x:c r="AJ235" s="12" t="str"/>
      <x:c r="AK235" s="12" t="str"/>
      <x:c r="AL235" s="12" t="str"/>
      <x:c r="AM235" s="12" t="str"/>
      <x:c r="AN235" s="17" t="n">
        <x:v>-0.47</x:v>
      </x:c>
      <x:c r="AO235" s="17" t="n">
        <x:v>-0.04</x:v>
      </x:c>
      <x:c r="AP235" s="17" t="n">
        <x:v>5</x:v>
      </x:c>
      <x:c r="AQ235" s="12" t="n">
        <x:v>25.8</x:v>
      </x:c>
      <x:c r="AR235" s="13" t="n">
        <x:v>72.4</x:v>
      </x:c>
    </x:row>
    <x:row r="236">
      <x:c r="A236" s="11" t="str">
        <x:v>Javier Baez</x:v>
      </x:c>
      <x:c r="B236" s="12" t="str">
        <x:v>SS</x:v>
      </x:c>
      <x:c r="C236" s="12" t="str">
        <x:v>FA</x:v>
      </x:c>
      <x:c r="D236" s="17" t="n">
        <x:v>102.5</x:v>
      </x:c>
      <x:c r="E236" s="17" t="n">
        <x:v>4.27</x:v>
      </x:c>
      <x:c r="F236" s="12" t="n">
        <x:v>24.00468384074942</x:v>
      </x:c>
      <x:c r="G236" s="12" t="n">
        <x:v>3.249365853658536</x:v>
      </x:c>
      <x:c r="H236" s="17" t="n">
        <x:v>-2.13</x:v>
      </x:c>
      <x:c r="I236" s="17" t="n">
        <x:v>-2.21</x:v>
      </x:c>
      <x:c r="J236" s="17" t="n">
        <x:v>3.2</x:v>
      </x:c>
      <x:c r="K236" s="12" t="n">
        <x:v>50.9</x:v>
      </x:c>
      <x:c r="L236" s="12" t="n">
        <x:v>73.3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-2.33</x:v>
      </x:c>
      <x:c r="AO236" s="17" t="n">
        <x:v>-2.92</x:v>
      </x:c>
      <x:c r="AP236" s="17" t="n">
        <x:v>5.5</x:v>
      </x:c>
      <x:c r="AQ236" s="12" t="n">
        <x:v>46.1</x:v>
      </x:c>
      <x:c r="AR236" s="13" t="n">
        <x:v>66.4</x:v>
      </x:c>
    </x:row>
    <x:row r="237">
      <x:c r="A237" s="11" t="str">
        <x:v>Davis Schneider</x:v>
      </x:c>
      <x:c r="B237" s="12" t="str">
        <x:v>LF</x:v>
      </x:c>
      <x:c r="C237" s="12" t="str">
        <x:v>FA</x:v>
      </x:c>
      <x:c r="D237" s="17" t="n">
        <x:v>99.5</x:v>
      </x:c>
      <x:c r="E237" s="17" t="n">
        <x:v>2.62</x:v>
      </x:c>
      <x:c r="F237" s="12" t="n">
        <x:v>37.97709923664122</x:v>
      </x:c>
      <x:c r="G237" s="12" t="n">
        <x:v>1.8695477386934671</x:v>
      </x:c>
      <x:c r="H237" s="17" t="n">
        <x:v>1</x:v>
      </x:c>
      <x:c r="I237" s="17" t="n">
        <x:v>1.09</x:v>
      </x:c>
      <x:c r="J237" s="17" t="n">
        <x:v>9.8</x:v>
      </x:c>
      <x:c r="K237" s="12" t="n">
        <x:v>19.7</x:v>
      </x:c>
      <x:c r="L237" s="12" t="n">
        <x:v>73.3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n">
        <x:v>0</x:v>
      </x:c>
      <x:c r="Y237" s="12" t="n">
        <x:v>0</x:v>
      </x:c>
      <x:c r="Z237" s="12" t="n">
        <x:v>0</x:v>
      </x:c>
      <x:c r="AA237" s="12" t="n">
        <x:v>100</x:v>
      </x:c>
      <x:c r="AB237" s="12" t="n">
        <x:v>2</x:v>
      </x:c>
      <x:c r="AC237" s="12" t="n">
        <x:v>1</x:v>
      </x:c>
      <x:c r="AD237" s="12" t="n">
        <x:v>0</x:v>
      </x:c>
      <x:c r="AE237" s="17" t="str"/>
      <x:c r="AF237" s="17" t="str"/>
      <x:c r="AG237" s="17" t="n">
        <x:v>0</x:v>
      </x:c>
      <x:c r="AH237" s="12" t="n">
        <x:v>0</x:v>
      </x:c>
      <x:c r="AI237" s="12" t="n">
        <x:v>26.67</x:v>
      </x:c>
      <x:c r="AJ237" s="12" t="n">
        <x:v>83.33</x:v>
      </x:c>
      <x:c r="AK237" s="12" t="n">
        <x:v>10</x:v>
      </x:c>
      <x:c r="AL237" s="12" t="n">
        <x:v>1.8</x:v>
      </x:c>
      <x:c r="AM237" s="12" t="n">
        <x:v>0</x:v>
      </x:c>
      <x:c r="AN237" s="17" t="n">
        <x:v>1.78</x:v>
      </x:c>
      <x:c r="AO237" s="17" t="n">
        <x:v>1.36</x:v>
      </x:c>
      <x:c r="AP237" s="17" t="n">
        <x:v>14</x:v>
      </x:c>
      <x:c r="AQ237" s="12" t="n">
        <x:v>20.8</x:v>
      </x:c>
      <x:c r="AR237" s="13" t="n">
        <x:v>81.8</x:v>
      </x:c>
    </x:row>
    <x:row r="238">
      <x:c r="A238" s="11" t="str">
        <x:v>Jake Cronenworth</x:v>
      </x:c>
      <x:c r="B238" s="12" t="str">
        <x:v>2B</x:v>
      </x:c>
      <x:c r="C238" s="12" t="str">
        <x:v>FA</x:v>
      </x:c>
      <x:c r="D238" s="17" t="n">
        <x:v>97.5</x:v>
      </x:c>
      <x:c r="E238" s="17" t="n">
        <x:v>3.05</x:v>
      </x:c>
      <x:c r="F238" s="12" t="n">
        <x:v>31.9672131147541</x:v>
      </x:c>
      <x:c r="G238" s="12" t="n">
        <x:v>3.0343589743589745</x:v>
      </x:c>
      <x:c r="H238" s="17" t="n">
        <x:v>-0.13</x:v>
      </x:c>
      <x:c r="I238" s="17" t="n">
        <x:v>0.3</x:v>
      </x:c>
      <x:c r="J238" s="17" t="n">
        <x:v>5.5</x:v>
      </x:c>
      <x:c r="K238" s="12" t="n">
        <x:v>25.5</x:v>
      </x:c>
      <x:c r="L238" s="12" t="n">
        <x:v>71</x:v>
      </x:c>
      <x:c r="M238" s="17" t="str"/>
      <x:c r="N238" s="17" t="str"/>
      <x:c r="O238" s="17" t="str"/>
      <x:c r="P238" s="12" t="str"/>
      <x:c r="Q238" s="12" t="str"/>
      <x:c r="R238" s="12" t="str"/>
      <x:c r="S238" s="12" t="str"/>
      <x:c r="T238" s="12" t="str"/>
      <x:c r="U238" s="12" t="str"/>
      <x:c r="V238" s="17" t="str"/>
      <x:c r="W238" s="17" t="str"/>
      <x:c r="X238" s="17" t="str"/>
      <x:c r="Y238" s="12" t="str"/>
      <x:c r="Z238" s="12" t="str"/>
      <x:c r="AA238" s="12" t="str"/>
      <x:c r="AB238" s="12" t="str"/>
      <x:c r="AC238" s="12" t="str"/>
      <x:c r="AD238" s="12" t="str"/>
      <x:c r="AE238" s="17" t="str"/>
      <x:c r="AF238" s="17" t="str"/>
      <x:c r="AG238" s="17" t="str"/>
      <x:c r="AH238" s="12" t="str"/>
      <x:c r="AI238" s="12" t="str"/>
      <x:c r="AJ238" s="12" t="str"/>
      <x:c r="AK238" s="12" t="str"/>
      <x:c r="AL238" s="12" t="str"/>
      <x:c r="AM238" s="12" t="str"/>
      <x:c r="AN238" s="17" t="n">
        <x:v>-0.25</x:v>
      </x:c>
      <x:c r="AO238" s="17" t="n">
        <x:v>0.03</x:v>
      </x:c>
      <x:c r="AP238" s="17" t="n">
        <x:v>6.2</x:v>
      </x:c>
      <x:c r="AQ238" s="12" t="n">
        <x:v>22.2</x:v>
      </x:c>
      <x:c r="AR238" s="13" t="n">
        <x:v>68.4</x:v>
      </x:c>
    </x:row>
    <x:row r="239">
      <x:c r="A239" s="11" t="str">
        <x:v>Everson Pereira</x:v>
      </x:c>
      <x:c r="B239" s="12" t="str">
        <x:v>CF</x:v>
      </x:c>
      <x:c r="C239" s="12" t="str">
        <x:v>FA</x:v>
      </x:c>
      <x:c r="D239" s="17" t="n">
        <x:v>96.5</x:v>
      </x:c>
      <x:c r="E239" s="17" t="n">
        <x:v>5.36</x:v>
      </x:c>
      <x:c r="F239" s="12" t="n">
        <x:v>18.00373134328358</x:v>
      </x:c>
      <x:c r="G239" s="12" t="n">
        <x:v>3.5548186528497414</x:v>
      </x:c>
      <x:c r="H239" s="17" t="n">
        <x:v>0.24</x:v>
      </x:c>
      <x:c r="I239" s="17" t="n">
        <x:v>-0.37</x:v>
      </x:c>
      <x:c r="J239" s="17" t="n">
        <x:v>11.4</x:v>
      </x:c>
      <x:c r="K239" s="12" t="n">
        <x:v>42.1</x:v>
      </x:c>
      <x:c r="L239" s="12" t="n">
        <x:v>85</x:v>
      </x:c>
      <x:c r="M239" s="17" t="str"/>
      <x:c r="N239" s="17" t="str"/>
      <x:c r="O239" s="17" t="str"/>
      <x:c r="P239" s="12" t="str"/>
      <x:c r="Q239" s="12" t="str"/>
      <x:c r="R239" s="12" t="str"/>
      <x:c r="S239" s="12" t="str"/>
      <x:c r="T239" s="12" t="str"/>
      <x:c r="U239" s="12" t="str"/>
      <x:c r="V239" s="17" t="str"/>
      <x:c r="W239" s="17" t="str"/>
      <x:c r="X239" s="17" t="str"/>
      <x:c r="Y239" s="12" t="str"/>
      <x:c r="Z239" s="12" t="str"/>
      <x:c r="AA239" s="12" t="str"/>
      <x:c r="AB239" s="12" t="str"/>
      <x:c r="AC239" s="12" t="str"/>
      <x:c r="AD239" s="12" t="str"/>
      <x:c r="AE239" s="17" t="str"/>
      <x:c r="AF239" s="17" t="str"/>
      <x:c r="AG239" s="17" t="str"/>
      <x:c r="AH239" s="12" t="str"/>
      <x:c r="AI239" s="12" t="str"/>
      <x:c r="AJ239" s="12" t="str"/>
      <x:c r="AK239" s="12" t="str"/>
      <x:c r="AL239" s="12" t="str"/>
      <x:c r="AM239" s="12" t="str"/>
      <x:c r="AN239" s="17" t="n">
        <x:v>0.65</x:v>
      </x:c>
      <x:c r="AO239" s="17" t="n">
        <x:v>1</x:v>
      </x:c>
      <x:c r="AP239" s="17" t="n">
        <x:v>7.9</x:v>
      </x:c>
      <x:c r="AQ239" s="12" t="n">
        <x:v>23.5</x:v>
      </x:c>
      <x:c r="AR239" s="13" t="n">
        <x:v>81.3</x:v>
      </x:c>
    </x:row>
    <x:row r="240">
      <x:c r="A240" s="11" t="str">
        <x:v>KeBryan Hayes</x:v>
      </x:c>
      <x:c r="B240" s="12" t="str">
        <x:v>3B</x:v>
      </x:c>
      <x:c r="C240" s="12" t="str">
        <x:v>FA</x:v>
      </x:c>
      <x:c r="D240" s="17" t="n">
        <x:v>96</x:v>
      </x:c>
      <x:c r="E240" s="17" t="n">
        <x:v>2.18</x:v>
      </x:c>
      <x:c r="F240" s="12" t="n">
        <x:v>44.03669724770642</x:v>
      </x:c>
      <x:c r="G240" s="12" t="n">
        <x:v>2.725</x:v>
      </x:c>
      <x:c r="H240" s="17" t="n">
        <x:v>-0.08</x:v>
      </x:c>
      <x:c r="I240" s="17" t="n">
        <x:v>-0.44</x:v>
      </x:c>
      <x:c r="J240" s="17" t="n">
        <x:v>9.4</x:v>
      </x:c>
      <x:c r="K240" s="12" t="n">
        <x:v>29.3</x:v>
      </x:c>
      <x:c r="L240" s="12" t="n">
        <x:v>66.7</x:v>
      </x:c>
      <x:c r="M240" s="17" t="str"/>
      <x:c r="N240" s="17" t="str"/>
      <x:c r="O240" s="17" t="str"/>
      <x:c r="P240" s="12" t="str"/>
      <x:c r="Q240" s="12" t="str"/>
      <x:c r="R240" s="12" t="str"/>
      <x:c r="S240" s="12" t="str"/>
      <x:c r="T240" s="12" t="str"/>
      <x:c r="U240" s="12" t="str"/>
      <x:c r="V240" s="17" t="str"/>
      <x:c r="W240" s="17" t="str"/>
      <x:c r="X240" s="17" t="str"/>
      <x:c r="Y240" s="12" t="str"/>
      <x:c r="Z240" s="12" t="str"/>
      <x:c r="AA240" s="12" t="str"/>
      <x:c r="AB240" s="12" t="str"/>
      <x:c r="AC240" s="12" t="str"/>
      <x:c r="AD240" s="12" t="str"/>
      <x:c r="AE240" s="17" t="n">
        <x:v>-0.58</x:v>
      </x:c>
      <x:c r="AF240" s="17" t="n">
        <x:v>0.2</x:v>
      </x:c>
      <x:c r="AG240" s="17" t="n">
        <x:v>0</x:v>
      </x:c>
      <x:c r="AH240" s="12" t="n">
        <x:v>0</x:v>
      </x:c>
      <x:c r="AI240" s="12" t="n">
        <x:v>34.78</x:v>
      </x:c>
      <x:c r="AJ240" s="12" t="n">
        <x:v>83.33</x:v>
      </x:c>
      <x:c r="AK240" s="12" t="n">
        <x:v>11</x:v>
      </x:c>
      <x:c r="AL240" s="12" t="n">
        <x:v>2.64</x:v>
      </x:c>
      <x:c r="AM240" s="12" t="n">
        <x:v>3</x:v>
      </x:c>
      <x:c r="AN240" s="17" t="n">
        <x:v>-0.58</x:v>
      </x:c>
      <x:c r="AO240" s="17" t="n">
        <x:v>-0.11</x:v>
      </x:c>
      <x:c r="AP240" s="17" t="n">
        <x:v>4.6</x:v>
      </x:c>
      <x:c r="AQ240" s="12" t="n">
        <x:v>27</x:v>
      </x:c>
      <x:c r="AR240" s="13" t="n">
        <x:v>73.2</x:v>
      </x:c>
    </x:row>
    <x:row r="241">
      <x:c r="A241" s="11" t="str">
        <x:v>Leo Rivas</x:v>
      </x:c>
      <x:c r="B241" s="12" t="str">
        <x:v>2B</x:v>
      </x:c>
      <x:c r="C241" s="12" t="str">
        <x:v>FA</x:v>
      </x:c>
      <x:c r="D241" s="17" t="n">
        <x:v>95</x:v>
      </x:c>
      <x:c r="E241" s="17" t="n">
        <x:v>2.5</x:v>
      </x:c>
      <x:c r="F241" s="12" t="n">
        <x:v>38</x:v>
      </x:c>
      <x:c r="G241" s="12" t="n">
        <x:v>2.6052631578947367</x:v>
      </x:c>
      <x:c r="H241" s="17" t="n">
        <x:v>0.42</x:v>
      </x:c>
      <x:c r="I241" s="17" t="n">
        <x:v>1.93</x:v>
      </x:c>
      <x:c r="J241" s="17" t="n">
        <x:v>1.5</x:v>
      </x:c>
      <x:c r="K241" s="12" t="n">
        <x:v>17.7</x:v>
      </x:c>
      <x:c r="L241" s="12" t="n">
        <x:v>81.4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str"/>
      <x:c r="AF241" s="17" t="str"/>
      <x:c r="AG241" s="17" t="n">
        <x:v>0</x:v>
      </x:c>
      <x:c r="AH241" s="12" t="n">
        <x:v>0</x:v>
      </x:c>
      <x:c r="AI241" s="12" t="n">
        <x:v>0</x:v>
      </x:c>
      <x:c r="AJ241" s="12" t="n">
        <x:v>66.67</x:v>
      </x:c>
      <x:c r="AK241" s="12" t="n">
        <x:v>6</x:v>
      </x:c>
      <x:c r="AL241" s="12" t="n">
        <x:v>1.33</x:v>
      </x:c>
      <x:c r="AM241" s="12" t="n">
        <x:v>1</x:v>
      </x:c>
      <x:c r="AN241" s="17" t="n">
        <x:v>1.25</x:v>
      </x:c>
      <x:c r="AO241" s="17" t="n">
        <x:v>2.96</x:v>
      </x:c>
      <x:c r="AP241" s="17" t="n">
        <x:v>3</x:v>
      </x:c>
      <x:c r="AQ241" s="12" t="n">
        <x:v>8.1</x:v>
      </x:c>
      <x:c r="AR241" s="13" t="n">
        <x:v>83.3</x:v>
      </x:c>
    </x:row>
    <x:row r="242">
      <x:c r="A242" s="11" t="str">
        <x:v>Graham Pauley</x:v>
      </x:c>
      <x:c r="B242" s="12" t="str">
        <x:v>3B</x:v>
      </x:c>
      <x:c r="C242" s="12" t="str">
        <x:v>FA</x:v>
      </x:c>
      <x:c r="D242" s="17" t="n">
        <x:v>91.5</x:v>
      </x:c>
      <x:c r="E242" s="17" t="n">
        <x:v>2.77</x:v>
      </x:c>
      <x:c r="F242" s="12" t="n">
        <x:v>33.03249097472924</x:v>
      </x:c>
      <x:c r="G242" s="12" t="n">
        <x:v>2.573224043715847</x:v>
      </x:c>
      <x:c r="H242" s="17" t="n">
        <x:v>0</x:v>
      </x:c>
      <x:c r="I242" s="17" t="n">
        <x:v>0.99</x:v>
      </x:c>
      <x:c r="J242" s="17" t="n">
        <x:v>3.1</x:v>
      </x:c>
      <x:c r="K242" s="12" t="n">
        <x:v>25.1</x:v>
      </x:c>
      <x:c r="L242" s="12" t="n">
        <x:v>79.3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n">
        <x:v>0</x:v>
      </x:c>
      <x:c r="Y242" s="12" t="n">
        <x:v>0</x:v>
      </x:c>
      <x:c r="Z242" s="12" t="n">
        <x:v>41.67</x:v>
      </x:c>
      <x:c r="AA242" s="12" t="n">
        <x:v>100</x:v>
      </x:c>
      <x:c r="AB242" s="12" t="n">
        <x:v>4</x:v>
      </x:c>
      <x:c r="AC242" s="12" t="n">
        <x:v>2.5</x:v>
      </x:c>
      <x:c r="AD242" s="12" t="n">
        <x:v>0</x:v>
      </x:c>
      <x:c r="AE242" s="17" t="str"/>
      <x:c r="AF242" s="17" t="str"/>
      <x:c r="AG242" s="17" t="n">
        <x:v>0</x:v>
      </x:c>
      <x:c r="AH242" s="12" t="n">
        <x:v>0</x:v>
      </x:c>
      <x:c r="AI242" s="12" t="n">
        <x:v>41.67</x:v>
      </x:c>
      <x:c r="AJ242" s="12" t="n">
        <x:v>100</x:v>
      </x:c>
      <x:c r="AK242" s="12" t="n">
        <x:v>5</x:v>
      </x:c>
      <x:c r="AL242" s="12" t="n">
        <x:v>2</x:v>
      </x:c>
      <x:c r="AM242" s="12" t="n">
        <x:v>0</x:v>
      </x:c>
      <x:c r="AN242" s="17" t="n">
        <x:v>-0.65</x:v>
      </x:c>
      <x:c r="AO242" s="17" t="n">
        <x:v>-0.41</x:v>
      </x:c>
      <x:c r="AP242" s="17" t="n">
        <x:v>5.5</x:v>
      </x:c>
      <x:c r="AQ242" s="12" t="n">
        <x:v>27.8</x:v>
      </x:c>
      <x:c r="AR242" s="13" t="n">
        <x:v>70.8</x:v>
      </x:c>
    </x:row>
    <x:row r="243">
      <x:c r="A243" s="11" t="str">
        <x:v>Dustin Harris</x:v>
      </x:c>
      <x:c r="B243" s="12" t="str">
        <x:v>LF</x:v>
      </x:c>
      <x:c r="C243" s="12" t="str">
        <x:v>FA</x:v>
      </x:c>
      <x:c r="D243" s="17" t="n">
        <x:v>90</x:v>
      </x:c>
      <x:c r="E243" s="17" t="n">
        <x:v>5.29</x:v>
      </x:c>
      <x:c r="F243" s="12" t="n">
        <x:v>17.013232514177695</x:v>
      </x:c>
      <x:c r="G243" s="12" t="n">
        <x:v>2.5274444444444444</x:v>
      </x:c>
      <x:c r="H243" s="17" t="n">
        <x:v>-1.83</x:v>
      </x:c>
      <x:c r="I243" s="17" t="n">
        <x:v>-1.09</x:v>
      </x:c>
      <x:c r="J243" s="17" t="n">
        <x:v>0</x:v>
      </x:c>
      <x:c r="K243" s="12" t="n">
        <x:v>31.7</x:v>
      </x:c>
      <x:c r="L243" s="12" t="n">
        <x:v>61.5</x:v>
      </x:c>
      <x:c r="M243" s="17" t="str"/>
      <x:c r="N243" s="17" t="str"/>
      <x:c r="O243" s="17" t="str"/>
      <x:c r="P243" s="12" t="str"/>
      <x:c r="Q243" s="12" t="str"/>
      <x:c r="R243" s="12" t="str"/>
      <x:c r="S243" s="12" t="str"/>
      <x:c r="T243" s="12" t="str"/>
      <x:c r="U243" s="12" t="str"/>
      <x:c r="V243" s="17" t="str"/>
      <x:c r="W243" s="17" t="str"/>
      <x:c r="X243" s="17" t="str"/>
      <x:c r="Y243" s="12" t="str"/>
      <x:c r="Z243" s="12" t="str"/>
      <x:c r="AA243" s="12" t="str"/>
      <x:c r="AB243" s="12" t="str"/>
      <x:c r="AC243" s="12" t="str"/>
      <x:c r="AD243" s="12" t="str"/>
      <x:c r="AE243" s="17" t="str"/>
      <x:c r="AF243" s="17" t="str"/>
      <x:c r="AG243" s="17" t="str"/>
      <x:c r="AH243" s="12" t="str"/>
      <x:c r="AI243" s="12" t="str"/>
      <x:c r="AJ243" s="12" t="str"/>
      <x:c r="AK243" s="12" t="str"/>
      <x:c r="AL243" s="12" t="str"/>
      <x:c r="AM243" s="12" t="str"/>
      <x:c r="AN243" s="17" t="n">
        <x:v>-1.11</x:v>
      </x:c>
      <x:c r="AO243" s="17" t="n">
        <x:v>-0.71</x:v>
      </x:c>
      <x:c r="AP243" s="17" t="n">
        <x:v>3.7</x:v>
      </x:c>
      <x:c r="AQ243" s="12" t="n">
        <x:v>32.2</x:v>
      </x:c>
      <x:c r="AR243" s="13" t="n">
        <x:v>73.3</x:v>
      </x:c>
    </x:row>
    <x:row r="244">
      <x:c r="A244" s="11" t="str">
        <x:v>Joey Loperfido</x:v>
      </x:c>
      <x:c r="B244" s="12" t="str">
        <x:v>LF</x:v>
      </x:c>
      <x:c r="C244" s="12" t="str">
        <x:v>FA</x:v>
      </x:c>
      <x:c r="D244" s="17" t="n">
        <x:v>86.5</x:v>
      </x:c>
      <x:c r="E244" s="17" t="n">
        <x:v>4.32</x:v>
      </x:c>
      <x:c r="F244" s="12" t="n">
        <x:v>20.023148148148145</x:v>
      </x:c>
      <x:c r="G244" s="12" t="n">
        <x:v>2.896647398843931</x:v>
      </x:c>
      <x:c r="H244" s="17" t="n">
        <x:v>-0.31</x:v>
      </x:c>
      <x:c r="I244" s="17" t="n">
        <x:v>0.12</x:v>
      </x:c>
      <x:c r="J244" s="17" t="n">
        <x:v>5</x:v>
      </x:c>
      <x:c r="K244" s="12" t="n">
        <x:v>31.2</x:v>
      </x:c>
      <x:c r="L244" s="12" t="n">
        <x:v>76.5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str"/>
      <x:c r="AF244" s="17" t="str"/>
      <x:c r="AG244" s="17" t="str"/>
      <x:c r="AH244" s="12" t="str"/>
      <x:c r="AI244" s="12" t="str"/>
      <x:c r="AJ244" s="12" t="str"/>
      <x:c r="AK244" s="12" t="str"/>
      <x:c r="AL244" s="12" t="str"/>
      <x:c r="AM244" s="12" t="str"/>
      <x:c r="AN244" s="17" t="n">
        <x:v>-0.37</x:v>
      </x:c>
      <x:c r="AO244" s="17" t="n">
        <x:v>-0.04</x:v>
      </x:c>
      <x:c r="AP244" s="17" t="n">
        <x:v>5.7</x:v>
      </x:c>
      <x:c r="AQ244" s="12" t="n">
        <x:v>34</x:v>
      </x:c>
      <x:c r="AR244" s="13" t="n">
        <x:v>83.3</x:v>
      </x:c>
    </x:row>
    <x:row r="245">
      <x:c r="A245" s="11" t="str">
        <x:v>Ramon Urias</x:v>
      </x:c>
      <x:c r="B245" s="12" t="str">
        <x:v>3B</x:v>
      </x:c>
      <x:c r="C245" s="12" t="str">
        <x:v>FA</x:v>
      </x:c>
      <x:c r="D245" s="17" t="n">
        <x:v>77</x:v>
      </x:c>
      <x:c r="E245" s="17" t="n">
        <x:v>3.08</x:v>
      </x:c>
      <x:c r="F245" s="12" t="n">
        <x:v>25</x:v>
      </x:c>
      <x:c r="G245" s="12" t="n">
        <x:v>2.28</x:v>
      </x:c>
      <x:c r="H245" s="17" t="n">
        <x:v>1.03</x:v>
      </x:c>
      <x:c r="I245" s="17" t="n">
        <x:v>0.9</x:v>
      </x:c>
      <x:c r="J245" s="17" t="n">
        <x:v>10.9</x:v>
      </x:c>
      <x:c r="K245" s="12" t="n">
        <x:v>25.4</x:v>
      </x:c>
      <x:c r="L245" s="12" t="n">
        <x:v>78.6</x:v>
      </x:c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str"/>
      <x:c r="AF245" s="17" t="str"/>
      <x:c r="AG245" s="17" t="str"/>
      <x:c r="AH245" s="12" t="str"/>
      <x:c r="AI245" s="12" t="str"/>
      <x:c r="AJ245" s="12" t="str"/>
      <x:c r="AK245" s="12" t="str"/>
      <x:c r="AL245" s="12" t="str"/>
      <x:c r="AM245" s="12" t="str"/>
      <x:c r="AN245" s="17" t="n">
        <x:v>0.31</x:v>
      </x:c>
      <x:c r="AO245" s="17" t="n">
        <x:v>0.45</x:v>
      </x:c>
      <x:c r="AP245" s="17" t="n">
        <x:v>8.1</x:v>
      </x:c>
      <x:c r="AQ245" s="12" t="n">
        <x:v>27.6</x:v>
      </x:c>
      <x:c r="AR245" s="13" t="n">
        <x:v>80.4</x:v>
      </x:c>
    </x:row>
    <x:row r="246">
      <x:c r="A246" s="11" t="str">
        <x:v>Joey Bart</x:v>
      </x:c>
      <x:c r="B246" s="12" t="str">
        <x:v>C</x:v>
      </x:c>
      <x:c r="C246" s="12" t="str">
        <x:v>FA</x:v>
      </x:c>
      <x:c r="D246" s="17" t="n">
        <x:v>76</x:v>
      </x:c>
      <x:c r="E246" s="17" t="n">
        <x:v>3.62</x:v>
      </x:c>
      <x:c r="F246" s="12" t="n">
        <x:v>20.994475138121548</x:v>
      </x:c>
      <x:c r="G246" s="12" t="n">
        <x:v>2.7626315789473685</x:v>
      </x:c>
      <x:c r="H246" s="17" t="n">
        <x:v>-0.94</x:v>
      </x:c>
      <x:c r="I246" s="17" t="n">
        <x:v>-1.4</x:v>
      </x:c>
      <x:c r="J246" s="17" t="n">
        <x:v>7.9</x:v>
      </x:c>
      <x:c r="K246" s="12" t="n">
        <x:v>32.6</x:v>
      </x:c>
      <x:c r="L246" s="12" t="n">
        <x:v>58.8</x:v>
      </x:c>
      <x:c r="M246" s="17" t="str"/>
      <x:c r="N246" s="17" t="str"/>
      <x:c r="O246" s="17" t="str"/>
      <x:c r="P246" s="12" t="str"/>
      <x:c r="Q246" s="12" t="str"/>
      <x:c r="R246" s="12" t="str"/>
      <x:c r="S246" s="12" t="str"/>
      <x:c r="T246" s="12" t="str"/>
      <x:c r="U246" s="12" t="str"/>
      <x:c r="V246" s="17" t="str"/>
      <x:c r="W246" s="17" t="str"/>
      <x:c r="X246" s="17" t="str"/>
      <x:c r="Y246" s="12" t="str"/>
      <x:c r="Z246" s="12" t="str"/>
      <x:c r="AA246" s="12" t="str"/>
      <x:c r="AB246" s="12" t="str"/>
      <x:c r="AC246" s="12" t="str"/>
      <x:c r="AD246" s="12" t="str"/>
      <x:c r="AE246" s="17" t="str"/>
      <x:c r="AF246" s="17" t="str"/>
      <x:c r="AG246" s="17" t="n">
        <x:v>11.11</x:v>
      </x:c>
      <x:c r="AH246" s="12" t="n">
        <x:v>1</x:v>
      </x:c>
      <x:c r="AI246" s="12" t="n">
        <x:v>28</x:v>
      </x:c>
      <x:c r="AJ246" s="12" t="n">
        <x:v>75</x:v>
      </x:c>
      <x:c r="AK246" s="12" t="n">
        <x:v>3</x:v>
      </x:c>
      <x:c r="AL246" s="12" t="n">
        <x:v>4</x:v>
      </x:c>
      <x:c r="AM246" s="12" t="n">
        <x:v>4</x:v>
      </x:c>
      <x:c r="AN246" s="17" t="n">
        <x:v>0.43</x:v>
      </x:c>
      <x:c r="AO246" s="17" t="n">
        <x:v>0.14</x:v>
      </x:c>
      <x:c r="AP246" s="17" t="n">
        <x:v>10.4</x:v>
      </x:c>
      <x:c r="AQ246" s="12" t="n">
        <x:v>23.2</x:v>
      </x:c>
      <x:c r="AR246" s="13" t="n">
        <x:v>71</x:v>
      </x:c>
    </x:row>
    <x:row r="247">
      <x:c r="A247" s="11" t="str">
        <x:v>Andrew McCutchen</x:v>
      </x:c>
      <x:c r="B247" s="12" t="str">
        <x:v>DH</x:v>
      </x:c>
      <x:c r="C247" s="12" t="str">
        <x:v>FA</x:v>
      </x:c>
      <x:c r="D247" s="17" t="n">
        <x:v>75.5</x:v>
      </x:c>
      <x:c r="E247" s="17" t="n">
        <x:v>2.04</x:v>
      </x:c>
      <x:c r="F247" s="12" t="n">
        <x:v>37.009803921568626</x:v>
      </x:c>
      <x:c r="G247" s="12" t="n">
        <x:v>1.972450331125828</x:v>
      </x:c>
      <x:c r="H247" s="17" t="n">
        <x:v>0.82</x:v>
      </x:c>
      <x:c r="I247" s="17" t="n">
        <x:v>1.65</x:v>
      </x:c>
      <x:c r="J247" s="17" t="n">
        <x:v>5.8</x:v>
      </x:c>
      <x:c r="K247" s="12" t="n">
        <x:v>20.5</x:v>
      </x:c>
      <x:c r="L247" s="12" t="n">
        <x:v>81.5</x:v>
      </x:c>
      <x:c r="M247" s="17" t="str"/>
      <x:c r="N247" s="17" t="str"/>
      <x:c r="O247" s="17" t="str"/>
      <x:c r="P247" s="12" t="str"/>
      <x:c r="Q247" s="12" t="str"/>
      <x:c r="R247" s="12" t="str"/>
      <x:c r="S247" s="12" t="str"/>
      <x:c r="T247" s="12" t="str"/>
      <x:c r="U247" s="12" t="str"/>
      <x:c r="V247" s="17" t="str"/>
      <x:c r="W247" s="17" t="str"/>
      <x:c r="X247" s="17" t="n">
        <x:v>0</x:v>
      </x:c>
      <x:c r="Y247" s="12" t="n">
        <x:v>0</x:v>
      </x:c>
      <x:c r="Z247" s="12" t="n">
        <x:v>7.69</x:v>
      </x:c>
      <x:c r="AA247" s="12" t="n">
        <x:v>75</x:v>
      </x:c>
      <x:c r="AB247" s="12" t="n">
        <x:v>3</x:v>
      </x:c>
      <x:c r="AC247" s="12" t="n">
        <x:v>2.67</x:v>
      </x:c>
      <x:c r="AD247" s="12" t="n">
        <x:v>0</x:v>
      </x:c>
      <x:c r="AE247" s="17" t="n">
        <x:v>0.68</x:v>
      </x:c>
      <x:c r="AF247" s="17" t="n">
        <x:v>1.96</x:v>
      </x:c>
      <x:c r="AG247" s="17" t="n">
        <x:v>0</x:v>
      </x:c>
      <x:c r="AH247" s="12" t="n">
        <x:v>0</x:v>
      </x:c>
      <x:c r="AI247" s="12" t="n">
        <x:v>10</x:v>
      </x:c>
      <x:c r="AJ247" s="12" t="n">
        <x:v>83.33</x:v>
      </x:c>
      <x:c r="AK247" s="12" t="n">
        <x:v>13</x:v>
      </x:c>
      <x:c r="AL247" s="12" t="n">
        <x:v>1.69</x:v>
      </x:c>
      <x:c r="AM247" s="12" t="n">
        <x:v>2</x:v>
      </x:c>
      <x:c r="AN247" s="17" t="n">
        <x:v>1.32</x:v>
      </x:c>
      <x:c r="AO247" s="17" t="n">
        <x:v>1.9</x:v>
      </x:c>
      <x:c r="AP247" s="17" t="n">
        <x:v>8.4</x:v>
      </x:c>
      <x:c r="AQ247" s="12" t="n">
        <x:v>20.7</x:v>
      </x:c>
      <x:c r="AR247" s="13" t="n">
        <x:v>87.9</x:v>
      </x:c>
    </x:row>
    <x:row r="248">
      <x:c r="A248" s="11" t="str">
        <x:v>Bo Naylor</x:v>
      </x:c>
      <x:c r="B248" s="12" t="str">
        <x:v>C</x:v>
      </x:c>
      <x:c r="C248" s="12" t="str">
        <x:v>FA</x:v>
      </x:c>
      <x:c r="D248" s="17" t="n">
        <x:v>69</x:v>
      </x:c>
      <x:c r="E248" s="17" t="n">
        <x:v>2.46</x:v>
      </x:c>
      <x:c r="F248" s="12" t="n">
        <x:v>28.04878048780488</x:v>
      </x:c>
      <x:c r="G248" s="12" t="n">
        <x:v>2.994782608695652</x:v>
      </x:c>
      <x:c r="H248" s="17" t="n">
        <x:v>0.79</x:v>
      </x:c>
      <x:c r="I248" s="17" t="n">
        <x:v>0.42</x:v>
      </x:c>
      <x:c r="J248" s="17" t="n">
        <x:v>11.5</x:v>
      </x:c>
      <x:c r="K248" s="12" t="n">
        <x:v>25.6</x:v>
      </x:c>
      <x:c r="L248" s="12" t="n">
        <x:v>72.7</x:v>
      </x:c>
      <x:c r="M248" s="17" t="str"/>
      <x:c r="N248" s="17" t="str"/>
      <x:c r="O248" s="17" t="str"/>
      <x:c r="P248" s="12" t="str"/>
      <x:c r="Q248" s="12" t="str"/>
      <x:c r="R248" s="12" t="str"/>
      <x:c r="S248" s="12" t="str"/>
      <x:c r="T248" s="12" t="str"/>
      <x:c r="U248" s="12" t="str"/>
      <x:c r="V248" s="17" t="str"/>
      <x:c r="W248" s="17" t="str"/>
      <x:c r="X248" s="17" t="str"/>
      <x:c r="Y248" s="12" t="str"/>
      <x:c r="Z248" s="12" t="str"/>
      <x:c r="AA248" s="12" t="str"/>
      <x:c r="AB248" s="12" t="str"/>
      <x:c r="AC248" s="12" t="str"/>
      <x:c r="AD248" s="12" t="str"/>
      <x:c r="AE248" s="17" t="str"/>
      <x:c r="AF248" s="17" t="str"/>
      <x:c r="AG248" s="17" t="n">
        <x:v>25</x:v>
      </x:c>
      <x:c r="AH248" s="12" t="n">
        <x:v>1</x:v>
      </x:c>
      <x:c r="AI248" s="12" t="n">
        <x:v>41.67</x:v>
      </x:c>
      <x:c r="AJ248" s="12" t="n">
        <x:v>40</x:v>
      </x:c>
      <x:c r="AK248" s="12" t="n">
        <x:v>1</x:v>
      </x:c>
      <x:c r="AL248" s="12" t="n">
        <x:v>5</x:v>
      </x:c>
      <x:c r="AM248" s="12" t="n">
        <x:v>1</x:v>
      </x:c>
      <x:c r="AN248" s="17" t="n">
        <x:v>0.47</x:v>
      </x:c>
      <x:c r="AO248" s="17" t="n">
        <x:v>0.35</x:v>
      </x:c>
      <x:c r="AP248" s="17" t="n">
        <x:v>9.7</x:v>
      </x:c>
      <x:c r="AQ248" s="12" t="n">
        <x:v>25.5</x:v>
      </x:c>
      <x:c r="AR248" s="13" t="n">
        <x:v>76.5</x:v>
      </x:c>
    </x:row>
    <x:row r="249">
      <x:c r="A249" s="11" t="str">
        <x:v>Weston Wilson</x:v>
      </x:c>
      <x:c r="B249" s="12" t="str">
        <x:v>LF</x:v>
      </x:c>
      <x:c r="C249" s="12" t="str">
        <x:v>FA</x:v>
      </x:c>
      <x:c r="D249" s="17" t="n">
        <x:v>63.5</x:v>
      </x:c>
      <x:c r="E249" s="17" t="n">
        <x:v>3.02</x:v>
      </x:c>
      <x:c r="F249" s="12" t="n">
        <x:v>21.026490066225165</x:v>
      </x:c>
      <x:c r="G249" s="12" t="n">
        <x:v>1.854803149606299</x:v>
      </x:c>
      <x:c r="H249" s="17" t="n">
        <x:v>-0.41</x:v>
      </x:c>
      <x:c r="I249" s="17" t="n">
        <x:v>0.24</x:v>
      </x:c>
      <x:c r="J249" s="17" t="n">
        <x:v>3.7</x:v>
      </x:c>
      <x:c r="K249" s="12" t="n">
        <x:v>27.3</x:v>
      </x:c>
      <x:c r="L249" s="12" t="n">
        <x:v>72.7</x:v>
      </x:c>
      <x:c r="M249" s="17" t="str"/>
      <x:c r="N249" s="17" t="str"/>
      <x:c r="O249" s="17" t="str"/>
      <x:c r="P249" s="12" t="str"/>
      <x:c r="Q249" s="12" t="str"/>
      <x:c r="R249" s="12" t="str"/>
      <x:c r="S249" s="12" t="str"/>
      <x:c r="T249" s="12" t="str"/>
      <x:c r="U249" s="12" t="str"/>
      <x:c r="V249" s="17" t="str"/>
      <x:c r="W249" s="17" t="str"/>
      <x:c r="X249" s="17" t="n">
        <x:v>0</x:v>
      </x:c>
      <x:c r="Y249" s="12" t="n">
        <x:v>0</x:v>
      </x:c>
      <x:c r="Z249" s="12" t="n">
        <x:v>7.69</x:v>
      </x:c>
      <x:c r="AA249" s="12" t="n">
        <x:v>50</x:v>
      </x:c>
      <x:c r="AB249" s="12" t="n">
        <x:v>4</x:v>
      </x:c>
      <x:c r="AC249" s="12" t="n">
        <x:v>1.5</x:v>
      </x:c>
      <x:c r="AD249" s="12" t="n">
        <x:v>0</x:v>
      </x:c>
      <x:c r="AE249" s="17" t="n">
        <x:v>-0.41</x:v>
      </x:c>
      <x:c r="AF249" s="17" t="n">
        <x:v>0.44</x:v>
      </x:c>
      <x:c r="AG249" s="17" t="n">
        <x:v>0</x:v>
      </x:c>
      <x:c r="AH249" s="12" t="n">
        <x:v>0</x:v>
      </x:c>
      <x:c r="AI249" s="12" t="n">
        <x:v>14.29</x:v>
      </x:c>
      <x:c r="AJ249" s="12" t="n">
        <x:v>57.14</x:v>
      </x:c>
      <x:c r="AK249" s="12" t="n">
        <x:v>11</x:v>
      </x:c>
      <x:c r="AL249" s="12" t="n">
        <x:v>2</x:v>
      </x:c>
      <x:c r="AM249" s="12" t="n">
        <x:v>1</x:v>
      </x:c>
      <x:c r="AN249" s="17" t="n">
        <x:v>0.81</x:v>
      </x:c>
      <x:c r="AO249" s="17" t="n">
        <x:v>0.72</x:v>
      </x:c>
      <x:c r="AP249" s="17" t="n">
        <x:v>10.3</x:v>
      </x:c>
      <x:c r="AQ249" s="12" t="n">
        <x:v>24.9</x:v>
      </x:c>
      <x:c r="AR249" s="13" t="n">
        <x:v>80</x:v>
      </x:c>
    </x:row>
    <x:row r="250">
      <x:c r="A250" s="11" t="str">
        <x:v>James Outman</x:v>
      </x:c>
      <x:c r="B250" s="12" t="str">
        <x:v>CF</x:v>
      </x:c>
      <x:c r="C250" s="12" t="str">
        <x:v>FA</x:v>
      </x:c>
      <x:c r="D250" s="17" t="n">
        <x:v>62.5</x:v>
      </x:c>
      <x:c r="E250" s="17" t="n">
        <x:v>1.28</x:v>
      </x:c>
      <x:c r="F250" s="12" t="n">
        <x:v>48.828125</x:v>
      </x:c>
      <x:c r="G250" s="12" t="n">
        <x:v>1.31072</x:v>
      </x:c>
      <x:c r="H250" s="17" t="n">
        <x:v>-0.72</x:v>
      </x:c>
      <x:c r="I250" s="17" t="n">
        <x:v>0.55</x:v>
      </x:c>
      <x:c r="J250" s="17" t="n">
        <x:v>0</x:v>
      </x:c>
      <x:c r="K250" s="12" t="n">
        <x:v>31.5</x:v>
      </x:c>
      <x:c r="L250" s="12" t="n">
        <x:v>82.4</x:v>
      </x:c>
      <x:c r="M250" s="17" t="str"/>
      <x:c r="N250" s="17" t="str"/>
      <x:c r="O250" s="17" t="str"/>
      <x:c r="P250" s="12" t="n">
        <x:v>0</x:v>
      </x:c>
      <x:c r="Q250" s="12" t="n">
        <x:v>33.33</x:v>
      </x:c>
      <x:c r="R250" s="12" t="n">
        <x:v>50</x:v>
      </x:c>
      <x:c r="S250" s="12" t="n">
        <x:v>5</x:v>
      </x:c>
      <x:c r="T250" s="12" t="n">
        <x:v>0.6</x:v>
      </x:c>
      <x:c r="U250" s="12" t="n">
        <x:v>0</x:v>
      </x:c>
      <x:c r="V250" s="17" t="str"/>
      <x:c r="W250" s="17" t="str"/>
      <x:c r="X250" s="17" t="n">
        <x:v>0</x:v>
      </x:c>
      <x:c r="Y250" s="12" t="n">
        <x:v>0</x:v>
      </x:c>
      <x:c r="Z250" s="12" t="n">
        <x:v>29.41</x:v>
      </x:c>
      <x:c r="AA250" s="12" t="n">
        <x:v>50</x:v>
      </x:c>
      <x:c r="AB250" s="12" t="n">
        <x:v>10</x:v>
      </x:c>
      <x:c r="AC250" s="12" t="n">
        <x:v>1</x:v>
      </x:c>
      <x:c r="AD250" s="12" t="n">
        <x:v>0</x:v>
      </x:c>
      <x:c r="AE250" s="17" t="n">
        <x:v>-0.81</x:v>
      </x:c>
      <x:c r="AF250" s="17" t="n">
        <x:v>-0.12</x:v>
      </x:c>
      <x:c r="AG250" s="17" t="n">
        <x:v>0</x:v>
      </x:c>
      <x:c r="AH250" s="12" t="n">
        <x:v>0</x:v>
      </x:c>
      <x:c r="AI250" s="12" t="n">
        <x:v>35.63</x:v>
      </x:c>
      <x:c r="AJ250" s="12" t="n">
        <x:v>77.78</x:v>
      </x:c>
      <x:c r="AK250" s="12" t="n">
        <x:v>22</x:v>
      </x:c>
      <x:c r="AL250" s="12" t="n">
        <x:v>1.45</x:v>
      </x:c>
      <x:c r="AM250" s="12" t="n">
        <x:v>3</x:v>
      </x:c>
      <x:c r="AN250" s="17" t="n">
        <x:v>1.46</x:v>
      </x:c>
      <x:c r="AO250" s="17" t="n">
        <x:v>0.26</x:v>
      </x:c>
      <x:c r="AP250" s="17" t="n">
        <x:v>16.9</x:v>
      </x:c>
      <x:c r="AQ250" s="12" t="n">
        <x:v>28.4</x:v>
      </x:c>
      <x:c r="AR250" s="13" t="n">
        <x:v>79.3</x:v>
      </x:c>
    </x:row>
    <x:row r="251">
      <x:c r="A251" s="11" t="str">
        <x:v>Bryce Teodosio</x:v>
      </x:c>
      <x:c r="B251" s="12" t="str">
        <x:v>CF</x:v>
      </x:c>
      <x:c r="C251" s="12" t="str">
        <x:v>FA</x:v>
      </x:c>
      <x:c r="D251" s="17" t="n">
        <x:v>53</x:v>
      </x:c>
      <x:c r="E251" s="17" t="n">
        <x:v>1.56</x:v>
      </x:c>
      <x:c r="F251" s="12" t="n">
        <x:v>33.97435897435897</x:v>
      </x:c>
      <x:c r="G251" s="12" t="n">
        <x:v>1.3833962264150943</x:v>
      </x:c>
      <x:c r="H251" s="17" t="n">
        <x:v>0.25</x:v>
      </x:c>
      <x:c r="I251" s="17" t="n">
        <x:v>0.61</x:v>
      </x:c>
      <x:c r="J251" s="17" t="n">
        <x:v>6.7</x:v>
      </x:c>
      <x:c r="K251" s="12" t="n">
        <x:v>38.9</x:v>
      </x:c>
      <x:c r="L251" s="12" t="n">
        <x:v>93.3</x:v>
      </x:c>
      <x:c r="M251" s="17" t="str"/>
      <x:c r="N251" s="17" t="str"/>
      <x:c r="O251" s="17" t="str"/>
      <x:c r="P251" s="12" t="str"/>
      <x:c r="Q251" s="12" t="str"/>
      <x:c r="R251" s="12" t="str"/>
      <x:c r="S251" s="12" t="str"/>
      <x:c r="T251" s="12" t="str"/>
      <x:c r="U251" s="12" t="str"/>
      <x:c r="V251" s="17" t="str"/>
      <x:c r="W251" s="17" t="str"/>
      <x:c r="X251" s="17" t="str"/>
      <x:c r="Y251" s="12" t="str"/>
      <x:c r="Z251" s="12" t="str"/>
      <x:c r="AA251" s="12" t="str"/>
      <x:c r="AB251" s="12" t="str"/>
      <x:c r="AC251" s="12" t="str"/>
      <x:c r="AD251" s="12" t="str"/>
      <x:c r="AE251" s="17" t="str"/>
      <x:c r="AF251" s="17" t="str"/>
      <x:c r="AG251" s="17" t="n">
        <x:v>0</x:v>
      </x:c>
      <x:c r="AH251" s="12" t="n">
        <x:v>0</x:v>
      </x:c>
      <x:c r="AI251" s="12" t="n">
        <x:v>60</x:v>
      </x:c>
      <x:c r="AJ251" s="12" t="n">
        <x:v>66.67</x:v>
      </x:c>
      <x:c r="AK251" s="12" t="n">
        <x:v>5</x:v>
      </x:c>
      <x:c r="AL251" s="12" t="n">
        <x:v>2.2</x:v>
      </x:c>
      <x:c r="AM251" s="12" t="n">
        <x:v>1</x:v>
      </x:c>
      <x:c r="AN251" s="17" t="n">
        <x:v>-0.64</x:v>
      </x:c>
      <x:c r="AO251" s="17" t="n">
        <x:v>-0.14</x:v>
      </x:c>
      <x:c r="AP251" s="17" t="n">
        <x:v>4.3</x:v>
      </x:c>
      <x:c r="AQ251" s="12" t="n">
        <x:v>38.4</x:v>
      </x:c>
      <x:c r="AR251" s="13" t="n">
        <x:v>88</x:v>
      </x:c>
    </x:row>
    <x:row r="252">
      <x:c r="A252" s="11" t="str">
        <x:v>Jarred Kelenic</x:v>
      </x:c>
      <x:c r="B252" s="12" t="str">
        <x:v>LF</x:v>
      </x:c>
      <x:c r="C252" s="12" t="str">
        <x:v>FA</x:v>
      </x:c>
      <x:c r="D252" s="17" t="n">
        <x:v>52.5</x:v>
      </x:c>
      <x:c r="E252" s="17" t="n">
        <x:v>2.76</x:v>
      </x:c>
      <x:c r="F252" s="12" t="n">
        <x:v>19.021739130434785</x:v>
      </x:c>
      <x:c r="G252" s="12" t="n">
        <x:v>2.786285714285714</x:v>
      </x:c>
      <x:c r="H252" s="17" t="n">
        <x:v>2.21</x:v>
      </x:c>
      <x:c r="I252" s="17" t="n">
        <x:v>-0.07</x:v>
      </x:c>
      <x:c r="J252" s="17" t="n">
        <x:v>24.2</x:v>
      </x:c>
      <x:c r="K252" s="12" t="n">
        <x:v>27.1</x:v>
      </x:c>
      <x:c r="L252" s="12" t="n">
        <x:v>68.4</x:v>
      </x:c>
      <x:c r="M252" s="17" t="str"/>
      <x:c r="N252" s="17" t="str"/>
      <x:c r="O252" s="17" t="str"/>
      <x:c r="P252" s="12" t="str"/>
      <x:c r="Q252" s="12" t="str"/>
      <x:c r="R252" s="12" t="str"/>
      <x:c r="S252" s="12" t="str"/>
      <x:c r="T252" s="12" t="str"/>
      <x:c r="U252" s="12" t="str"/>
      <x:c r="V252" s="17" t="str"/>
      <x:c r="W252" s="17" t="str"/>
      <x:c r="X252" s="17" t="n">
        <x:v>50</x:v>
      </x:c>
      <x:c r="Y252" s="12" t="n">
        <x:v>1</x:v>
      </x:c>
      <x:c r="Z252" s="12" t="n">
        <x:v>33.33</x:v>
      </x:c>
      <x:c r="AA252" s="12" t="n">
        <x:v>100</x:v>
      </x:c>
      <x:c r="AB252" s="12" t="n">
        <x:v>2</x:v>
      </x:c>
      <x:c r="AC252" s="12" t="n">
        <x:v>2</x:v>
      </x:c>
      <x:c r="AD252" s="12" t="n">
        <x:v>1</x:v>
      </x:c>
      <x:c r="AE252" s="17" t="n">
        <x:v>1.87</x:v>
      </x:c>
      <x:c r="AF252" s="17" t="n">
        <x:v>-0.17</x:v>
      </x:c>
      <x:c r="AG252" s="17" t="n">
        <x:v>27.27</x:v>
      </x:c>
      <x:c r="AH252" s="12" t="n">
        <x:v>6</x:v>
      </x:c>
      <x:c r="AI252" s="12" t="n">
        <x:v>25.64</x:v>
      </x:c>
      <x:c r="AJ252" s="12" t="n">
        <x:v>61.54</x:v>
      </x:c>
      <x:c r="AK252" s="12" t="n">
        <x:v>13</x:v>
      </x:c>
      <x:c r="AL252" s="12" t="n">
        <x:v>3</x:v>
      </x:c>
      <x:c r="AM252" s="12" t="n">
        <x:v>3</x:v>
      </x:c>
      <x:c r="AN252" s="17" t="n">
        <x:v>1.05</x:v>
      </x:c>
      <x:c r="AO252" s="17" t="n">
        <x:v>0.38</x:v>
      </x:c>
      <x:c r="AP252" s="17" t="n">
        <x:v>13.5</x:v>
      </x:c>
      <x:c r="AQ252" s="12" t="n">
        <x:v>27</x:v>
      </x:c>
      <x:c r="AR252" s="13" t="n">
        <x:v>78.9</x:v>
      </x:c>
    </x:row>
    <x:row r="253">
      <x:c r="A253" s="11" t="str">
        <x:v>Austin Hays</x:v>
      </x:c>
      <x:c r="B253" s="12" t="str">
        <x:v>LF</x:v>
      </x:c>
      <x:c r="C253" s="12" t="str">
        <x:v>FA</x:v>
      </x:c>
      <x:c r="D253" s="17" t="n">
        <x:v>52</x:v>
      </x:c>
      <x:c r="E253" s="17" t="n">
        <x:v>4.33</x:v>
      </x:c>
      <x:c r="F253" s="12" t="n">
        <x:v>12.009237875288685</x:v>
      </x:c>
      <x:c r="G253" s="12" t="n">
        <x:v>3.580576923076923</x:v>
      </x:c>
      <x:c r="H253" s="17" t="n">
        <x:v>-1.92</x:v>
      </x:c>
      <x:c r="I253" s="17" t="n">
        <x:v>-1.91</x:v>
      </x:c>
      <x:c r="J253" s="17" t="n">
        <x:v>3.3</x:v>
      </x:c>
      <x:c r="K253" s="12" t="n">
        <x:v>39.4</x:v>
      </x:c>
      <x:c r="L253" s="12" t="n">
        <x:v>61.5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n">
        <x:v>0</x:v>
      </x:c>
      <x:c r="AO253" s="17" t="n">
        <x:v>-0.52</x:v>
      </x:c>
      <x:c r="AP253" s="17" t="n">
        <x:v>10.5</x:v>
      </x:c>
      <x:c r="AQ253" s="12" t="n">
        <x:v>34.4</x:v>
      </x:c>
      <x:c r="AR253" s="13" t="n">
        <x:v>78.3</x:v>
      </x:c>
    </x:row>
    <x:row r="254">
      <x:c r="A254" s="11" t="str">
        <x:v>Jared Jones</x:v>
      </x:c>
      <x:c r="B254" s="12" t="str">
        <x:v>1B</x:v>
      </x:c>
      <x:c r="C254" s="12" t="str">
        <x:v>FA</x:v>
      </x:c>
      <x:c r="D254" s="17" t="n">
        <x:v>51.25</x:v>
      </x:c>
      <x:c r="E254" s="17" t="n">
        <x:v>25.62</x:v>
      </x:c>
      <x:c r="F254" s="12" t="n">
        <x:v>2.000390320062451</x:v>
      </x:c>
      <x:c r="G254" s="12" t="str"/>
      <x:c r="H254" s="17" t="str"/>
      <x:c r="I254" s="17" t="str"/>
      <x:c r="J254" s="17" t="str"/>
      <x:c r="K254" s="12" t="str"/>
      <x:c r="L254" s="12" t="str"/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str"/>
      <x:c r="AH254" s="12" t="str"/>
      <x:c r="AI254" s="12" t="str"/>
      <x:c r="AJ254" s="12" t="str"/>
      <x:c r="AK254" s="12" t="str"/>
      <x:c r="AL254" s="12" t="str"/>
      <x:c r="AM254" s="12" t="str"/>
      <x:c r="AN254" s="17" t="str"/>
      <x:c r="AO254" s="17" t="str"/>
      <x:c r="AP254" s="17" t="str"/>
      <x:c r="AQ254" s="12" t="str"/>
      <x:c r="AR254" s="13" t="str"/>
    </x:row>
    <x:row r="255">
      <x:c r="A255" s="11" t="str">
        <x:v>Connor Joe</x:v>
      </x:c>
      <x:c r="B255" s="12" t="str">
        <x:v>1B</x:v>
      </x:c>
      <x:c r="C255" s="12" t="str">
        <x:v>FA</x:v>
      </x:c>
      <x:c r="D255" s="17" t="n">
        <x:v>49.5</x:v>
      </x:c>
      <x:c r="E255" s="17" t="n">
        <x:v>2.75</x:v>
      </x:c>
      <x:c r="F255" s="12" t="n">
        <x:v>18</x:v>
      </x:c>
      <x:c r="G255" s="12" t="n">
        <x:v>1.8333333333333333</x:v>
      </x:c>
      <x:c r="H255" s="17" t="n">
        <x:v>0.97</x:v>
      </x:c>
      <x:c r="I255" s="17" t="n">
        <x:v>1.19</x:v>
      </x:c>
      <x:c r="J255" s="17" t="n">
        <x:v>9.1</x:v>
      </x:c>
      <x:c r="K255" s="12" t="n">
        <x:v>23.7</x:v>
      </x:c>
      <x:c r="L255" s="12" t="n">
        <x:v>80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str"/>
      <x:c r="Y255" s="12" t="str"/>
      <x:c r="Z255" s="12" t="str"/>
      <x:c r="AA255" s="12" t="str"/>
      <x:c r="AB255" s="12" t="str"/>
      <x:c r="AC255" s="12" t="str"/>
      <x:c r="AD255" s="12" t="str"/>
      <x:c r="AE255" s="17" t="str"/>
      <x:c r="AF255" s="17" t="str"/>
      <x:c r="AG255" s="17" t="n">
        <x:v>0</x:v>
      </x:c>
      <x:c r="AH255" s="12" t="n">
        <x:v>0</x:v>
      </x:c>
      <x:c r="AI255" s="12" t="n">
        <x:v>18.92</x:v>
      </x:c>
      <x:c r="AJ255" s="12" t="n">
        <x:v>0</x:v>
      </x:c>
      <x:c r="AK255" s="12" t="n">
        <x:v>8</x:v>
      </x:c>
      <x:c r="AL255" s="12" t="n">
        <x:v>1.25</x:v>
      </x:c>
      <x:c r="AM255" s="12" t="n">
        <x:v>0</x:v>
      </x:c>
      <x:c r="AN255" s="17" t="n">
        <x:v>-0.39</x:v>
      </x:c>
      <x:c r="AO255" s="17" t="n">
        <x:v>-0.11</x:v>
      </x:c>
      <x:c r="AP255" s="17" t="n">
        <x:v>5.9</x:v>
      </x:c>
      <x:c r="AQ255" s="12" t="n">
        <x:v>19.5</x:v>
      </x:c>
      <x:c r="AR255" s="13" t="n">
        <x:v>63.2</x:v>
      </x:c>
    </x:row>
    <x:row r="256">
      <x:c r="A256" s="11" t="str">
        <x:v>Elias Diaz</x:v>
      </x:c>
      <x:c r="B256" s="12" t="str">
        <x:v>C</x:v>
      </x:c>
      <x:c r="C256" s="12" t="str">
        <x:v>FA</x:v>
      </x:c>
      <x:c r="D256" s="17" t="n">
        <x:v>49.5</x:v>
      </x:c>
      <x:c r="E256" s="17" t="n">
        <x:v>4.95</x:v>
      </x:c>
      <x:c r="F256" s="12" t="n">
        <x:v>10</x:v>
      </x:c>
      <x:c r="G256" s="12" t="str"/>
      <x:c r="H256" s="17" t="str"/>
      <x:c r="I256" s="17" t="str"/>
      <x:c r="J256" s="17" t="str"/>
      <x:c r="K256" s="12" t="str"/>
      <x:c r="L256" s="12" t="str"/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str"/>
      <x:c r="Y256" s="12" t="str"/>
      <x:c r="Z256" s="12" t="str"/>
      <x:c r="AA256" s="12" t="str"/>
      <x:c r="AB256" s="12" t="str"/>
      <x:c r="AC256" s="12" t="str"/>
      <x:c r="AD256" s="12" t="str"/>
      <x:c r="AE256" s="17" t="str"/>
      <x:c r="AF256" s="17" t="str"/>
      <x:c r="AG256" s="17" t="n">
        <x:v>25</x:v>
      </x:c>
      <x:c r="AH256" s="12" t="n">
        <x:v>1</x:v>
      </x:c>
      <x:c r="AI256" s="12" t="n">
        <x:v>46.67</x:v>
      </x:c>
      <x:c r="AJ256" s="12" t="n">
        <x:v>66.67</x:v>
      </x:c>
      <x:c r="AK256" s="12" t="n">
        <x:v>5</x:v>
      </x:c>
      <x:c r="AL256" s="12" t="n">
        <x:v>1.6</x:v>
      </x:c>
      <x:c r="AM256" s="12" t="n">
        <x:v>1</x:v>
      </x:c>
      <x:c r="AN256" s="17" t="n">
        <x:v>-0.13</x:v>
      </x:c>
      <x:c r="AO256" s="17" t="n">
        <x:v>-0.09</x:v>
      </x:c>
      <x:c r="AP256" s="17" t="n">
        <x:v>7.6</x:v>
      </x:c>
      <x:c r="AQ256" s="12" t="n">
        <x:v>30.3</x:v>
      </x:c>
      <x:c r="AR256" s="13" t="n">
        <x:v>77.8</x:v>
      </x:c>
    </x:row>
    <x:row r="257">
      <x:c r="A257" s="11" t="str">
        <x:v>James McCann</x:v>
      </x:c>
      <x:c r="B257" s="12" t="str">
        <x:v>C</x:v>
      </x:c>
      <x:c r="C257" s="12" t="str">
        <x:v>FA</x:v>
      </x:c>
      <x:c r="D257" s="17" t="n">
        <x:v>49.5</x:v>
      </x:c>
      <x:c r="E257" s="17" t="n">
        <x:v>2.25</x:v>
      </x:c>
      <x:c r="F257" s="12" t="n">
        <x:v>22</x:v>
      </x:c>
      <x:c r="G257" s="12" t="n">
        <x:v>2.6818181818181817</x:v>
      </x:c>
      <x:c r="H257" s="17" t="n">
        <x:v>-1.78</x:v>
      </x:c>
      <x:c r="I257" s="17" t="n">
        <x:v>-2.42</x:v>
      </x:c>
      <x:c r="J257" s="17" t="n">
        <x:v>6.8</x:v>
      </x:c>
      <x:c r="K257" s="12" t="n">
        <x:v>45.8</x:v>
      </x:c>
      <x:c r="L257" s="12" t="n">
        <x:v>63.6</x:v>
      </x:c>
      <x:c r="M257" s="17" t="str"/>
      <x:c r="N257" s="17" t="str"/>
      <x:c r="O257" s="17" t="str"/>
      <x:c r="P257" s="12" t="str"/>
      <x:c r="Q257" s="12" t="str"/>
      <x:c r="R257" s="12" t="str"/>
      <x:c r="S257" s="12" t="str"/>
      <x:c r="T257" s="12" t="str"/>
      <x:c r="U257" s="12" t="str"/>
      <x:c r="V257" s="17" t="str"/>
      <x:c r="W257" s="17" t="str"/>
      <x:c r="X257" s="17" t="str"/>
      <x:c r="Y257" s="12" t="str"/>
      <x:c r="Z257" s="12" t="str"/>
      <x:c r="AA257" s="12" t="str"/>
      <x:c r="AB257" s="12" t="str"/>
      <x:c r="AC257" s="12" t="str"/>
      <x:c r="AD257" s="12" t="str"/>
      <x:c r="AE257" s="17" t="str"/>
      <x:c r="AF257" s="17" t="str"/>
      <x:c r="AG257" s="17" t="n">
        <x:v>10</x:v>
      </x:c>
      <x:c r="AH257" s="12" t="n">
        <x:v>1</x:v>
      </x:c>
      <x:c r="AI257" s="12" t="n">
        <x:v>25</x:v>
      </x:c>
      <x:c r="AJ257" s="12" t="n">
        <x:v>66.67</x:v>
      </x:c>
      <x:c r="AK257" s="12" t="n">
        <x:v>4</x:v>
      </x:c>
      <x:c r="AL257" s="12" t="n">
        <x:v>2.25</x:v>
      </x:c>
      <x:c r="AM257" s="12" t="n">
        <x:v>0</x:v>
      </x:c>
      <x:c r="AN257" s="17" t="n">
        <x:v>-0.39</x:v>
      </x:c>
      <x:c r="AO257" s="17" t="n">
        <x:v>-0.48</x:v>
      </x:c>
      <x:c r="AP257" s="17" t="n">
        <x:v>7.6</x:v>
      </x:c>
      <x:c r="AQ257" s="12" t="n">
        <x:v>32.7</x:v>
      </x:c>
      <x:c r="AR257" s="13" t="n">
        <x:v>76.6</x:v>
      </x:c>
    </x:row>
    <x:row r="258">
      <x:c r="A258" s="11" t="str">
        <x:v>Jorge Polanco</x:v>
      </x:c>
      <x:c r="B258" s="12" t="str">
        <x:v>DH</x:v>
      </x:c>
      <x:c r="C258" s="12" t="str">
        <x:v>FA</x:v>
      </x:c>
      <x:c r="D258" s="17" t="n">
        <x:v>48</x:v>
      </x:c>
      <x:c r="E258" s="17" t="n">
        <x:v>3.43</x:v>
      </x:c>
      <x:c r="F258" s="12" t="n">
        <x:v>13.994169096209912</x:v>
      </x:c>
      <x:c r="G258" s="12" t="n">
        <x:v>4.001666666666667</x:v>
      </x:c>
      <x:c r="H258" s="17" t="n">
        <x:v>-0.59</x:v>
      </x:c>
      <x:c r="I258" s="17" t="n">
        <x:v>-0.16</x:v>
      </x:c>
      <x:c r="J258" s="17" t="n">
        <x:v>4.4</x:v>
      </x:c>
      <x:c r="K258" s="12" t="n">
        <x:v>32.8</x:v>
      </x:c>
      <x:c r="L258" s="12" t="n">
        <x:v>75</x:v>
      </x:c>
      <x:c r="M258" s="17" t="str"/>
      <x:c r="N258" s="17" t="str"/>
      <x:c r="O258" s="17" t="str"/>
      <x:c r="P258" s="12" t="str"/>
      <x:c r="Q258" s="12" t="str"/>
      <x:c r="R258" s="12" t="str"/>
      <x:c r="S258" s="12" t="str"/>
      <x:c r="T258" s="12" t="str"/>
      <x:c r="U258" s="12" t="str"/>
      <x:c r="V258" s="17" t="str"/>
      <x:c r="W258" s="17" t="str"/>
      <x:c r="X258" s="17" t="str"/>
      <x:c r="Y258" s="12" t="str"/>
      <x:c r="Z258" s="12" t="str"/>
      <x:c r="AA258" s="12" t="str"/>
      <x:c r="AB258" s="12" t="str"/>
      <x:c r="AC258" s="12" t="str"/>
      <x:c r="AD258" s="12" t="str"/>
      <x:c r="AE258" s="17" t="str"/>
      <x:c r="AF258" s="17" t="str"/>
      <x:c r="AG258" s="17" t="str"/>
      <x:c r="AH258" s="12" t="str"/>
      <x:c r="AI258" s="12" t="str"/>
      <x:c r="AJ258" s="12" t="str"/>
      <x:c r="AK258" s="12" t="str"/>
      <x:c r="AL258" s="12" t="str"/>
      <x:c r="AM258" s="12" t="str"/>
      <x:c r="AN258" s="17" t="n">
        <x:v>0.42</x:v>
      </x:c>
      <x:c r="AO258" s="17" t="n">
        <x:v>0.14</x:v>
      </x:c>
      <x:c r="AP258" s="17" t="n">
        <x:v>10.3</x:v>
      </x:c>
      <x:c r="AQ258" s="12" t="n">
        <x:v>26.9</x:v>
      </x:c>
      <x:c r="AR258" s="13" t="n">
        <x:v>76</x:v>
      </x:c>
    </x:row>
    <x:row r="259">
      <x:c r="A259" s="11" t="str">
        <x:v>Travis dArnaud</x:v>
      </x:c>
      <x:c r="B259" s="12" t="str">
        <x:v>C</x:v>
      </x:c>
      <x:c r="C259" s="12" t="str">
        <x:v>FA</x:v>
      </x:c>
      <x:c r="D259" s="17" t="n">
        <x:v>46.5</x:v>
      </x:c>
      <x:c r="E259" s="17" t="n">
        <x:v>3.32</x:v>
      </x:c>
      <x:c r="F259" s="12" t="n">
        <x:v>14.006024096385543</x:v>
      </x:c>
      <x:c r="G259" s="12" t="n">
        <x:v>2.4989247311827953</x:v>
      </x:c>
      <x:c r="H259" s="17" t="n">
        <x:v>0.91</x:v>
      </x:c>
      <x:c r="I259" s="17" t="n">
        <x:v>0.02</x:v>
      </x:c>
      <x:c r="J259" s="17" t="n">
        <x:v>14.3</x:v>
      </x:c>
      <x:c r="K259" s="12" t="n">
        <x:v>28.4</x:v>
      </x:c>
      <x:c r="L259" s="12" t="n">
        <x:v>71.4</x:v>
      </x:c>
      <x:c r="M259" s="17" t="str"/>
      <x:c r="N259" s="17" t="str"/>
      <x:c r="O259" s="17" t="str"/>
      <x:c r="P259" s="12" t="str"/>
      <x:c r="Q259" s="12" t="str"/>
      <x:c r="R259" s="12" t="str"/>
      <x:c r="S259" s="12" t="str"/>
      <x:c r="T259" s="12" t="str"/>
      <x:c r="U259" s="12" t="str"/>
      <x:c r="V259" s="17" t="str"/>
      <x:c r="W259" s="17" t="str"/>
      <x:c r="X259" s="17" t="str"/>
      <x:c r="Y259" s="12" t="str"/>
      <x:c r="Z259" s="12" t="str"/>
      <x:c r="AA259" s="12" t="str"/>
      <x:c r="AB259" s="12" t="str"/>
      <x:c r="AC259" s="12" t="str"/>
      <x:c r="AD259" s="12" t="str"/>
      <x:c r="AE259" s="17" t="str"/>
      <x:c r="AF259" s="17" t="str"/>
      <x:c r="AG259" s="17" t="str"/>
      <x:c r="AH259" s="12" t="str"/>
      <x:c r="AI259" s="12" t="str"/>
      <x:c r="AJ259" s="12" t="str"/>
      <x:c r="AK259" s="12" t="str"/>
      <x:c r="AL259" s="12" t="str"/>
      <x:c r="AM259" s="12" t="str"/>
      <x:c r="AN259" s="17" t="n">
        <x:v>0.33</x:v>
      </x:c>
      <x:c r="AO259" s="17" t="n">
        <x:v>-0.24</x:v>
      </x:c>
      <x:c r="AP259" s="17" t="n">
        <x:v>11.4</x:v>
      </x:c>
      <x:c r="AQ259" s="12" t="n">
        <x:v>32.4</x:v>
      </x:c>
      <x:c r="AR259" s="13" t="n">
        <x:v>78.9</x:v>
      </x:c>
    </x:row>
    <x:row r="260">
      <x:c r="A260" s="11" t="str">
        <x:v>George Valera</x:v>
      </x:c>
      <x:c r="B260" s="12" t="str">
        <x:v>RF</x:v>
      </x:c>
      <x:c r="C260" s="12" t="str">
        <x:v>FA</x:v>
      </x:c>
      <x:c r="D260" s="17" t="n">
        <x:v>43.5</x:v>
      </x:c>
      <x:c r="E260" s="17" t="n">
        <x:v>3.35</x:v>
      </x:c>
      <x:c r="F260" s="12" t="n">
        <x:v>12.985074626865671</x:v>
      </x:c>
      <x:c r="G260" s="12" t="n">
        <x:v>2.849425287356322</x:v>
      </x:c>
      <x:c r="H260" s="17" t="n">
        <x:v>-0.43</x:v>
      </x:c>
      <x:c r="I260" s="17" t="n">
        <x:v>0.98</x:v>
      </x:c>
      <x:c r="J260" s="17" t="n">
        <x:v>0</x:v>
      </x:c>
      <x:c r="K260" s="12" t="n">
        <x:v>40.4</x:v>
      </x:c>
      <x:c r="L260" s="12" t="n">
        <x:v>100</x:v>
      </x:c>
      <x:c r="M260" s="17" t="str"/>
      <x:c r="N260" s="17" t="str"/>
      <x:c r="O260" s="17" t="str"/>
      <x:c r="P260" s="12" t="str"/>
      <x:c r="Q260" s="12" t="str"/>
      <x:c r="R260" s="12" t="str"/>
      <x:c r="S260" s="12" t="str"/>
      <x:c r="T260" s="12" t="str"/>
      <x:c r="U260" s="12" t="str"/>
      <x:c r="V260" s="17" t="str"/>
      <x:c r="W260" s="17" t="str"/>
      <x:c r="X260" s="17" t="str"/>
      <x:c r="Y260" s="12" t="str"/>
      <x:c r="Z260" s="12" t="str"/>
      <x:c r="AA260" s="12" t="str"/>
      <x:c r="AB260" s="12" t="str"/>
      <x:c r="AC260" s="12" t="str"/>
      <x:c r="AD260" s="12" t="str"/>
      <x:c r="AE260" s="17" t="str"/>
      <x:c r="AF260" s="17" t="str"/>
      <x:c r="AG260" s="17" t="str"/>
      <x:c r="AH260" s="12" t="str"/>
      <x:c r="AI260" s="12" t="str"/>
      <x:c r="AJ260" s="12" t="str"/>
      <x:c r="AK260" s="12" t="str"/>
      <x:c r="AL260" s="12" t="str"/>
      <x:c r="AM260" s="12" t="str"/>
      <x:c r="AN260" s="17" t="n">
        <x:v>-0.74</x:v>
      </x:c>
      <x:c r="AO260" s="17" t="n">
        <x:v>-0.13</x:v>
      </x:c>
      <x:c r="AP260" s="17" t="n">
        <x:v>3.6</x:v>
      </x:c>
      <x:c r="AQ260" s="12" t="n">
        <x:v>22.3</x:v>
      </x:c>
      <x:c r="AR260" s="13" t="n">
        <x:v>66.7</x:v>
      </x:c>
    </x:row>
    <x:row r="261">
      <x:c r="A261" s="11" t="str">
        <x:v>Gabriel Arias</x:v>
      </x:c>
      <x:c r="B261" s="12" t="str">
        <x:v>SS</x:v>
      </x:c>
      <x:c r="C261" s="12" t="str">
        <x:v>FA</x:v>
      </x:c>
      <x:c r="D261" s="17" t="n">
        <x:v>39.5</x:v>
      </x:c>
      <x:c r="E261" s="17" t="n">
        <x:v>3.95</x:v>
      </x:c>
      <x:c r="F261" s="12" t="n">
        <x:v>10</x:v>
      </x:c>
      <x:c r="G261" s="12" t="n">
        <x:v>3</x:v>
      </x:c>
      <x:c r="H261" s="17" t="n">
        <x:v>1.5</x:v>
      </x:c>
      <x:c r="I261" s="17" t="n">
        <x:v>0.42</x:v>
      </x:c>
      <x:c r="J261" s="17" t="n">
        <x:v>16.7</x:v>
      </x:c>
      <x:c r="K261" s="12" t="n">
        <x:v>29.4</x:v>
      </x:c>
      <x:c r="L261" s="12" t="n">
        <x:v>77.8</x:v>
      </x:c>
      <x:c r="M261" s="17" t="str"/>
      <x:c r="N261" s="17" t="str"/>
      <x:c r="O261" s="17" t="str"/>
      <x:c r="P261" s="12" t="str"/>
      <x:c r="Q261" s="12" t="str"/>
      <x:c r="R261" s="12" t="str"/>
      <x:c r="S261" s="12" t="str"/>
      <x:c r="T261" s="12" t="str"/>
      <x:c r="U261" s="12" t="str"/>
      <x:c r="V261" s="17" t="str"/>
      <x:c r="W261" s="17" t="str"/>
      <x:c r="X261" s="17" t="str"/>
      <x:c r="Y261" s="12" t="str"/>
      <x:c r="Z261" s="12" t="str"/>
      <x:c r="AA261" s="12" t="str"/>
      <x:c r="AB261" s="12" t="str"/>
      <x:c r="AC261" s="12" t="str"/>
      <x:c r="AD261" s="12" t="str"/>
      <x:c r="AE261" s="17" t="str"/>
      <x:c r="AF261" s="17" t="str"/>
      <x:c r="AG261" s="17" t="str"/>
      <x:c r="AH261" s="12" t="str"/>
      <x:c r="AI261" s="12" t="str"/>
      <x:c r="AJ261" s="12" t="str"/>
      <x:c r="AK261" s="12" t="str"/>
      <x:c r="AL261" s="12" t="str"/>
      <x:c r="AM261" s="12" t="str"/>
      <x:c r="AN261" s="17" t="n">
        <x:v>0.1</x:v>
      </x:c>
      <x:c r="AO261" s="17" t="n">
        <x:v>-0.55</x:v>
      </x:c>
      <x:c r="AP261" s="17" t="n">
        <x:v>11.3</x:v>
      </x:c>
      <x:c r="AQ261" s="12" t="n">
        <x:v>38.9</x:v>
      </x:c>
      <x:c r="AR261" s="13" t="n">
        <x:v>84</x:v>
      </x:c>
    </x:row>
    <x:row r="262">
      <x:c r="A262" s="11" t="str">
        <x:v>Austin Slater</x:v>
      </x:c>
      <x:c r="B262" s="12" t="str">
        <x:v>LF</x:v>
      </x:c>
      <x:c r="C262" s="12" t="str">
        <x:v>FA</x:v>
      </x:c>
      <x:c r="D262" s="17" t="n">
        <x:v>39</x:v>
      </x:c>
      <x:c r="E262" s="17" t="n">
        <x:v>1.86</x:v>
      </x:c>
      <x:c r="F262" s="12" t="n">
        <x:v>20.96774193548387</x:v>
      </x:c>
      <x:c r="G262" s="12" t="n">
        <x:v>2.050769230769231</x:v>
      </x:c>
      <x:c r="H262" s="17" t="n">
        <x:v>-0.89</x:v>
      </x:c>
      <x:c r="I262" s="17" t="n">
        <x:v>-0.4</x:v>
      </x:c>
      <x:c r="J262" s="17" t="n">
        <x:v>3.4</x:v>
      </x:c>
      <x:c r="K262" s="12" t="n">
        <x:v>25.9</x:v>
      </x:c>
      <x:c r="L262" s="12" t="n">
        <x:v>62.5</x:v>
      </x:c>
      <x:c r="M262" s="17" t="str"/>
      <x:c r="N262" s="17" t="str"/>
      <x:c r="O262" s="17" t="str"/>
      <x:c r="P262" s="12" t="str"/>
      <x:c r="Q262" s="12" t="str"/>
      <x:c r="R262" s="12" t="str"/>
      <x:c r="S262" s="12" t="str"/>
      <x:c r="T262" s="12" t="str"/>
      <x:c r="U262" s="12" t="str"/>
      <x:c r="V262" s="17" t="str"/>
      <x:c r="W262" s="17" t="str"/>
      <x:c r="X262" s="17" t="str"/>
      <x:c r="Y262" s="12" t="str"/>
      <x:c r="Z262" s="12" t="str"/>
      <x:c r="AA262" s="12" t="str"/>
      <x:c r="AB262" s="12" t="str"/>
      <x:c r="AC262" s="12" t="str"/>
      <x:c r="AD262" s="12" t="str"/>
      <x:c r="AE262" s="17" t="str"/>
      <x:c r="AF262" s="17" t="str"/>
      <x:c r="AG262" s="17" t="n">
        <x:v>0</x:v>
      </x:c>
      <x:c r="AH262" s="12" t="n">
        <x:v>0</x:v>
      </x:c>
      <x:c r="AI262" s="12" t="n">
        <x:v>19.23</x:v>
      </x:c>
      <x:c r="AJ262" s="12" t="n">
        <x:v>100</x:v>
      </x:c>
      <x:c r="AK262" s="12" t="n">
        <x:v>4</x:v>
      </x:c>
      <x:c r="AL262" s="12" t="n">
        <x:v>2.75</x:v>
      </x:c>
      <x:c r="AM262" s="12" t="n">
        <x:v>2</x:v>
      </x:c>
      <x:c r="AN262" s="17" t="n">
        <x:v>1.15</x:v>
      </x:c>
      <x:c r="AO262" s="17" t="n">
        <x:v>0.26</x:v>
      </x:c>
      <x:c r="AP262" s="17" t="n">
        <x:v>14.7</x:v>
      </x:c>
      <x:c r="AQ262" s="12" t="n">
        <x:v>28.2</x:v>
      </x:c>
      <x:c r="AR262" s="13" t="n">
        <x:v>79.1</x:v>
      </x:c>
    </x:row>
    <x:row r="263">
      <x:c r="A263" s="11" t="str">
        <x:v>Eloy Jimenez</x:v>
      </x:c>
      <x:c r="B263" s="12" t="str">
        <x:v>RF</x:v>
      </x:c>
      <x:c r="C263" s="12" t="str">
        <x:v>FA</x:v>
      </x:c>
      <x:c r="D263" s="17" t="n">
        <x:v>36.5</x:v>
      </x:c>
      <x:c r="E263" s="17" t="n">
        <x:v>3.04</x:v>
      </x:c>
      <x:c r="F263" s="12" t="n">
        <x:v>12.00657894736842</x:v>
      </x:c>
      <x:c r="G263" s="12" t="n">
        <x:v>2.581917808219178</x:v>
      </x:c>
      <x:c r="H263" s="17" t="n">
        <x:v>0.21</x:v>
      </x:c>
      <x:c r="I263" s="17" t="n">
        <x:v>1.1</x:v>
      </x:c>
      <x:c r="J263" s="17" t="n">
        <x:v>4</x:v>
      </x:c>
      <x:c r="K263" s="12" t="n">
        <x:v>39.2</x:v>
      </x:c>
      <x:c r="L263" s="12" t="n">
        <x:v>100</x:v>
      </x:c>
      <x:c r="M263" s="17" t="str"/>
      <x:c r="N263" s="17" t="str"/>
      <x:c r="O263" s="17" t="str"/>
      <x:c r="P263" s="12" t="str"/>
      <x:c r="Q263" s="12" t="str"/>
      <x:c r="R263" s="12" t="str"/>
      <x:c r="S263" s="12" t="str"/>
      <x:c r="T263" s="12" t="str"/>
      <x:c r="U263" s="12" t="str"/>
      <x:c r="V263" s="17" t="str"/>
      <x:c r="W263" s="17" t="str"/>
      <x:c r="X263" s="17" t="str"/>
      <x:c r="Y263" s="12" t="str"/>
      <x:c r="Z263" s="12" t="str"/>
      <x:c r="AA263" s="12" t="str"/>
      <x:c r="AB263" s="12" t="str"/>
      <x:c r="AC263" s="12" t="str"/>
      <x:c r="AD263" s="12" t="str"/>
      <x:c r="AE263" s="17" t="str"/>
      <x:c r="AF263" s="17" t="str"/>
      <x:c r="AG263" s="17" t="str"/>
      <x:c r="AH263" s="12" t="str"/>
      <x:c r="AI263" s="12" t="str"/>
      <x:c r="AJ263" s="12" t="str"/>
      <x:c r="AK263" s="12" t="str"/>
      <x:c r="AL263" s="12" t="str"/>
      <x:c r="AM263" s="12" t="str"/>
      <x:c r="AN263" s="17" t="str"/>
      <x:c r="AO263" s="17" t="str"/>
      <x:c r="AP263" s="17" t="str"/>
      <x:c r="AQ263" s="12" t="str"/>
      <x:c r="AR263" s="13" t="str"/>
    </x:row>
    <x:row r="264">
      <x:c r="A264" s="11" t="str">
        <x:v>Tanner Murray</x:v>
      </x:c>
      <x:c r="B264" s="12" t="str">
        <x:v>3B</x:v>
      </x:c>
      <x:c r="C264" s="12" t="str">
        <x:v>FA</x:v>
      </x:c>
      <x:c r="D264" s="17" t="n">
        <x:v>36.5</x:v>
      </x:c>
      <x:c r="E264" s="17" t="n">
        <x:v>2.81</x:v>
      </x:c>
      <x:c r="F264" s="12" t="n">
        <x:v>12.98932384341637</x:v>
      </x:c>
      <x:c r="G264" s="12" t="str"/>
      <x:c r="H264" s="17" t="str"/>
      <x:c r="I264" s="17" t="str"/>
      <x:c r="J264" s="17" t="str"/>
      <x:c r="K264" s="12" t="str"/>
      <x:c r="L264" s="12" t="str"/>
      <x:c r="M264" s="17" t="str"/>
      <x:c r="N264" s="17" t="str"/>
      <x:c r="O264" s="17" t="str"/>
      <x:c r="P264" s="12" t="str"/>
      <x:c r="Q264" s="12" t="str"/>
      <x:c r="R264" s="12" t="str"/>
      <x:c r="S264" s="12" t="str"/>
      <x:c r="T264" s="12" t="str"/>
      <x:c r="U264" s="12" t="str"/>
      <x:c r="V264" s="17" t="str"/>
      <x:c r="W264" s="17" t="str"/>
      <x:c r="X264" s="17" t="str"/>
      <x:c r="Y264" s="12" t="str"/>
      <x:c r="Z264" s="12" t="str"/>
      <x:c r="AA264" s="12" t="str"/>
      <x:c r="AB264" s="12" t="str"/>
      <x:c r="AC264" s="12" t="str"/>
      <x:c r="AD264" s="12" t="str"/>
      <x:c r="AE264" s="17" t="str"/>
      <x:c r="AF264" s="17" t="str"/>
      <x:c r="AG264" s="17" t="str"/>
      <x:c r="AH264" s="12" t="str"/>
      <x:c r="AI264" s="12" t="str"/>
      <x:c r="AJ264" s="12" t="str"/>
      <x:c r="AK264" s="12" t="str"/>
      <x:c r="AL264" s="12" t="str"/>
      <x:c r="AM264" s="12" t="str"/>
      <x:c r="AN264" s="17" t="str"/>
      <x:c r="AO264" s="17" t="str"/>
      <x:c r="AP264" s="17" t="str"/>
      <x:c r="AQ264" s="12" t="str"/>
      <x:c r="AR264" s="13" t="str"/>
    </x:row>
    <x:row r="265">
      <x:c r="A265" s="11" t="str">
        <x:v>Yohel Pozo</x:v>
      </x:c>
      <x:c r="B265" s="12" t="str">
        <x:v>C</x:v>
      </x:c>
      <x:c r="C265" s="12" t="str">
        <x:v>FA</x:v>
      </x:c>
      <x:c r="D265" s="17" t="n">
        <x:v>33.5</x:v>
      </x:c>
      <x:c r="E265" s="17" t="n">
        <x:v>1.86</x:v>
      </x:c>
      <x:c r="F265" s="12" t="n">
        <x:v>18.01075268817204</x:v>
      </x:c>
      <x:c r="G265" s="12" t="n">
        <x:v>1.8322388059701495</x:v>
      </x:c>
      <x:c r="H265" s="17" t="n">
        <x:v>-2.84</x:v>
      </x:c>
      <x:c r="I265" s="17" t="n">
        <x:v>-2.6</x:v>
      </x:c>
      <x:c r="J265" s="17" t="n">
        <x:v>0</x:v>
      </x:c>
      <x:c r="K265" s="12" t="n">
        <x:v>53.2</x:v>
      </x:c>
      <x:c r="L265" s="12" t="n">
        <x:v>71.4</x:v>
      </x:c>
      <x:c r="M265" s="17" t="str"/>
      <x:c r="N265" s="17" t="str"/>
      <x:c r="O265" s="17" t="str"/>
      <x:c r="P265" s="12" t="str"/>
      <x:c r="Q265" s="12" t="str"/>
      <x:c r="R265" s="12" t="str"/>
      <x:c r="S265" s="12" t="str"/>
      <x:c r="T265" s="12" t="str"/>
      <x:c r="U265" s="12" t="str"/>
      <x:c r="V265" s="17" t="str"/>
      <x:c r="W265" s="17" t="str"/>
      <x:c r="X265" s="17" t="n">
        <x:v>0</x:v>
      </x:c>
      <x:c r="Y265" s="12" t="n">
        <x:v>0</x:v>
      </x:c>
      <x:c r="Z265" s="12" t="n">
        <x:v>100</x:v>
      </x:c>
      <x:c r="AA265" s="12" t="n">
        <x:v>100</x:v>
      </x:c>
      <x:c r="AB265" s="12" t="n">
        <x:v>3</x:v>
      </x:c>
      <x:c r="AC265" s="12" t="n">
        <x:v>1.67</x:v>
      </x:c>
      <x:c r="AD265" s="12" t="n">
        <x:v>0</x:v>
      </x:c>
      <x:c r="AE265" s="17" t="str"/>
      <x:c r="AF265" s="17" t="str"/>
      <x:c r="AG265" s="17" t="n">
        <x:v>0</x:v>
      </x:c>
      <x:c r="AH265" s="12" t="n">
        <x:v>0</x:v>
      </x:c>
      <x:c r="AI265" s="12" t="n">
        <x:v>61.9</x:v>
      </x:c>
      <x:c r="AJ265" s="12" t="n">
        <x:v>100</x:v>
      </x:c>
      <x:c r="AK265" s="12" t="n">
        <x:v>9</x:v>
      </x:c>
      <x:c r="AL265" s="12" t="n">
        <x:v>1.78</x:v>
      </x:c>
      <x:c r="AM265" s="12" t="n">
        <x:v>0</x:v>
      </x:c>
      <x:c r="AN265" s="17" t="n">
        <x:v>-2.04</x:v>
      </x:c>
      <x:c r="AO265" s="17" t="n">
        <x:v>-1.77</x:v>
      </x:c>
      <x:c r="AP265" s="17" t="n">
        <x:v>2.2</x:v>
      </x:c>
      <x:c r="AQ265" s="12" t="n">
        <x:v>48</x:v>
      </x:c>
      <x:c r="AR265" s="13" t="n">
        <x:v>82.1</x:v>
      </x:c>
    </x:row>
    <x:row r="266">
      <x:c r="A266" s="11" t="str">
        <x:v>Enrique Hernandez</x:v>
      </x:c>
      <x:c r="B266" s="12" t="str">
        <x:v>1B</x:v>
      </x:c>
      <x:c r="C266" s="12" t="str">
        <x:v>FA</x:v>
      </x:c>
      <x:c r="D266" s="17" t="n">
        <x:v>30.5</x:v>
      </x:c>
      <x:c r="E266" s="17" t="n">
        <x:v>15.25</x:v>
      </x:c>
      <x:c r="F266" s="12" t="n">
        <x:v>2</x:v>
      </x:c>
      <x:c r="G266" s="12" t="str"/>
      <x:c r="H266" s="17" t="str"/>
      <x:c r="I266" s="17" t="str"/>
      <x:c r="J266" s="17" t="str"/>
      <x:c r="K266" s="12" t="str"/>
      <x:c r="L266" s="12" t="str"/>
      <x:c r="M266" s="17" t="str"/>
      <x:c r="N266" s="17" t="str"/>
      <x:c r="O266" s="17" t="str"/>
      <x:c r="P266" s="12" t="str"/>
      <x:c r="Q266" s="12" t="str"/>
      <x:c r="R266" s="12" t="str"/>
      <x:c r="S266" s="12" t="str"/>
      <x:c r="T266" s="12" t="str"/>
      <x:c r="U266" s="12" t="str"/>
      <x:c r="V266" s="17" t="str"/>
      <x:c r="W266" s="17" t="str"/>
      <x:c r="X266" s="17" t="n">
        <x:v>50</x:v>
      </x:c>
      <x:c r="Y266" s="12" t="n">
        <x:v>2</x:v>
      </x:c>
      <x:c r="Z266" s="12" t="n">
        <x:v>42.86</x:v>
      </x:c>
      <x:c r="AA266" s="12" t="str"/>
      <x:c r="AB266" s="12" t="n">
        <x:v>2</x:v>
      </x:c>
      <x:c r="AC266" s="12" t="n">
        <x:v>2</x:v>
      </x:c>
      <x:c r="AD266" s="12" t="n">
        <x:v>2</x:v>
      </x:c>
      <x:c r="AE266" s="17" t="str"/>
      <x:c r="AF266" s="17" t="str"/>
      <x:c r="AG266" s="17" t="n">
        <x:v>50</x:v>
      </x:c>
      <x:c r="AH266" s="12" t="n">
        <x:v>2</x:v>
      </x:c>
      <x:c r="AI266" s="12" t="n">
        <x:v>42.86</x:v>
      </x:c>
      <x:c r="AJ266" s="12" t="str"/>
      <x:c r="AK266" s="12" t="n">
        <x:v>2</x:v>
      </x:c>
      <x:c r="AL266" s="12" t="n">
        <x:v>2</x:v>
      </x:c>
      <x:c r="AM266" s="12" t="n">
        <x:v>2</x:v>
      </x:c>
      <x:c r="AN266" s="17" t="n">
        <x:v>0.24</x:v>
      </x:c>
      <x:c r="AO266" s="17" t="n">
        <x:v>0.05</x:v>
      </x:c>
      <x:c r="AP266" s="17" t="n">
        <x:v>9.5</x:v>
      </x:c>
      <x:c r="AQ266" s="12" t="n">
        <x:v>32</x:v>
      </x:c>
      <x:c r="AR266" s="13" t="n">
        <x:v>81.7</x:v>
      </x:c>
    </x:row>
    <x:row r="267">
      <x:c r="A267" s="11" t="str">
        <x:v>Andy Ibanez</x:v>
      </x:c>
      <x:c r="B267" s="12" t="str">
        <x:v>3B</x:v>
      </x:c>
      <x:c r="C267" s="12" t="str">
        <x:v>FA</x:v>
      </x:c>
      <x:c r="D267" s="17" t="n">
        <x:v>26</x:v>
      </x:c>
      <x:c r="E267" s="17" t="n">
        <x:v>1.86</x:v>
      </x:c>
      <x:c r="F267" s="12" t="n">
        <x:v>13.978494623655914</x:v>
      </x:c>
      <x:c r="G267" s="12" t="str"/>
      <x:c r="H267" s="17" t="str"/>
      <x:c r="I267" s="17" t="str"/>
      <x:c r="J267" s="17" t="str"/>
      <x:c r="K267" s="12" t="str"/>
      <x:c r="L267" s="12" t="str"/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n">
        <x:v>0</x:v>
      </x:c>
      <x:c r="AH267" s="12" t="n">
        <x:v>0</x:v>
      </x:c>
      <x:c r="AI267" s="12" t="n">
        <x:v>75</x:v>
      </x:c>
      <x:c r="AJ267" s="12" t="n">
        <x:v>100</x:v>
      </x:c>
      <x:c r="AK267" s="12" t="n">
        <x:v>2</x:v>
      </x:c>
      <x:c r="AL267" s="12" t="n">
        <x:v>2</x:v>
      </x:c>
      <x:c r="AM267" s="12" t="n">
        <x:v>0</x:v>
      </x:c>
      <x:c r="AN267" s="17" t="n">
        <x:v>0.1</x:v>
      </x:c>
      <x:c r="AO267" s="17" t="n">
        <x:v>0.9</x:v>
      </x:c>
      <x:c r="AP267" s="17" t="n">
        <x:v>4.6</x:v>
      </x:c>
      <x:c r="AQ267" s="12" t="n">
        <x:v>29.8</x:v>
      </x:c>
      <x:c r="AR267" s="13" t="n">
        <x:v>88.5</x:v>
      </x:c>
    </x:row>
    <x:row r="268">
      <x:c r="A268" s="11" t="str">
        <x:v>Billy Cook</x:v>
      </x:c>
      <x:c r="B268" s="12" t="str">
        <x:v>CF</x:v>
      </x:c>
      <x:c r="C268" s="12" t="str">
        <x:v>FA</x:v>
      </x:c>
      <x:c r="D268" s="17" t="n">
        <x:v>25</x:v>
      </x:c>
      <x:c r="E268" s="17" t="n">
        <x:v>0.78</x:v>
      </x:c>
      <x:c r="F268" s="12" t="n">
        <x:v>32.05128205128205</x:v>
      </x:c>
      <x:c r="G268" s="12" t="str"/>
      <x:c r="H268" s="17" t="str"/>
      <x:c r="I268" s="17" t="str"/>
      <x:c r="J268" s="17" t="str"/>
      <x:c r="K268" s="12" t="str"/>
      <x:c r="L268" s="12" t="str"/>
      <x:c r="M268" s="17" t="str"/>
      <x:c r="N268" s="17" t="str"/>
      <x:c r="O268" s="17" t="str"/>
      <x:c r="P268" s="12" t="str"/>
      <x:c r="Q268" s="12" t="str"/>
      <x:c r="R268" s="12" t="str"/>
      <x:c r="S268" s="12" t="str"/>
      <x:c r="T268" s="12" t="str"/>
      <x:c r="U268" s="12" t="str"/>
      <x:c r="V268" s="17" t="str"/>
      <x:c r="W268" s="17" t="str"/>
      <x:c r="X268" s="17" t="str"/>
      <x:c r="Y268" s="12" t="str"/>
      <x:c r="Z268" s="12" t="str"/>
      <x:c r="AA268" s="12" t="str"/>
      <x:c r="AB268" s="12" t="str"/>
      <x:c r="AC268" s="12" t="str"/>
      <x:c r="AD268" s="12" t="str"/>
      <x:c r="AE268" s="17" t="str"/>
      <x:c r="AF268" s="17" t="str"/>
      <x:c r="AG268" s="17" t="n">
        <x:v>0</x:v>
      </x:c>
      <x:c r="AH268" s="12" t="n">
        <x:v>0</x:v>
      </x:c>
      <x:c r="AI268" s="12" t="n">
        <x:v>40</x:v>
      </x:c>
      <x:c r="AJ268" s="12" t="n">
        <x:v>100</x:v>
      </x:c>
      <x:c r="AK268" s="12" t="n">
        <x:v>8</x:v>
      </x:c>
      <x:c r="AL268" s="12" t="n">
        <x:v>1</x:v>
      </x:c>
      <x:c r="AM268" s="12" t="n">
        <x:v>0</x:v>
      </x:c>
      <x:c r="AN268" s="17" t="str"/>
      <x:c r="AO268" s="17" t="str"/>
      <x:c r="AP268" s="17" t="str"/>
      <x:c r="AQ268" s="12" t="str"/>
      <x:c r="AR268" s="13" t="str"/>
    </x:row>
    <x:row r="269">
      <x:c r="A269" s="11" t="str">
        <x:v>Jose Trevino</x:v>
      </x:c>
      <x:c r="B269" s="12" t="str">
        <x:v>C</x:v>
      </x:c>
      <x:c r="C269" s="12" t="str">
        <x:v>FA</x:v>
      </x:c>
      <x:c r="D269" s="17" t="n">
        <x:v>24.5</x:v>
      </x:c>
      <x:c r="E269" s="17" t="n">
        <x:v>1.75</x:v>
      </x:c>
      <x:c r="F269" s="12" t="n">
        <x:v>14</x:v>
      </x:c>
      <x:c r="G269" s="12" t="str"/>
      <x:c r="H269" s="17" t="str"/>
      <x:c r="I269" s="17" t="str"/>
      <x:c r="J269" s="17" t="str"/>
      <x:c r="K269" s="12" t="str"/>
      <x:c r="L269" s="12" t="str"/>
      <x:c r="M269" s="17" t="str"/>
      <x:c r="N269" s="17" t="str"/>
      <x:c r="O269" s="17" t="str"/>
      <x:c r="P269" s="12" t="str"/>
      <x:c r="Q269" s="12" t="str"/>
      <x:c r="R269" s="12" t="str"/>
      <x:c r="S269" s="12" t="str"/>
      <x:c r="T269" s="12" t="str"/>
      <x:c r="U269" s="12" t="str"/>
      <x:c r="V269" s="17" t="str"/>
      <x:c r="W269" s="17" t="str"/>
      <x:c r="X269" s="17" t="str"/>
      <x:c r="Y269" s="12" t="str"/>
      <x:c r="Z269" s="12" t="str"/>
      <x:c r="AA269" s="12" t="str"/>
      <x:c r="AB269" s="12" t="str"/>
      <x:c r="AC269" s="12" t="str"/>
      <x:c r="AD269" s="12" t="str"/>
      <x:c r="AE269" s="17" t="str"/>
      <x:c r="AF269" s="17" t="str"/>
      <x:c r="AG269" s="17" t="n">
        <x:v>0</x:v>
      </x:c>
      <x:c r="AH269" s="12" t="n">
        <x:v>0</x:v>
      </x:c>
      <x:c r="AI269" s="12" t="n">
        <x:v>60</x:v>
      </x:c>
      <x:c r="AJ269" s="12" t="n">
        <x:v>100</x:v>
      </x:c>
      <x:c r="AK269" s="12" t="n">
        <x:v>3</x:v>
      </x:c>
      <x:c r="AL269" s="12" t="n">
        <x:v>2.33</x:v>
      </x:c>
      <x:c r="AM269" s="12" t="n">
        <x:v>2</x:v>
      </x:c>
      <x:c r="AN269" s="17" t="n">
        <x:v>-1.49</x:v>
      </x:c>
      <x:c r="AO269" s="17" t="n">
        <x:v>-1.44</x:v>
      </x:c>
      <x:c r="AP269" s="17" t="n">
        <x:v>4.5</x:v>
      </x:c>
      <x:c r="AQ269" s="12" t="n">
        <x:v>32.2</x:v>
      </x:c>
      <x:c r="AR269" s="13" t="n">
        <x:v>64.8</x:v>
      </x:c>
    </x:row>
    <x:row r="270">
      <x:c r="A270" s="11" t="str">
        <x:v>Ronny Mauricio</x:v>
      </x:c>
      <x:c r="B270" s="12" t="str">
        <x:v>3B</x:v>
      </x:c>
      <x:c r="C270" s="12" t="str">
        <x:v>FA</x:v>
      </x:c>
      <x:c r="D270" s="17" t="n">
        <x:v>24</x:v>
      </x:c>
      <x:c r="E270" s="17" t="n">
        <x:v>2.4</x:v>
      </x:c>
      <x:c r="F270" s="12" t="n">
        <x:v>10</x:v>
      </x:c>
      <x:c r="G270" s="12" t="n">
        <x:v>3.2</x:v>
      </x:c>
      <x:c r="H270" s="17" t="n">
        <x:v>-1.73</x:v>
      </x:c>
      <x:c r="I270" s="17" t="n">
        <x:v>-3.01</x:v>
      </x:c>
      <x:c r="J270" s="17" t="n">
        <x:v>10</x:v>
      </x:c>
      <x:c r="K270" s="12" t="n">
        <x:v>53.6</x:v>
      </x:c>
      <x:c r="L270" s="12" t="n">
        <x:v>66.7</x:v>
      </x:c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str"/>
      <x:c r="Y270" s="12" t="str"/>
      <x:c r="Z270" s="12" t="str"/>
      <x:c r="AA270" s="12" t="str"/>
      <x:c r="AB270" s="12" t="str"/>
      <x:c r="AC270" s="12" t="str"/>
      <x:c r="AD270" s="12" t="str"/>
      <x:c r="AE270" s="17" t="str"/>
      <x:c r="AF270" s="17" t="str"/>
      <x:c r="AG270" s="17" t="str"/>
      <x:c r="AH270" s="12" t="str"/>
      <x:c r="AI270" s="12" t="str"/>
      <x:c r="AJ270" s="12" t="str"/>
      <x:c r="AK270" s="12" t="str"/>
      <x:c r="AL270" s="12" t="str"/>
      <x:c r="AM270" s="12" t="str"/>
      <x:c r="AN270" s="17" t="n">
        <x:v>-0.85</x:v>
      </x:c>
      <x:c r="AO270" s="17" t="n">
        <x:v>-1.45</x:v>
      </x:c>
      <x:c r="AP270" s="17" t="n">
        <x:v>8.9</x:v>
      </x:c>
      <x:c r="AQ270" s="12" t="n">
        <x:v>39.9</x:v>
      </x:c>
      <x:c r="AR270" s="13" t="n">
        <x:v>75</x:v>
      </x:c>
    </x:row>
    <x:row r="271">
      <x:c r="A271" s="11" t="str">
        <x:v>Felix Reyes</x:v>
      </x:c>
      <x:c r="B271" s="12" t="str">
        <x:v>LF</x:v>
      </x:c>
      <x:c r="C271" s="12" t="str">
        <x:v>FA</x:v>
      </x:c>
      <x:c r="D271" s="17" t="n">
        <x:v>24</x:v>
      </x:c>
      <x:c r="E271" s="17" t="n">
        <x:v>2</x:v>
      </x:c>
      <x:c r="F271" s="12" t="n">
        <x:v>12</x:v>
      </x:c>
      <x:c r="G271" s="12" t="n">
        <x:v>3.1666666666666665</x:v>
      </x:c>
      <x:c r="H271" s="17" t="n">
        <x:v>-2.46</x:v>
      </x:c>
      <x:c r="I271" s="17" t="n">
        <x:v>-3.46</x:v>
      </x:c>
      <x:c r="J271" s="17" t="n">
        <x:v>6.9</x:v>
      </x:c>
      <x:c r="K271" s="12" t="n">
        <x:v>52.9</x:v>
      </x:c>
      <x:c r="L271" s="12" t="n">
        <x:v>60</x:v>
      </x:c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str"/>
      <x:c r="AF271" s="17" t="str"/>
      <x:c r="AG271" s="17" t="n">
        <x:v>16.67</x:v>
      </x:c>
      <x:c r="AH271" s="12" t="n">
        <x:v>1</x:v>
      </x:c>
      <x:c r="AI271" s="12" t="n">
        <x:v>35.71</x:v>
      </x:c>
      <x:c r="AJ271" s="12" t="str"/>
      <x:c r="AK271" s="12" t="n">
        <x:v>3</x:v>
      </x:c>
      <x:c r="AL271" s="12" t="n">
        <x:v>2.67</x:v>
      </x:c>
      <x:c r="AM271" s="12" t="n">
        <x:v>0</x:v>
      </x:c>
      <x:c r="AN271" s="17" t="str"/>
      <x:c r="AO271" s="17" t="str"/>
      <x:c r="AP271" s="17" t="str"/>
      <x:c r="AQ271" s="12" t="str"/>
      <x:c r="AR271" s="13" t="str"/>
    </x:row>
    <x:row r="272">
      <x:c r="A272" s="11" t="str">
        <x:v>Kyle Farmer</x:v>
      </x:c>
      <x:c r="B272" s="12" t="str">
        <x:v>2B</x:v>
      </x:c>
      <x:c r="C272" s="12" t="str">
        <x:v>FA</x:v>
      </x:c>
      <x:c r="D272" s="17" t="n">
        <x:v>23.5</x:v>
      </x:c>
      <x:c r="E272" s="17" t="n">
        <x:v>2.35</x:v>
      </x:c>
      <x:c r="F272" s="12" t="n">
        <x:v>10</x:v>
      </x:c>
      <x:c r="G272" s="12" t="str"/>
      <x:c r="H272" s="17" t="str"/>
      <x:c r="I272" s="17" t="str"/>
      <x:c r="J272" s="17" t="str"/>
      <x:c r="K272" s="12" t="str"/>
      <x:c r="L272" s="12" t="str"/>
      <x:c r="M272" s="17" t="str"/>
      <x:c r="N272" s="17" t="str"/>
      <x:c r="O272" s="17" t="str"/>
      <x:c r="P272" s="12" t="str"/>
      <x:c r="Q272" s="12" t="str"/>
      <x:c r="R272" s="12" t="str"/>
      <x:c r="S272" s="12" t="str"/>
      <x:c r="T272" s="12" t="str"/>
      <x:c r="U272" s="12" t="str"/>
      <x:c r="V272" s="17" t="str"/>
      <x:c r="W272" s="17" t="str"/>
      <x:c r="X272" s="17" t="str"/>
      <x:c r="Y272" s="12" t="str"/>
      <x:c r="Z272" s="12" t="str"/>
      <x:c r="AA272" s="12" t="str"/>
      <x:c r="AB272" s="12" t="str"/>
      <x:c r="AC272" s="12" t="str"/>
      <x:c r="AD272" s="12" t="str"/>
      <x:c r="AE272" s="17" t="str"/>
      <x:c r="AF272" s="17" t="str"/>
      <x:c r="AG272" s="17" t="str"/>
      <x:c r="AH272" s="12" t="n">
        <x:v>0</x:v>
      </x:c>
      <x:c r="AI272" s="12" t="n">
        <x:v>100</x:v>
      </x:c>
      <x:c r="AJ272" s="12" t="str"/>
      <x:c r="AK272" s="12" t="n">
        <x:v>2</x:v>
      </x:c>
      <x:c r="AL272" s="12" t="n">
        <x:v>1</x:v>
      </x:c>
      <x:c r="AM272" s="12" t="n">
        <x:v>0</x:v>
      </x:c>
      <x:c r="AN272" s="17" t="n">
        <x:v>-1.27</x:v>
      </x:c>
      <x:c r="AO272" s="17" t="n">
        <x:v>-1.49</x:v>
      </x:c>
      <x:c r="AP272" s="17" t="n">
        <x:v>6.2</x:v>
      </x:c>
      <x:c r="AQ272" s="12" t="n">
        <x:v>29.9</x:v>
      </x:c>
      <x:c r="AR272" s="13" t="n">
        <x:v>61.2</x:v>
      </x:c>
    </x:row>
    <x:row r="273">
      <x:c r="A273" s="11" t="str">
        <x:v>Rece Hinds</x:v>
      </x:c>
      <x:c r="B273" s="12" t="str">
        <x:v>RF</x:v>
      </x:c>
      <x:c r="C273" s="12" t="str">
        <x:v>FA</x:v>
      </x:c>
      <x:c r="D273" s="17" t="n">
        <x:v>23.5</x:v>
      </x:c>
      <x:c r="E273" s="17" t="n">
        <x:v>1.96</x:v>
      </x:c>
      <x:c r="F273" s="12" t="n">
        <x:v>11.989795918367347</x:v>
      </x:c>
      <x:c r="G273" s="12" t="n">
        <x:v>2.752340425531915</x:v>
      </x:c>
      <x:c r="H273" s="17" t="n">
        <x:v>-1.88</x:v>
      </x:c>
      <x:c r="I273" s="17" t="n">
        <x:v>-1.18</x:v>
      </x:c>
      <x:c r="J273" s="17" t="n">
        <x:v>0</x:v>
      </x:c>
      <x:c r="K273" s="12" t="n">
        <x:v>42.4</x:v>
      </x:c>
      <x:c r="L273" s="12" t="n">
        <x:v>75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str"/>
      <x:c r="AH273" s="12" t="str"/>
      <x:c r="AI273" s="12" t="str"/>
      <x:c r="AJ273" s="12" t="str"/>
      <x:c r="AK273" s="12" t="str"/>
      <x:c r="AL273" s="12" t="str"/>
      <x:c r="AM273" s="12" t="str"/>
      <x:c r="AN273" s="17" t="n">
        <x:v>1.15</x:v>
      </x:c>
      <x:c r="AO273" s="17" t="n">
        <x:v>-0.48</x:v>
      </x:c>
      <x:c r="AP273" s="17" t="n">
        <x:v>18.2</x:v>
      </x:c>
      <x:c r="AQ273" s="12" t="n">
        <x:v>39.6</x:v>
      </x:c>
      <x:c r="AR273" s="13" t="n">
        <x:v>85.7</x:v>
      </x:c>
    </x:row>
    <x:row r="274">
      <x:c r="A274" s="11" t="str">
        <x:v>Shay Whitcomb</x:v>
      </x:c>
      <x:c r="B274" s="12" t="str">
        <x:v>2B</x:v>
      </x:c>
      <x:c r="C274" s="12" t="str">
        <x:v>FA</x:v>
      </x:c>
      <x:c r="D274" s="17" t="n">
        <x:v>21.5</x:v>
      </x:c>
      <x:c r="E274" s="17" t="n">
        <x:v>1.54</x:v>
      </x:c>
      <x:c r="F274" s="12" t="n">
        <x:v>13.96103896103896</x:v>
      </x:c>
      <x:c r="G274" s="12" t="str"/>
      <x:c r="H274" s="17" t="str"/>
      <x:c r="I274" s="17" t="str"/>
      <x:c r="J274" s="17" t="str"/>
      <x:c r="K274" s="12" t="str"/>
      <x:c r="L274" s="12" t="str"/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75</x:v>
      </x:c>
      <x:c r="AJ274" s="12" t="str"/>
      <x:c r="AK274" s="12" t="n">
        <x:v>3</x:v>
      </x:c>
      <x:c r="AL274" s="12" t="n">
        <x:v>1</x:v>
      </x:c>
      <x:c r="AM274" s="12" t="n">
        <x:v>0</x:v>
      </x:c>
      <x:c r="AN274" s="17" t="n">
        <x:v>-0.18</x:v>
      </x:c>
      <x:c r="AO274" s="17" t="n">
        <x:v>0.51</x:v>
      </x:c>
      <x:c r="AP274" s="17" t="n">
        <x:v>4.5</x:v>
      </x:c>
      <x:c r="AQ274" s="12" t="n">
        <x:v>29.9</x:v>
      </x:c>
      <x:c r="AR274" s="13" t="n">
        <x:v>84.2</x:v>
      </x:c>
    </x:row>
    <x:row r="275">
      <x:c r="A275" s="11" t="str">
        <x:v>Jose Azocar</x:v>
      </x:c>
      <x:c r="B275" s="12" t="str">
        <x:v>LF</x:v>
      </x:c>
      <x:c r="C275" s="12" t="str">
        <x:v>FA</x:v>
      </x:c>
      <x:c r="D275" s="17" t="n">
        <x:v>21.5</x:v>
      </x:c>
      <x:c r="E275" s="17" t="n">
        <x:v>2.39</x:v>
      </x:c>
      <x:c r="F275" s="12" t="n">
        <x:v>8.99581589958159</x:v>
      </x:c>
      <x:c r="G275" s="12" t="str"/>
      <x:c r="H275" s="17" t="str"/>
      <x:c r="I275" s="17" t="str"/>
      <x:c r="J275" s="17" t="str"/>
      <x:c r="K275" s="12" t="str"/>
      <x:c r="L275" s="12" t="str"/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n">
        <x:v>0</x:v>
      </x:c>
      <x:c r="AH275" s="12" t="n">
        <x:v>0</x:v>
      </x:c>
      <x:c r="AI275" s="12" t="n">
        <x:v>37.93</x:v>
      </x:c>
      <x:c r="AJ275" s="12" t="n">
        <x:v>83.33</x:v>
      </x:c>
      <x:c r="AK275" s="12" t="n">
        <x:v>7</x:v>
      </x:c>
      <x:c r="AL275" s="12" t="n">
        <x:v>1.86</x:v>
      </x:c>
      <x:c r="AM275" s="12" t="n">
        <x:v>1</x:v>
      </x:c>
      <x:c r="AN275" s="17" t="str"/>
      <x:c r="AO275" s="17" t="str"/>
      <x:c r="AP275" s="17" t="str"/>
      <x:c r="AQ275" s="12" t="str"/>
      <x:c r="AR275" s="13" t="str"/>
    </x:row>
    <x:row r="276">
      <x:c r="A276" s="11" t="str">
        <x:v>Will Wilson</x:v>
      </x:c>
      <x:c r="B276" s="12" t="str">
        <x:v>3B</x:v>
      </x:c>
      <x:c r="C276" s="12" t="str">
        <x:v>FA</x:v>
      </x:c>
      <x:c r="D276" s="17" t="n">
        <x:v>19</x:v>
      </x:c>
      <x:c r="E276" s="17" t="n">
        <x:v>9.5</x:v>
      </x:c>
      <x:c r="F276" s="12" t="n">
        <x:v>2</x:v>
      </x:c>
      <x:c r="G276" s="12" t="str"/>
      <x:c r="H276" s="17" t="str"/>
      <x:c r="I276" s="17" t="str"/>
      <x:c r="J276" s="17" t="str"/>
      <x:c r="K276" s="12" t="str"/>
      <x:c r="L276" s="12" t="str"/>
      <x:c r="M276" s="17" t="str"/>
      <x:c r="N276" s="17" t="str"/>
      <x:c r="O276" s="17" t="str"/>
      <x:c r="P276" s="12" t="str"/>
      <x:c r="Q276" s="12" t="str"/>
      <x:c r="R276" s="12" t="str"/>
      <x:c r="S276" s="12" t="str"/>
      <x:c r="T276" s="12" t="str"/>
      <x:c r="U276" s="12" t="str"/>
      <x:c r="V276" s="17" t="str"/>
      <x:c r="W276" s="17" t="str"/>
      <x:c r="X276" s="17" t="str"/>
      <x:c r="Y276" s="12" t="str"/>
      <x:c r="Z276" s="12" t="str"/>
      <x:c r="AA276" s="12" t="str"/>
      <x:c r="AB276" s="12" t="str"/>
      <x:c r="AC276" s="12" t="str"/>
      <x:c r="AD276" s="12" t="str"/>
      <x:c r="AE276" s="17" t="str"/>
      <x:c r="AF276" s="17" t="str"/>
      <x:c r="AG276" s="17" t="str"/>
      <x:c r="AH276" s="12" t="str"/>
      <x:c r="AI276" s="12" t="str"/>
      <x:c r="AJ276" s="12" t="str"/>
      <x:c r="AK276" s="12" t="str"/>
      <x:c r="AL276" s="12" t="str"/>
      <x:c r="AM276" s="12" t="str"/>
      <x:c r="AN276" s="17" t="n">
        <x:v>-0.47</x:v>
      </x:c>
      <x:c r="AO276" s="17" t="n">
        <x:v>0.62</x:v>
      </x:c>
      <x:c r="AP276" s="17" t="n">
        <x:v>2</x:v>
      </x:c>
      <x:c r="AQ276" s="12" t="n">
        <x:v>34.8</x:v>
      </x:c>
      <x:c r="AR276" s="13" t="n">
        <x:v>92</x:v>
      </x:c>
    </x:row>
    <x:row r="277">
      <x:c r="A277" s="11" t="str">
        <x:v>Ryan Mountcastle</x:v>
      </x:c>
      <x:c r="B277" s="12" t="str">
        <x:v>1B</x:v>
      </x:c>
      <x:c r="C277" s="12" t="str">
        <x:v>FA</x:v>
      </x:c>
      <x:c r="D277" s="17" t="n">
        <x:v>15.5</x:v>
      </x:c>
      <x:c r="E277" s="17" t="n">
        <x:v>1.94</x:v>
      </x:c>
      <x:c r="F277" s="12" t="n">
        <x:v>7.989690721649485</x:v>
      </x:c>
      <x:c r="G277" s="12" t="str"/>
      <x:c r="H277" s="17" t="str"/>
      <x:c r="I277" s="17" t="str"/>
      <x:c r="J277" s="17" t="str"/>
      <x:c r="K277" s="12" t="str"/>
      <x:c r="L277" s="12" t="str"/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str"/>
      <x:c r="AH277" s="12" t="str"/>
      <x:c r="AI277" s="12" t="str"/>
      <x:c r="AJ277" s="12" t="str"/>
      <x:c r="AK277" s="12" t="str"/>
      <x:c r="AL277" s="12" t="str"/>
      <x:c r="AM277" s="12" t="str"/>
      <x:c r="AN277" s="17" t="n">
        <x:v>0.25</x:v>
      </x:c>
      <x:c r="AO277" s="17" t="n">
        <x:v>-0.43</x:v>
      </x:c>
      <x:c r="AP277" s="17" t="n">
        <x:v>11.7</x:v>
      </x:c>
      <x:c r="AQ277" s="12" t="n">
        <x:v>39.4</x:v>
      </x:c>
      <x:c r="AR277" s="13" t="n">
        <x:v>86.1</x:v>
      </x:c>
    </x:row>
    <x:row r="278">
      <x:c r="A278" s="11" t="str">
        <x:v>Eric Wagaman</x:v>
      </x:c>
      <x:c r="B278" s="12" t="str">
        <x:v>1B</x:v>
      </x:c>
      <x:c r="C278" s="12" t="str">
        <x:v>FA</x:v>
      </x:c>
      <x:c r="D278" s="17" t="n">
        <x:v>13</x:v>
      </x:c>
      <x:c r="E278" s="17" t="n">
        <x:v>4.33</x:v>
      </x:c>
      <x:c r="F278" s="12" t="n">
        <x:v>3.0023094688221708</x:v>
      </x:c>
      <x:c r="G278" s="12" t="str"/>
      <x:c r="H278" s="17" t="str"/>
      <x:c r="I278" s="17" t="str"/>
      <x:c r="J278" s="17" t="str"/>
      <x:c r="K278" s="12" t="str"/>
      <x:c r="L278" s="12" t="str"/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n">
        <x:v>33.33</x:v>
      </x:c>
      <x:c r="Y278" s="12" t="n">
        <x:v>1</x:v>
      </x:c>
      <x:c r="Z278" s="12" t="n">
        <x:v>12.5</x:v>
      </x:c>
      <x:c r="AA278" s="12" t="n">
        <x:v>100</x:v>
      </x:c>
      <x:c r="AB278" s="12" t="n">
        <x:v>3</x:v>
      </x:c>
      <x:c r="AC278" s="12" t="n">
        <x:v>1.33</x:v>
      </x:c>
      <x:c r="AD278" s="12" t="n">
        <x:v>1</x:v>
      </x:c>
      <x:c r="AE278" s="17" t="str"/>
      <x:c r="AF278" s="17" t="str"/>
      <x:c r="AG278" s="17" t="n">
        <x:v>33.33</x:v>
      </x:c>
      <x:c r="AH278" s="12" t="n">
        <x:v>1</x:v>
      </x:c>
      <x:c r="AI278" s="12" t="n">
        <x:v>12.5</x:v>
      </x:c>
      <x:c r="AJ278" s="12" t="n">
        <x:v>100</x:v>
      </x:c>
      <x:c r="AK278" s="12" t="n">
        <x:v>3</x:v>
      </x:c>
      <x:c r="AL278" s="12" t="n">
        <x:v>1.33</x:v>
      </x:c>
      <x:c r="AM278" s="12" t="n">
        <x:v>1</x:v>
      </x:c>
      <x:c r="AN278" s="17" t="n">
        <x:v>-0.07</x:v>
      </x:c>
      <x:c r="AO278" s="17" t="n">
        <x:v>0.17</x:v>
      </x:c>
      <x:c r="AP278" s="17" t="n">
        <x:v>6.8</x:v>
      </x:c>
      <x:c r="AQ278" s="12" t="n">
        <x:v>25.7</x:v>
      </x:c>
      <x:c r="AR278" s="13" t="n">
        <x:v>74.7</x:v>
      </x:c>
    </x:row>
    <x:row r="279">
      <x:c r="A279" s="11" t="str">
        <x:v>Austin Wynns</x:v>
      </x:c>
      <x:c r="B279" s="12" t="str">
        <x:v>C</x:v>
      </x:c>
      <x:c r="C279" s="12" t="str">
        <x:v>FA</x:v>
      </x:c>
      <x:c r="D279" s="17" t="n">
        <x:v>11.5</x:v>
      </x:c>
      <x:c r="E279" s="17" t="n">
        <x:v>0.77</x:v>
      </x:c>
      <x:c r="F279" s="12" t="n">
        <x:v>14.935064935064934</x:v>
      </x:c>
      <x:c r="G279" s="12" t="n">
        <x:v>2.611304347826087</x:v>
      </x:c>
      <x:c r="H279" s="17" t="n">
        <x:v>-0.82</x:v>
      </x:c>
      <x:c r="I279" s="17" t="n">
        <x:v>-0.98</x:v>
      </x:c>
      <x:c r="J279" s="17" t="n">
        <x:v>6.7</x:v>
      </x:c>
      <x:c r="K279" s="12" t="n">
        <x:v>41.6</x:v>
      </x:c>
      <x:c r="L279" s="12" t="n">
        <x:v>76.5</x:v>
      </x:c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str"/>
      <x:c r="AH279" s="12" t="str"/>
      <x:c r="AI279" s="12" t="str"/>
      <x:c r="AJ279" s="12" t="str"/>
      <x:c r="AK279" s="12" t="str"/>
      <x:c r="AL279" s="12" t="str"/>
      <x:c r="AM279" s="12" t="str"/>
      <x:c r="AN279" s="17" t="n">
        <x:v>0.35</x:v>
      </x:c>
      <x:c r="AO279" s="17" t="n">
        <x:v>0.19</x:v>
      </x:c>
      <x:c r="AP279" s="17" t="n">
        <x:v>9.6</x:v>
      </x:c>
      <x:c r="AQ279" s="12" t="n">
        <x:v>29.5</x:v>
      </x:c>
      <x:c r="AR279" s="13" t="n">
        <x:v>80</x:v>
      </x:c>
    </x:row>
    <x:row r="280">
      <x:c r="A280" s="11" t="str">
        <x:v>Scott Kingery</x:v>
      </x:c>
      <x:c r="B280" s="12" t="str">
        <x:v>2B</x:v>
      </x:c>
      <x:c r="C280" s="12" t="str">
        <x:v>FA</x:v>
      </x:c>
      <x:c r="D280" s="17" t="n">
        <x:v>11.5</x:v>
      </x:c>
      <x:c r="E280" s="17" t="n">
        <x:v>1.44</x:v>
      </x:c>
      <x:c r="F280" s="12" t="n">
        <x:v>7.986111111111112</x:v>
      </x:c>
      <x:c r="G280" s="12" t="str"/>
      <x:c r="H280" s="17" t="str"/>
      <x:c r="I280" s="17" t="str"/>
      <x:c r="J280" s="17" t="str"/>
      <x:c r="K280" s="12" t="str"/>
      <x:c r="L280" s="12" t="str"/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str"/>
      <x:c r="AH280" s="12" t="str"/>
      <x:c r="AI280" s="12" t="str"/>
      <x:c r="AJ280" s="12" t="str"/>
      <x:c r="AK280" s="12" t="str"/>
      <x:c r="AL280" s="12" t="str"/>
      <x:c r="AM280" s="12" t="str"/>
      <x:c r="AN280" s="17" t="str"/>
      <x:c r="AO280" s="17" t="str"/>
      <x:c r="AP280" s="17" t="str"/>
      <x:c r="AQ280" s="12" t="str"/>
      <x:c r="AR280" s="13" t="str"/>
    </x:row>
    <x:row r="281">
      <x:c r="A281" s="11" t="str">
        <x:v>Jerar Encarnacion</x:v>
      </x:c>
      <x:c r="B281" s="12" t="str">
        <x:v>RF</x:v>
      </x:c>
      <x:c r="C281" s="12" t="str">
        <x:v>FA</x:v>
      </x:c>
      <x:c r="D281" s="17" t="n">
        <x:v>11.5</x:v>
      </x:c>
      <x:c r="E281" s="17" t="n">
        <x:v>0.68</x:v>
      </x:c>
      <x:c r="F281" s="12" t="n">
        <x:v>16.91176470588235</x:v>
      </x:c>
      <x:c r="G281" s="12" t="n">
        <x:v>2.0104347826086957</x:v>
      </x:c>
      <x:c r="H281" s="17" t="n">
        <x:v>-2.85</x:v>
      </x:c>
      <x:c r="I281" s="17" t="n">
        <x:v>-4.2</x:v>
      </x:c>
      <x:c r="J281" s="17" t="n">
        <x:v>7.7</x:v>
      </x:c>
      <x:c r="K281" s="12" t="n">
        <x:v>43.4</x:v>
      </x:c>
      <x:c r="L281" s="12" t="n">
        <x:v>37.5</x:v>
      </x:c>
      <x:c r="M281" s="17" t="str"/>
      <x:c r="N281" s="17" t="str"/>
      <x:c r="O281" s="17" t="str"/>
      <x:c r="P281" s="12" t="str"/>
      <x:c r="Q281" s="12" t="str"/>
      <x:c r="R281" s="12" t="str"/>
      <x:c r="S281" s="12" t="str"/>
      <x:c r="T281" s="12" t="str"/>
      <x:c r="U281" s="12" t="str"/>
      <x:c r="V281" s="17" t="str"/>
      <x:c r="W281" s="17" t="str"/>
      <x:c r="X281" s="17" t="str"/>
      <x:c r="Y281" s="12" t="str"/>
      <x:c r="Z281" s="12" t="str"/>
      <x:c r="AA281" s="12" t="str"/>
      <x:c r="AB281" s="12" t="str"/>
      <x:c r="AC281" s="12" t="str"/>
      <x:c r="AD281" s="12" t="str"/>
      <x:c r="AE281" s="17" t="str"/>
      <x:c r="AF281" s="17" t="str"/>
      <x:c r="AG281" s="17" t="str"/>
      <x:c r="AH281" s="12" t="str"/>
      <x:c r="AI281" s="12" t="str"/>
      <x:c r="AJ281" s="12" t="str"/>
      <x:c r="AK281" s="12" t="str"/>
      <x:c r="AL281" s="12" t="str"/>
      <x:c r="AM281" s="12" t="str"/>
      <x:c r="AN281" s="17" t="n">
        <x:v>-0.47</x:v>
      </x:c>
      <x:c r="AO281" s="17" t="n">
        <x:v>-0.03</x:v>
      </x:c>
      <x:c r="AP281" s="17" t="n">
        <x:v>5</x:v>
      </x:c>
      <x:c r="AQ281" s="12" t="n">
        <x:v>32.4</x:v>
      </x:c>
      <x:c r="AR281" s="13" t="n">
        <x:v>81.3</x:v>
      </x:c>
    </x:row>
    <x:row r="282">
      <x:c r="A282" s="11" t="str">
        <x:v>Dylan Moore</x:v>
      </x:c>
      <x:c r="B282" s="12" t="str">
        <x:v>2B</x:v>
      </x:c>
      <x:c r="C282" s="12" t="str">
        <x:v>FA</x:v>
      </x:c>
      <x:c r="D282" s="17" t="n">
        <x:v>11</x:v>
      </x:c>
      <x:c r="E282" s="17" t="n">
        <x:v>0.73</x:v>
      </x:c>
      <x:c r="F282" s="12" t="n">
        <x:v>15.068493150684931</x:v>
      </x:c>
      <x:c r="G282" s="12" t="str"/>
      <x:c r="H282" s="17" t="str"/>
      <x:c r="I282" s="17" t="str"/>
      <x:c r="J282" s="17" t="str"/>
      <x:c r="K282" s="12" t="str"/>
      <x:c r="L282" s="12" t="str"/>
      <x:c r="M282" s="17" t="str"/>
      <x:c r="N282" s="17" t="str"/>
      <x:c r="O282" s="17" t="str"/>
      <x:c r="P282" s="12" t="str"/>
      <x:c r="Q282" s="12" t="str"/>
      <x:c r="R282" s="12" t="str"/>
      <x:c r="S282" s="12" t="str"/>
      <x:c r="T282" s="12" t="str"/>
      <x:c r="U282" s="12" t="str"/>
      <x:c r="V282" s="17" t="str"/>
      <x:c r="W282" s="17" t="str"/>
      <x:c r="X282" s="17" t="str"/>
      <x:c r="Y282" s="12" t="str"/>
      <x:c r="Z282" s="12" t="str"/>
      <x:c r="AA282" s="12" t="str"/>
      <x:c r="AB282" s="12" t="str"/>
      <x:c r="AC282" s="12" t="str"/>
      <x:c r="AD282" s="12" t="str"/>
      <x:c r="AE282" s="17" t="str"/>
      <x:c r="AF282" s="17" t="str"/>
      <x:c r="AG282" s="17" t="str"/>
      <x:c r="AH282" s="12" t="str"/>
      <x:c r="AI282" s="12" t="str"/>
      <x:c r="AJ282" s="12" t="str"/>
      <x:c r="AK282" s="12" t="str"/>
      <x:c r="AL282" s="12" t="str"/>
      <x:c r="AM282" s="12" t="str"/>
      <x:c r="AN282" s="17" t="n">
        <x:v>0.67</x:v>
      </x:c>
      <x:c r="AO282" s="17" t="n">
        <x:v>0.88</x:v>
      </x:c>
      <x:c r="AP282" s="17" t="n">
        <x:v>8.6</x:v>
      </x:c>
      <x:c r="AQ282" s="12" t="n">
        <x:v>24.9</x:v>
      </x:c>
      <x:c r="AR282" s="13" t="n">
        <x:v>81.8</x:v>
      </x:c>
    </x:row>
    <x:row r="283">
      <x:c r="A283" s="11" t="str">
        <x:v>Cesar Salazar</x:v>
      </x:c>
      <x:c r="B283" s="12" t="str">
        <x:v>C</x:v>
      </x:c>
      <x:c r="C283" s="12" t="str">
        <x:v>FA</x:v>
      </x:c>
      <x:c r="D283" s="17" t="n">
        <x:v>10.5</x:v>
      </x:c>
      <x:c r="E283" s="17" t="n">
        <x:v>1.17</x:v>
      </x:c>
      <x:c r="F283" s="12" t="n">
        <x:v>8.974358974358974</x:v>
      </x:c>
      <x:c r="G283" s="12" t="str"/>
      <x:c r="H283" s="17" t="str"/>
      <x:c r="I283" s="17" t="str"/>
      <x:c r="J283" s="17" t="str"/>
      <x:c r="K283" s="12" t="str"/>
      <x:c r="L283" s="12" t="str"/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n">
        <x:v>0</x:v>
      </x:c>
      <x:c r="Y283" s="12" t="n">
        <x:v>0</x:v>
      </x:c>
      <x:c r="Z283" s="12" t="n">
        <x:v>21.74</x:v>
      </x:c>
      <x:c r="AA283" s="12" t="n">
        <x:v>100</x:v>
      </x:c>
      <x:c r="AB283" s="12" t="n">
        <x:v>4</x:v>
      </x:c>
      <x:c r="AC283" s="12" t="n">
        <x:v>1.75</x:v>
      </x:c>
      <x:c r="AD283" s="12" t="n">
        <x:v>0</x:v>
      </x:c>
      <x:c r="AE283" s="17" t="n">
        <x:v>0.25</x:v>
      </x:c>
      <x:c r="AF283" s="17" t="n">
        <x:v>1.35</x:v>
      </x:c>
      <x:c r="AG283" s="17" t="n">
        <x:v>0</x:v>
      </x:c>
      <x:c r="AH283" s="12" t="n">
        <x:v>0</x:v>
      </x:c>
      <x:c r="AI283" s="12" t="n">
        <x:v>29.41</x:v>
      </x:c>
      <x:c r="AJ283" s="12" t="n">
        <x:v>100</x:v>
      </x:c>
      <x:c r="AK283" s="12" t="n">
        <x:v>8</x:v>
      </x:c>
      <x:c r="AL283" s="12" t="n">
        <x:v>1.88</x:v>
      </x:c>
      <x:c r="AM283" s="12" t="n">
        <x:v>0</x:v>
      </x:c>
      <x:c r="AN283" s="17" t="str"/>
      <x:c r="AO283" s="17" t="str"/>
      <x:c r="AP283" s="17" t="str"/>
      <x:c r="AQ283" s="12" t="str"/>
      <x:c r="AR283" s="13" t="str"/>
    </x:row>
    <x:row r="284">
      <x:c r="A284" s="11" t="str">
        <x:v>Alec Gamboa</x:v>
      </x:c>
      <x:c r="B284" s="12" t="str">
        <x:v>P</x:v>
      </x:c>
      <x:c r="C284" s="12" t="str">
        <x:v>FA</x:v>
      </x:c>
      <x:c r="D284" s="17" t="n">
        <x:v>9</x:v>
      </x:c>
      <x:c r="E284" s="17" t="n">
        <x:v>9</x:v>
      </x:c>
      <x:c r="F284" s="12" t="n">
        <x:v>1</x:v>
      </x:c>
      <x:c r="G284" s="12" t="str"/>
      <x:c r="H284" s="17" t="str"/>
      <x:c r="I284" s="17" t="str"/>
      <x:c r="J284" s="17" t="str"/>
      <x:c r="K284" s="12" t="str"/>
      <x:c r="L284" s="12" t="str"/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str"/>
      <x:c r="AH284" s="12" t="str"/>
      <x:c r="AI284" s="12" t="str"/>
      <x:c r="AJ284" s="12" t="str"/>
      <x:c r="AK284" s="12" t="str"/>
      <x:c r="AL284" s="12" t="str"/>
      <x:c r="AM284" s="12" t="str"/>
      <x:c r="AN284" s="17" t="str"/>
      <x:c r="AO284" s="17" t="str"/>
      <x:c r="AP284" s="17" t="str"/>
      <x:c r="AQ284" s="12" t="str"/>
      <x:c r="AR284" s="13" t="str"/>
    </x:row>
    <x:row r="285">
      <x:c r="A285" s="11" t="str">
        <x:v>Daniel Johnson</x:v>
      </x:c>
      <x:c r="B285" s="12" t="str">
        <x:v>CF</x:v>
      </x:c>
      <x:c r="C285" s="12" t="str">
        <x:v>FA</x:v>
      </x:c>
      <x:c r="D285" s="17" t="n">
        <x:v>8</x:v>
      </x:c>
      <x:c r="E285" s="17" t="n">
        <x:v>1</x:v>
      </x:c>
      <x:c r="F285" s="12" t="n">
        <x:v>8</x:v>
      </x:c>
      <x:c r="G285" s="12" t="str"/>
      <x:c r="H285" s="17" t="str"/>
      <x:c r="I285" s="17" t="str"/>
      <x:c r="J285" s="17" t="str"/>
      <x:c r="K285" s="12" t="str"/>
      <x:c r="L285" s="12" t="str"/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str"/>
      <x:c r="AH285" s="12" t="str"/>
      <x:c r="AI285" s="12" t="str"/>
      <x:c r="AJ285" s="12" t="str"/>
      <x:c r="AK285" s="12" t="str"/>
      <x:c r="AL285" s="12" t="str"/>
      <x:c r="AM285" s="12" t="str"/>
      <x:c r="AN285" s="17" t="n">
        <x:v>0.3</x:v>
      </x:c>
      <x:c r="AO285" s="17" t="n">
        <x:v>-0.52</x:v>
      </x:c>
      <x:c r="AP285" s="17" t="n">
        <x:v>12.5</x:v>
      </x:c>
      <x:c r="AQ285" s="12" t="n">
        <x:v>33</x:v>
      </x:c>
      <x:c r="AR285" s="13" t="n">
        <x:v>76.5</x:v>
      </x:c>
    </x:row>
    <x:row r="286">
      <x:c r="A286" s="11" t="str">
        <x:v>Jeimer Candelario</x:v>
      </x:c>
      <x:c r="B286" s="12" t="str">
        <x:v>3B</x:v>
      </x:c>
      <x:c r="C286" s="12" t="str">
        <x:v>FA</x:v>
      </x:c>
      <x:c r="D286" s="17" t="n">
        <x:v>8</x:v>
      </x:c>
      <x:c r="E286" s="17" t="n">
        <x:v>1.14</x:v>
      </x:c>
      <x:c r="F286" s="12" t="n">
        <x:v>7.017543859649123</x:v>
      </x:c>
      <x:c r="G286" s="12" t="str"/>
      <x:c r="H286" s="17" t="str"/>
      <x:c r="I286" s="17" t="str"/>
      <x:c r="J286" s="17" t="str"/>
      <x:c r="K286" s="12" t="str"/>
      <x:c r="L286" s="12" t="str"/>
      <x:c r="M286" s="17" t="str"/>
      <x:c r="N286" s="17" t="str"/>
      <x:c r="O286" s="17" t="str"/>
      <x:c r="P286" s="12" t="str"/>
      <x:c r="Q286" s="12" t="str"/>
      <x:c r="R286" s="12" t="str"/>
      <x:c r="S286" s="12" t="str"/>
      <x:c r="T286" s="12" t="str"/>
      <x:c r="U286" s="12" t="str"/>
      <x:c r="V286" s="17" t="str"/>
      <x:c r="W286" s="17" t="str"/>
      <x:c r="X286" s="17" t="str"/>
      <x:c r="Y286" s="12" t="str"/>
      <x:c r="Z286" s="12" t="str"/>
      <x:c r="AA286" s="12" t="str"/>
      <x:c r="AB286" s="12" t="str"/>
      <x:c r="AC286" s="12" t="str"/>
      <x:c r="AD286" s="12" t="str"/>
      <x:c r="AE286" s="17" t="str"/>
      <x:c r="AF286" s="17" t="str"/>
      <x:c r="AG286" s="17" t="str"/>
      <x:c r="AH286" s="12" t="str"/>
      <x:c r="AI286" s="12" t="str"/>
      <x:c r="AJ286" s="12" t="str"/>
      <x:c r="AK286" s="12" t="str"/>
      <x:c r="AL286" s="12" t="str"/>
      <x:c r="AM286" s="12" t="str"/>
      <x:c r="AN286" s="17" t="n">
        <x:v>-1.4</x:v>
      </x:c>
      <x:c r="AO286" s="17" t="n">
        <x:v>-1.97</x:v>
      </x:c>
      <x:c r="AP286" s="17" t="n">
        <x:v>7.5</x:v>
      </x:c>
      <x:c r="AQ286" s="12" t="n">
        <x:v>29.8</x:v>
      </x:c>
      <x:c r="AR286" s="13" t="n">
        <x:v>55.6</x:v>
      </x:c>
    </x:row>
    <x:row r="287">
      <x:c r="A287" s="11" t="str">
        <x:v>Jared Oliva</x:v>
      </x:c>
      <x:c r="B287" s="12" t="str">
        <x:v>RF</x:v>
      </x:c>
      <x:c r="C287" s="12" t="str">
        <x:v>FA</x:v>
      </x:c>
      <x:c r="D287" s="17" t="n">
        <x:v>7.5</x:v>
      </x:c>
      <x:c r="E287" s="17" t="n">
        <x:v>1.07</x:v>
      </x:c>
      <x:c r="F287" s="12" t="n">
        <x:v>7.009345794392523</x:v>
      </x:c>
      <x:c r="G287" s="12" t="str"/>
      <x:c r="H287" s="17" t="str"/>
      <x:c r="I287" s="17" t="str"/>
      <x:c r="J287" s="17" t="str"/>
      <x:c r="K287" s="12" t="str"/>
      <x:c r="L287" s="12" t="str"/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str"/>
      <x:c r="AF287" s="17" t="str"/>
      <x:c r="AG287" s="17" t="str"/>
      <x:c r="AH287" s="12" t="str"/>
      <x:c r="AI287" s="12" t="str"/>
      <x:c r="AJ287" s="12" t="str"/>
      <x:c r="AK287" s="12" t="str"/>
      <x:c r="AL287" s="12" t="str"/>
      <x:c r="AM287" s="12" t="str"/>
      <x:c r="AN287" s="17" t="str"/>
      <x:c r="AO287" s="17" t="str"/>
      <x:c r="AP287" s="17" t="str"/>
      <x:c r="AQ287" s="12" t="str"/>
      <x:c r="AR287" s="13" t="str"/>
    </x:row>
    <x:row r="288">
      <x:c r="A288" s="11" t="str">
        <x:v>Jace Jung</x:v>
      </x:c>
      <x:c r="B288" s="12" t="str">
        <x:v>3B</x:v>
      </x:c>
      <x:c r="C288" s="12" t="str">
        <x:v>FA</x:v>
      </x:c>
      <x:c r="D288" s="17" t="n">
        <x:v>7.5</x:v>
      </x:c>
      <x:c r="E288" s="17" t="n">
        <x:v>2.5</x:v>
      </x:c>
      <x:c r="F288" s="12" t="n">
        <x:v>3</x:v>
      </x:c>
      <x:c r="G288" s="12" t="str"/>
      <x:c r="H288" s="17" t="str"/>
      <x:c r="I288" s="17" t="str"/>
      <x:c r="J288" s="17" t="str"/>
      <x:c r="K288" s="12" t="str"/>
      <x:c r="L288" s="12" t="str"/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str"/>
      <x:c r="AF288" s="17" t="str"/>
      <x:c r="AG288" s="17" t="str"/>
      <x:c r="AH288" s="12" t="str"/>
      <x:c r="AI288" s="12" t="str"/>
      <x:c r="AJ288" s="12" t="str"/>
      <x:c r="AK288" s="12" t="str"/>
      <x:c r="AL288" s="12" t="str"/>
      <x:c r="AM288" s="12" t="str"/>
      <x:c r="AN288" s="17" t="n">
        <x:v>-1.25</x:v>
      </x:c>
      <x:c r="AO288" s="17" t="n">
        <x:v>-0.81</x:v>
      </x:c>
      <x:c r="AP288" s="17" t="n">
        <x:v>3.2</x:v>
      </x:c>
      <x:c r="AQ288" s="12" t="n">
        <x:v>26.9</x:v>
      </x:c>
      <x:c r="AR288" s="13" t="n">
        <x:v>65</x:v>
      </x:c>
    </x:row>
    <x:row r="289">
      <x:c r="A289" s="11" t="str">
        <x:v>Sam Huff</x:v>
      </x:c>
      <x:c r="B289" s="12" t="str">
        <x:v>C</x:v>
      </x:c>
      <x:c r="C289" s="12" t="str">
        <x:v>FA</x:v>
      </x:c>
      <x:c r="D289" s="17" t="n">
        <x:v>7.5</x:v>
      </x:c>
      <x:c r="E289" s="17" t="n">
        <x:v>2.5</x:v>
      </x:c>
      <x:c r="F289" s="12" t="n">
        <x:v>3</x:v>
      </x:c>
      <x:c r="G289" s="12" t="str"/>
      <x:c r="H289" s="17" t="str"/>
      <x:c r="I289" s="17" t="str"/>
      <x:c r="J289" s="17" t="str"/>
      <x:c r="K289" s="12" t="str"/>
      <x:c r="L289" s="12" t="str"/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n">
        <x:v>1.15</x:v>
      </x:c>
      <x:c r="AO289" s="17" t="n">
        <x:v>0.46</x:v>
      </x:c>
      <x:c r="AP289" s="17" t="n">
        <x:v>13.8</x:v>
      </x:c>
      <x:c r="AQ289" s="12" t="n">
        <x:v>24.3</x:v>
      </x:c>
      <x:c r="AR289" s="13" t="n">
        <x:v>76.2</x:v>
      </x:c>
    </x:row>
    <x:row r="290">
      <x:c r="A290" s="11" t="str">
        <x:v>Luis Matos</x:v>
      </x:c>
      <x:c r="B290" s="12" t="str">
        <x:v>RF</x:v>
      </x:c>
      <x:c r="C290" s="12" t="str">
        <x:v>FA</x:v>
      </x:c>
      <x:c r="D290" s="17" t="n">
        <x:v>6</x:v>
      </x:c>
      <x:c r="E290" s="17" t="n">
        <x:v>0.67</x:v>
      </x:c>
      <x:c r="F290" s="12" t="n">
        <x:v>8.955223880597014</x:v>
      </x:c>
      <x:c r="G290" s="12" t="str"/>
      <x:c r="H290" s="17" t="str"/>
      <x:c r="I290" s="17" t="str"/>
      <x:c r="J290" s="17" t="str"/>
      <x:c r="K290" s="12" t="str"/>
      <x:c r="L290" s="12" t="str"/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str"/>
      <x:c r="AH290" s="12" t="str"/>
      <x:c r="AI290" s="12" t="str"/>
      <x:c r="AJ290" s="12" t="str"/>
      <x:c r="AK290" s="12" t="str"/>
      <x:c r="AL290" s="12" t="str"/>
      <x:c r="AM290" s="12" t="str"/>
      <x:c r="AN290" s="17" t="n">
        <x:v>-1.54</x:v>
      </x:c>
      <x:c r="AO290" s="17" t="n">
        <x:v>-2.17</x:v>
      </x:c>
      <x:c r="AP290" s="17" t="n">
        <x:v>7.5</x:v>
      </x:c>
      <x:c r="AQ290" s="12" t="n">
        <x:v>37.7</x:v>
      </x:c>
      <x:c r="AR290" s="13" t="n">
        <x:v>63.8</x:v>
      </x:c>
    </x:row>
    <x:row r="291">
      <x:c r="A291" s="11" t="str">
        <x:v>Michael Stefanic</x:v>
      </x:c>
      <x:c r="B291" s="12" t="str">
        <x:v>2B</x:v>
      </x:c>
      <x:c r="C291" s="12" t="str">
        <x:v>FA</x:v>
      </x:c>
      <x:c r="D291" s="17" t="n">
        <x:v>6</x:v>
      </x:c>
      <x:c r="E291" s="17" t="n">
        <x:v>3</x:v>
      </x:c>
      <x:c r="F291" s="12" t="n">
        <x:v>2</x:v>
      </x:c>
      <x:c r="G291" s="12" t="str"/>
      <x:c r="H291" s="17" t="str"/>
      <x:c r="I291" s="17" t="str"/>
      <x:c r="J291" s="17" t="str"/>
      <x:c r="K291" s="12" t="str"/>
      <x:c r="L291" s="12" t="str"/>
      <x:c r="M291" s="17" t="str"/>
      <x:c r="N291" s="17" t="str"/>
      <x:c r="O291" s="17" t="str"/>
      <x:c r="P291" s="12" t="str"/>
      <x:c r="Q291" s="12" t="str"/>
      <x:c r="R291" s="12" t="str"/>
      <x:c r="S291" s="12" t="str"/>
      <x:c r="T291" s="12" t="str"/>
      <x:c r="U291" s="12" t="str"/>
      <x:c r="V291" s="17" t="str"/>
      <x:c r="W291" s="17" t="str"/>
      <x:c r="X291" s="17" t="str"/>
      <x:c r="Y291" s="12" t="str"/>
      <x:c r="Z291" s="12" t="str"/>
      <x:c r="AA291" s="12" t="str"/>
      <x:c r="AB291" s="12" t="str"/>
      <x:c r="AC291" s="12" t="str"/>
      <x:c r="AD291" s="12" t="str"/>
      <x:c r="AE291" s="17" t="str"/>
      <x:c r="AF291" s="17" t="str"/>
      <x:c r="AG291" s="17" t="n">
        <x:v>0</x:v>
      </x:c>
      <x:c r="AH291" s="12" t="n">
        <x:v>0</x:v>
      </x:c>
      <x:c r="AI291" s="12" t="n">
        <x:v>33.33</x:v>
      </x:c>
      <x:c r="AJ291" s="12" t="n">
        <x:v>33.33</x:v>
      </x:c>
      <x:c r="AK291" s="12" t="n">
        <x:v>2</x:v>
      </x:c>
      <x:c r="AL291" s="12" t="n">
        <x:v>2.5</x:v>
      </x:c>
      <x:c r="AM291" s="12" t="n">
        <x:v>1</x:v>
      </x:c>
      <x:c r="AN291" s="17" t="str"/>
      <x:c r="AO291" s="17" t="str"/>
      <x:c r="AP291" s="17" t="str"/>
      <x:c r="AQ291" s="12" t="str"/>
      <x:c r="AR291" s="13" t="str"/>
    </x:row>
    <x:row r="292">
      <x:c r="A292" s="11" t="str">
        <x:v>Greg Jones</x:v>
      </x:c>
      <x:c r="B292" s="12" t="str">
        <x:v>RF</x:v>
      </x:c>
      <x:c r="C292" s="12" t="str">
        <x:v>FA</x:v>
      </x:c>
      <x:c r="D292" s="17" t="n">
        <x:v>5</x:v>
      </x:c>
      <x:c r="E292" s="17" t="n">
        <x:v>0.45</x:v>
      </x:c>
      <x:c r="F292" s="12" t="n">
        <x:v>11.11111111111111</x:v>
      </x:c>
      <x:c r="G292" s="12" t="str"/>
      <x:c r="H292" s="17" t="str"/>
      <x:c r="I292" s="17" t="str"/>
      <x:c r="J292" s="17" t="str"/>
      <x:c r="K292" s="12" t="str"/>
      <x:c r="L292" s="12" t="str"/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str"/>
      <x:c r="AH292" s="12" t="str"/>
      <x:c r="AI292" s="12" t="str"/>
      <x:c r="AJ292" s="12" t="str"/>
      <x:c r="AK292" s="12" t="str"/>
      <x:c r="AL292" s="12" t="str"/>
      <x:c r="AM292" s="12" t="str"/>
      <x:c r="AN292" s="17" t="str"/>
      <x:c r="AO292" s="17" t="str"/>
      <x:c r="AP292" s="17" t="str"/>
      <x:c r="AQ292" s="12" t="str"/>
      <x:c r="AR292" s="13" t="str"/>
    </x:row>
    <x:row r="293">
      <x:c r="A293" s="11" t="str">
        <x:v>Christian Koss</x:v>
      </x:c>
      <x:c r="B293" s="12" t="str">
        <x:v>2B</x:v>
      </x:c>
      <x:c r="C293" s="12" t="str">
        <x:v>FA</x:v>
      </x:c>
      <x:c r="D293" s="17" t="n">
        <x:v>5</x:v>
      </x:c>
      <x:c r="E293" s="17" t="n">
        <x:v>0.5</x:v>
      </x:c>
      <x:c r="F293" s="12" t="n">
        <x:v>10</x:v>
      </x:c>
      <x:c r="G293" s="12" t="str"/>
      <x:c r="H293" s="17" t="str"/>
      <x:c r="I293" s="17" t="str"/>
      <x:c r="J293" s="17" t="str"/>
      <x:c r="K293" s="12" t="str"/>
      <x:c r="L293" s="12" t="str"/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str"/>
      <x:c r="Y293" s="12" t="str"/>
      <x:c r="Z293" s="12" t="str"/>
      <x:c r="AA293" s="12" t="str"/>
      <x:c r="AB293" s="12" t="str"/>
      <x:c r="AC293" s="12" t="str"/>
      <x:c r="AD293" s="12" t="str"/>
      <x:c r="AE293" s="17" t="str"/>
      <x:c r="AF293" s="17" t="str"/>
      <x:c r="AG293" s="17" t="n">
        <x:v>0</x:v>
      </x:c>
      <x:c r="AH293" s="12" t="n">
        <x:v>0</x:v>
      </x:c>
      <x:c r="AI293" s="12" t="n">
        <x:v>57.14</x:v>
      </x:c>
      <x:c r="AJ293" s="12" t="str"/>
      <x:c r="AK293" s="12" t="n">
        <x:v>2</x:v>
      </x:c>
      <x:c r="AL293" s="12" t="n">
        <x:v>0.5</x:v>
      </x:c>
      <x:c r="AM293" s="12" t="n">
        <x:v>1</x:v>
      </x:c>
      <x:c r="AN293" s="17" t="n">
        <x:v>-0.9</x:v>
      </x:c>
      <x:c r="AO293" s="17" t="n">
        <x:v>-0.9</x:v>
      </x:c>
      <x:c r="AP293" s="17" t="n">
        <x:v>6</x:v>
      </x:c>
      <x:c r="AQ293" s="12" t="n">
        <x:v>34.4</x:v>
      </x:c>
      <x:c r="AR293" s="13" t="n">
        <x:v>74</x:v>
      </x:c>
    </x:row>
    <x:row r="294">
      <x:c r="A294" s="11" t="str">
        <x:v>Johnathan Rodriguez</x:v>
      </x:c>
      <x:c r="B294" s="12" t="str">
        <x:v>RF</x:v>
      </x:c>
      <x:c r="C294" s="12" t="str">
        <x:v>FA</x:v>
      </x:c>
      <x:c r="D294" s="17" t="n">
        <x:v>5</x:v>
      </x:c>
      <x:c r="E294" s="17" t="n">
        <x:v>1</x:v>
      </x:c>
      <x:c r="F294" s="12" t="n">
        <x:v>5</x:v>
      </x:c>
      <x:c r="G294" s="12" t="str"/>
      <x:c r="H294" s="17" t="str"/>
      <x:c r="I294" s="17" t="str"/>
      <x:c r="J294" s="17" t="str"/>
      <x:c r="K294" s="12" t="str"/>
      <x:c r="L294" s="12" t="str"/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0.27</x:v>
      </x:c>
      <x:c r="AO294" s="17" t="n">
        <x:v>0.82</x:v>
      </x:c>
      <x:c r="AP294" s="17" t="n">
        <x:v>6.1</x:v>
      </x:c>
      <x:c r="AQ294" s="12" t="n">
        <x:v>29.3</x:v>
      </x:c>
      <x:c r="AR294" s="13" t="n">
        <x:v>87</x:v>
      </x:c>
    </x:row>
    <x:row r="295">
      <x:c r="A295" s="11" t="str">
        <x:v>Carlos Santana</x:v>
      </x:c>
      <x:c r="B295" s="12" t="str">
        <x:v>1B</x:v>
      </x:c>
      <x:c r="C295" s="12" t="str">
        <x:v>FA</x:v>
      </x:c>
      <x:c r="D295" s="17" t="n">
        <x:v>4.5</x:v>
      </x:c>
      <x:c r="E295" s="17" t="n">
        <x:v>0.56</x:v>
      </x:c>
      <x:c r="F295" s="12" t="n">
        <x:v>8.035714285714285</x:v>
      </x:c>
      <x:c r="G295" s="12" t="str"/>
      <x:c r="H295" s="17" t="str"/>
      <x:c r="I295" s="17" t="str"/>
      <x:c r="J295" s="17" t="str"/>
      <x:c r="K295" s="12" t="str"/>
      <x:c r="L295" s="12" t="str"/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str"/>
      <x:c r="AF295" s="17" t="str"/>
      <x:c r="AG295" s="17" t="str"/>
      <x:c r="AH295" s="12" t="str"/>
      <x:c r="AI295" s="12" t="str"/>
      <x:c r="AJ295" s="12" t="str"/>
      <x:c r="AK295" s="12" t="str"/>
      <x:c r="AL295" s="12" t="str"/>
      <x:c r="AM295" s="12" t="str"/>
      <x:c r="AN295" s="17" t="n">
        <x:v>0.04</x:v>
      </x:c>
      <x:c r="AO295" s="17" t="n">
        <x:v>0.75</x:v>
      </x:c>
      <x:c r="AP295" s="17" t="n">
        <x:v>4.9</x:v>
      </x:c>
      <x:c r="AQ295" s="12" t="n">
        <x:v>25</x:v>
      </x:c>
      <x:c r="AR295" s="13" t="n">
        <x:v>80.4</x:v>
      </x:c>
    </x:row>
    <x:row r="296">
      <x:c r="A296" s="11" t="str">
        <x:v>Deyvison De Los Santos</x:v>
      </x:c>
      <x:c r="B296" s="12" t="str">
        <x:v>3B</x:v>
      </x:c>
      <x:c r="C296" s="12" t="str">
        <x:v>FA</x:v>
      </x:c>
      <x:c r="D296" s="17" t="n">
        <x:v>3.5</x:v>
      </x:c>
      <x:c r="E296" s="17" t="n">
        <x:v>1.17</x:v>
      </x:c>
      <x:c r="F296" s="12" t="n">
        <x:v>2.9914529914529915</x:v>
      </x:c>
      <x:c r="G296" s="12" t="str"/>
      <x:c r="H296" s="17" t="str"/>
      <x:c r="I296" s="17" t="str"/>
      <x:c r="J296" s="17" t="str"/>
      <x:c r="K296" s="12" t="str"/>
      <x:c r="L296" s="12" t="str"/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str"/>
      <x:c r="AH296" s="12" t="str"/>
      <x:c r="AI296" s="12" t="str"/>
      <x:c r="AJ296" s="12" t="str"/>
      <x:c r="AK296" s="12" t="str"/>
      <x:c r="AL296" s="12" t="str"/>
      <x:c r="AM296" s="12" t="str"/>
      <x:c r="AN296" s="17" t="str"/>
      <x:c r="AO296" s="17" t="str"/>
      <x:c r="AP296" s="17" t="str"/>
      <x:c r="AQ296" s="12" t="str"/>
      <x:c r="AR296" s="13" t="str"/>
    </x:row>
    <x:row r="297">
      <x:c r="A297" s="11" t="str">
        <x:v>Luke Williams</x:v>
      </x:c>
      <x:c r="B297" s="12" t="str">
        <x:v>SS</x:v>
      </x:c>
      <x:c r="C297" s="12" t="str">
        <x:v>FA</x:v>
      </x:c>
      <x:c r="D297" s="17" t="n">
        <x:v>2</x:v>
      </x:c>
      <x:c r="E297" s="17" t="n">
        <x:v>1</x:v>
      </x:c>
      <x:c r="F297" s="12" t="n">
        <x:v>2</x:v>
      </x:c>
      <x:c r="G297" s="12" t="str"/>
      <x:c r="H297" s="17" t="str"/>
      <x:c r="I297" s="17" t="str"/>
      <x:c r="J297" s="17" t="str"/>
      <x:c r="K297" s="12" t="str"/>
      <x:c r="L297" s="12" t="str"/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str"/>
      <x:c r="AF297" s="17" t="str"/>
      <x:c r="AG297" s="17" t="str"/>
      <x:c r="AH297" s="12" t="str"/>
      <x:c r="AI297" s="12" t="str"/>
      <x:c r="AJ297" s="12" t="str"/>
      <x:c r="AK297" s="12" t="str"/>
      <x:c r="AL297" s="12" t="str"/>
      <x:c r="AM297" s="12" t="str"/>
      <x:c r="AN297" s="17" t="n">
        <x:v>0.78</x:v>
      </x:c>
      <x:c r="AO297" s="17" t="n">
        <x:v>1.93</x:v>
      </x:c>
      <x:c r="AP297" s="17" t="n">
        <x:v>4.5</x:v>
      </x:c>
      <x:c r="AQ297" s="12" t="n">
        <x:v>29.5</x:v>
      </x:c>
      <x:c r="AR297" s="13" t="n">
        <x:v>100</x:v>
      </x:c>
    </x:row>
    <x:row r="298">
      <x:c r="A298" s="11" t="str">
        <x:v>Jeferson Quero</x:v>
      </x:c>
      <x:c r="B298" s="12" t="str">
        <x:v>C</x:v>
      </x:c>
      <x:c r="C298" s="12" t="str">
        <x:v>FA</x:v>
      </x:c>
      <x:c r="D298" s="17" t="n">
        <x:v>2</x:v>
      </x:c>
      <x:c r="E298" s="17" t="n">
        <x:v>2</x:v>
      </x:c>
      <x:c r="F298" s="12" t="n">
        <x:v>1</x:v>
      </x:c>
      <x:c r="G298" s="12" t="str"/>
      <x:c r="H298" s="17" t="str"/>
      <x:c r="I298" s="17" t="str"/>
      <x:c r="J298" s="17" t="str"/>
      <x:c r="K298" s="12" t="str"/>
      <x:c r="L298" s="12" t="str"/>
      <x:c r="M298" s="17" t="str"/>
      <x:c r="N298" s="17" t="str"/>
      <x:c r="O298" s="17" t="str"/>
      <x:c r="P298" s="12" t="str"/>
      <x:c r="Q298" s="12" t="str"/>
      <x:c r="R298" s="12" t="str"/>
      <x:c r="S298" s="12" t="str"/>
      <x:c r="T298" s="12" t="str"/>
      <x:c r="U298" s="12" t="str"/>
      <x:c r="V298" s="17" t="str"/>
      <x:c r="W298" s="17" t="str"/>
      <x:c r="X298" s="17" t="str"/>
      <x:c r="Y298" s="12" t="str"/>
      <x:c r="Z298" s="12" t="str"/>
      <x:c r="AA298" s="12" t="str"/>
      <x:c r="AB298" s="12" t="str"/>
      <x:c r="AC298" s="12" t="str"/>
      <x:c r="AD298" s="12" t="str"/>
      <x:c r="AE298" s="17" t="str"/>
      <x:c r="AF298" s="17" t="str"/>
      <x:c r="AG298" s="17" t="str"/>
      <x:c r="AH298" s="12" t="str"/>
      <x:c r="AI298" s="12" t="str"/>
      <x:c r="AJ298" s="12" t="str"/>
      <x:c r="AK298" s="12" t="str"/>
      <x:c r="AL298" s="12" t="str"/>
      <x:c r="AM298" s="12" t="str"/>
      <x:c r="AN298" s="17" t="str"/>
      <x:c r="AO298" s="17" t="str"/>
      <x:c r="AP298" s="17" t="str"/>
      <x:c r="AQ298" s="12" t="str"/>
      <x:c r="AR298" s="13" t="str"/>
    </x:row>
    <x:row r="299">
      <x:c r="A299" s="11" t="str">
        <x:v>Logan Porter</x:v>
      </x:c>
      <x:c r="B299" s="12" t="str">
        <x:v>C</x:v>
      </x:c>
      <x:c r="C299" s="12" t="str">
        <x:v>FA</x:v>
      </x:c>
      <x:c r="D299" s="17" t="n">
        <x:v>2</x:v>
      </x:c>
      <x:c r="E299" s="17" t="n">
        <x:v>2</x:v>
      </x:c>
      <x:c r="F299" s="12" t="n">
        <x:v>1</x:v>
      </x:c>
      <x:c r="G299" s="12" t="str"/>
      <x:c r="H299" s="17" t="str"/>
      <x:c r="I299" s="17" t="str"/>
      <x:c r="J299" s="17" t="str"/>
      <x:c r="K299" s="12" t="str"/>
      <x:c r="L299" s="12" t="str"/>
      <x:c r="M299" s="17" t="str"/>
      <x:c r="N299" s="17" t="str"/>
      <x:c r="O299" s="17" t="str"/>
      <x:c r="P299" s="12" t="str"/>
      <x:c r="Q299" s="12" t="str"/>
      <x:c r="R299" s="12" t="str"/>
      <x:c r="S299" s="12" t="str"/>
      <x:c r="T299" s="12" t="str"/>
      <x:c r="U299" s="12" t="str"/>
      <x:c r="V299" s="17" t="str"/>
      <x:c r="W299" s="17" t="str"/>
      <x:c r="X299" s="17" t="str"/>
      <x:c r="Y299" s="12" t="str"/>
      <x:c r="Z299" s="12" t="str"/>
      <x:c r="AA299" s="12" t="str"/>
      <x:c r="AB299" s="12" t="str"/>
      <x:c r="AC299" s="12" t="str"/>
      <x:c r="AD299" s="12" t="str"/>
      <x:c r="AE299" s="17" t="str"/>
      <x:c r="AF299" s="17" t="str"/>
      <x:c r="AG299" s="17" t="str"/>
      <x:c r="AH299" s="12" t="str"/>
      <x:c r="AI299" s="12" t="str"/>
      <x:c r="AJ299" s="12" t="str"/>
      <x:c r="AK299" s="12" t="str"/>
      <x:c r="AL299" s="12" t="str"/>
      <x:c r="AM299" s="12" t="str"/>
      <x:c r="AN299" s="17" t="str"/>
      <x:c r="AO299" s="17" t="str"/>
      <x:c r="AP299" s="17" t="str"/>
      <x:c r="AQ299" s="12" t="str"/>
      <x:c r="AR299" s="13" t="str"/>
    </x:row>
    <x:row r="300">
      <x:c r="A300" s="11" t="str">
        <x:v>Ryan Ritter</x:v>
      </x:c>
      <x:c r="B300" s="12" t="str">
        <x:v>SS</x:v>
      </x:c>
      <x:c r="C300" s="12" t="str">
        <x:v>FA</x:v>
      </x:c>
      <x:c r="D300" s="17" t="n">
        <x:v>1.5</x:v>
      </x:c>
      <x:c r="E300" s="17" t="n">
        <x:v>0.25</x:v>
      </x:c>
      <x:c r="F300" s="12" t="n">
        <x:v>6</x:v>
      </x:c>
      <x:c r="G300" s="12" t="str"/>
      <x:c r="H300" s="17" t="str"/>
      <x:c r="I300" s="17" t="str"/>
      <x:c r="J300" s="17" t="str"/>
      <x:c r="K300" s="12" t="str"/>
      <x:c r="L300" s="12" t="str"/>
      <x:c r="M300" s="17" t="str"/>
      <x:c r="N300" s="17" t="str"/>
      <x:c r="O300" s="17" t="str"/>
      <x:c r="P300" s="12" t="str"/>
      <x:c r="Q300" s="12" t="str"/>
      <x:c r="R300" s="12" t="str"/>
      <x:c r="S300" s="12" t="str"/>
      <x:c r="T300" s="12" t="str"/>
      <x:c r="U300" s="12" t="str"/>
      <x:c r="V300" s="17" t="str"/>
      <x:c r="W300" s="17" t="str"/>
      <x:c r="X300" s="17" t="str"/>
      <x:c r="Y300" s="12" t="str"/>
      <x:c r="Z300" s="12" t="str"/>
      <x:c r="AA300" s="12" t="str"/>
      <x:c r="AB300" s="12" t="str"/>
      <x:c r="AC300" s="12" t="str"/>
      <x:c r="AD300" s="12" t="str"/>
      <x:c r="AE300" s="17" t="str"/>
      <x:c r="AF300" s="17" t="str"/>
      <x:c r="AG300" s="17" t="str"/>
      <x:c r="AH300" s="12" t="str"/>
      <x:c r="AI300" s="12" t="str"/>
      <x:c r="AJ300" s="12" t="str"/>
      <x:c r="AK300" s="12" t="str"/>
      <x:c r="AL300" s="12" t="str"/>
      <x:c r="AM300" s="12" t="str"/>
      <x:c r="AN300" s="17" t="n">
        <x:v>-1.11</x:v>
      </x:c>
      <x:c r="AO300" s="17" t="n">
        <x:v>-0.24</x:v>
      </x:c>
      <x:c r="AP300" s="17" t="n">
        <x:v>1.5</x:v>
      </x:c>
      <x:c r="AQ300" s="12" t="n">
        <x:v>33.4</x:v>
      </x:c>
      <x:c r="AR300" s="13" t="n">
        <x:v>80.3</x:v>
      </x:c>
    </x:row>
    <x:row r="301">
      <x:c r="A301" s="11" t="str">
        <x:v>Omar Martinez</x:v>
      </x:c>
      <x:c r="B301" s="12" t="str">
        <x:v>C</x:v>
      </x:c>
      <x:c r="C301" s="12" t="str">
        <x:v>FA</x:v>
      </x:c>
      <x:c r="D301" s="17" t="n">
        <x:v>1.5</x:v>
      </x:c>
      <x:c r="E301" s="17" t="n">
        <x:v>0.3</x:v>
      </x:c>
      <x:c r="F301" s="12" t="n">
        <x:v>5</x:v>
      </x:c>
      <x:c r="G301" s="12" t="str"/>
      <x:c r="H301" s="17" t="str"/>
      <x:c r="I301" s="17" t="str"/>
      <x:c r="J301" s="17" t="str"/>
      <x:c r="K301" s="12" t="str"/>
      <x:c r="L301" s="12" t="str"/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n">
        <x:v>0</x:v>
      </x:c>
      <x:c r="AH301" s="12" t="n">
        <x:v>0</x:v>
      </x:c>
      <x:c r="AI301" s="12" t="n">
        <x:v>28.57</x:v>
      </x:c>
      <x:c r="AJ301" s="12" t="str"/>
      <x:c r="AK301" s="12" t="n">
        <x:v>5</x:v>
      </x:c>
      <x:c r="AL301" s="12" t="n">
        <x:v>0.6</x:v>
      </x:c>
      <x:c r="AM301" s="12" t="n">
        <x:v>0</x:v>
      </x:c>
      <x:c r="AN301" s="17" t="str"/>
      <x:c r="AO301" s="17" t="str"/>
      <x:c r="AP301" s="17" t="str"/>
      <x:c r="AQ301" s="12" t="str"/>
      <x:c r="AR301" s="13" t="str"/>
    </x:row>
    <x:row r="302">
      <x:c r="A302" s="11" t="str">
        <x:v>Will Brennan</x:v>
      </x:c>
      <x:c r="B302" s="12" t="str">
        <x:v>RF</x:v>
      </x:c>
      <x:c r="C302" s="12" t="str">
        <x:v>FA</x:v>
      </x:c>
      <x:c r="D302" s="17" t="n">
        <x:v>1</x:v>
      </x:c>
      <x:c r="E302" s="17" t="n">
        <x:v>0.09</x:v>
      </x:c>
      <x:c r="F302" s="12" t="n">
        <x:v>11.11111111111111</x:v>
      </x:c>
      <x:c r="G302" s="12" t="str"/>
      <x:c r="H302" s="17" t="str"/>
      <x:c r="I302" s="17" t="str"/>
      <x:c r="J302" s="17" t="str"/>
      <x:c r="K302" s="12" t="str"/>
      <x:c r="L302" s="12" t="str"/>
      <x:c r="M302" s="17" t="str"/>
      <x:c r="N302" s="17" t="str"/>
      <x:c r="O302" s="17" t="str"/>
      <x:c r="P302" s="12" t="str"/>
      <x:c r="Q302" s="12" t="str"/>
      <x:c r="R302" s="12" t="str"/>
      <x:c r="S302" s="12" t="str"/>
      <x:c r="T302" s="12" t="str"/>
      <x:c r="U302" s="12" t="str"/>
      <x:c r="V302" s="17" t="str"/>
      <x:c r="W302" s="17" t="str"/>
      <x:c r="X302" s="17" t="n">
        <x:v>0</x:v>
      </x:c>
      <x:c r="Y302" s="12" t="n">
        <x:v>0</x:v>
      </x:c>
      <x:c r="Z302" s="12" t="n">
        <x:v>66.67</x:v>
      </x:c>
      <x:c r="AA302" s="12" t="n">
        <x:v>100</x:v>
      </x:c>
      <x:c r="AB302" s="12" t="n">
        <x:v>3</x:v>
      </x:c>
      <x:c r="AC302" s="12" t="n">
        <x:v>1.67</x:v>
      </x:c>
      <x:c r="AD302" s="12" t="n">
        <x:v>0</x:v>
      </x:c>
      <x:c r="AE302" s="17" t="str"/>
      <x:c r="AF302" s="17" t="str"/>
      <x:c r="AG302" s="17" t="n">
        <x:v>0</x:v>
      </x:c>
      <x:c r="AH302" s="12" t="n">
        <x:v>0</x:v>
      </x:c>
      <x:c r="AI302" s="12" t="n">
        <x:v>50</x:v>
      </x:c>
      <x:c r="AJ302" s="12" t="n">
        <x:v>83.33</x:v>
      </x:c>
      <x:c r="AK302" s="12" t="n">
        <x:v>6</x:v>
      </x:c>
      <x:c r="AL302" s="12" t="n">
        <x:v>2.33</x:v>
      </x:c>
      <x:c r="AM302" s="12" t="n">
        <x:v>0</x:v>
      </x:c>
      <x:c r="AN302" s="17" t="str"/>
      <x:c r="AO302" s="17" t="str"/>
      <x:c r="AP302" s="17" t="str"/>
      <x:c r="AQ302" s="12" t="str"/>
      <x:c r="AR302" s="13" t="str"/>
    </x:row>
    <x:row r="303">
      <x:c r="A303" s="11" t="str">
        <x:v>Brett Harris</x:v>
      </x:c>
      <x:c r="B303" s="12" t="str">
        <x:v>3B</x:v>
      </x:c>
      <x:c r="C303" s="12" t="str">
        <x:v>FA</x:v>
      </x:c>
      <x:c r="D303" s="17" t="n">
        <x:v>1</x:v>
      </x:c>
      <x:c r="E303" s="17" t="n">
        <x:v>0.2</x:v>
      </x:c>
      <x:c r="F303" s="12" t="n">
        <x:v>5</x:v>
      </x:c>
      <x:c r="G303" s="12" t="str"/>
      <x:c r="H303" s="17" t="str"/>
      <x:c r="I303" s="17" t="str"/>
      <x:c r="J303" s="17" t="str"/>
      <x:c r="K303" s="12" t="str"/>
      <x:c r="L303" s="12" t="str"/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0</x:v>
      </x:c>
      <x:c r="AH303" s="12" t="n">
        <x:v>0</x:v>
      </x:c>
      <x:c r="AI303" s="12" t="n">
        <x:v>0</x:v>
      </x:c>
      <x:c r="AJ303" s="12" t="str"/>
      <x:c r="AK303" s="12" t="n">
        <x:v>2</x:v>
      </x:c>
      <x:c r="AL303" s="12" t="n">
        <x:v>0.5</x:v>
      </x:c>
      <x:c r="AM303" s="12" t="n">
        <x:v>0</x:v>
      </x:c>
      <x:c r="AN303" s="17" t="n">
        <x:v>0.31</x:v>
      </x:c>
      <x:c r="AO303" s="17" t="n">
        <x:v>1.41</x:v>
      </x:c>
      <x:c r="AP303" s="17" t="n">
        <x:v>3.7</x:v>
      </x:c>
      <x:c r="AQ303" s="12" t="n">
        <x:v>22.7</x:v>
      </x:c>
      <x:c r="AR303" s="13" t="n">
        <x:v>85</x:v>
      </x:c>
    </x:row>
    <x:row r="304">
      <x:c r="A304" s="11" t="str">
        <x:v>Jim Jarvis</x:v>
      </x:c>
      <x:c r="B304" s="12" t="str">
        <x:v>SS</x:v>
      </x:c>
      <x:c r="C304" s="12" t="str">
        <x:v>FA</x:v>
      </x:c>
      <x:c r="D304" s="17" t="n">
        <x:v>0.5</x:v>
      </x:c>
      <x:c r="E304" s="17" t="n">
        <x:v>0.25</x:v>
      </x:c>
      <x:c r="F304" s="12" t="n">
        <x:v>2</x:v>
      </x:c>
      <x:c r="G304" s="12" t="str"/>
      <x:c r="H304" s="17" t="str"/>
      <x:c r="I304" s="17" t="str"/>
      <x:c r="J304" s="17" t="str"/>
      <x:c r="K304" s="12" t="str"/>
      <x:c r="L304" s="12" t="str"/>
      <x:c r="M304" s="17" t="str"/>
      <x:c r="N304" s="17" t="str"/>
      <x:c r="O304" s="17" t="str"/>
      <x:c r="P304" s="12" t="str"/>
      <x:c r="Q304" s="12" t="str"/>
      <x:c r="R304" s="12" t="str"/>
      <x:c r="S304" s="12" t="str"/>
      <x:c r="T304" s="12" t="str"/>
      <x:c r="U304" s="12" t="str"/>
      <x:c r="V304" s="17" t="str"/>
      <x:c r="W304" s="17" t="str"/>
      <x:c r="X304" s="17" t="str"/>
      <x:c r="Y304" s="12" t="str"/>
      <x:c r="Z304" s="12" t="str"/>
      <x:c r="AA304" s="12" t="str"/>
      <x:c r="AB304" s="12" t="str"/>
      <x:c r="AC304" s="12" t="str"/>
      <x:c r="AD304" s="12" t="str"/>
      <x:c r="AE304" s="17" t="str"/>
      <x:c r="AF304" s="17" t="str"/>
      <x:c r="AG304" s="17" t="n">
        <x:v>0</x:v>
      </x:c>
      <x:c r="AH304" s="12" t="n">
        <x:v>0</x:v>
      </x:c>
      <x:c r="AI304" s="12" t="n">
        <x:v>50</x:v>
      </x:c>
      <x:c r="AJ304" s="12" t="str"/>
      <x:c r="AK304" s="12" t="n">
        <x:v>1</x:v>
      </x:c>
      <x:c r="AL304" s="12" t="n">
        <x:v>3</x:v>
      </x:c>
      <x:c r="AM304" s="12" t="n">
        <x:v>0</x:v>
      </x:c>
      <x:c r="AN304" s="17" t="str"/>
      <x:c r="AO304" s="17" t="str"/>
      <x:c r="AP304" s="17" t="str"/>
      <x:c r="AQ304" s="12" t="str"/>
      <x:c r="AR304" s="13" t="str"/>
    </x:row>
    <x:row r="305">
      <x:c r="A305" s="11" t="str">
        <x:v>Dylan Carlson</x:v>
      </x:c>
      <x:c r="B305" s="12" t="str">
        <x:v>LF</x:v>
      </x:c>
      <x:c r="C305" s="12" t="str">
        <x:v>FA</x:v>
      </x:c>
      <x:c r="D305" s="17" t="n">
        <x:v>0</x:v>
      </x:c>
      <x:c r="E305" s="17" t="n">
        <x:v>0</x:v>
      </x:c>
      <x:c r="F305" s="12" t="str"/>
      <x:c r="G305" s="12" t="str"/>
      <x:c r="H305" s="17" t="str"/>
      <x:c r="I305" s="17" t="str"/>
      <x:c r="J305" s="17" t="str"/>
      <x:c r="K305" s="12" t="str"/>
      <x:c r="L305" s="12" t="str"/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str"/>
      <x:c r="AH305" s="12" t="str"/>
      <x:c r="AI305" s="12" t="str"/>
      <x:c r="AJ305" s="12" t="str"/>
      <x:c r="AK305" s="12" t="str"/>
      <x:c r="AL305" s="12" t="str"/>
      <x:c r="AM305" s="12" t="str"/>
      <x:c r="AN305" s="17" t="n">
        <x:v>0.73</x:v>
      </x:c>
      <x:c r="AO305" s="17" t="n">
        <x:v>1.38</x:v>
      </x:c>
      <x:c r="AP305" s="17" t="n">
        <x:v>6.7</x:v>
      </x:c>
      <x:c r="AQ305" s="12" t="n">
        <x:v>19.4</x:v>
      </x:c>
      <x:c r="AR305" s="13" t="n">
        <x:v>80.2</x:v>
      </x:c>
    </x:row>
    <x:row r="306">
      <x:c r="A306" s="11" t="str">
        <x:v>Luken Baker</x:v>
      </x:c>
      <x:c r="B306" s="12" t="str">
        <x:v>1B</x:v>
      </x:c>
      <x:c r="C306" s="12" t="str">
        <x:v>FA</x:v>
      </x:c>
      <x:c r="D306" s="17" t="n">
        <x:v>-0.5</x:v>
      </x:c>
      <x:c r="E306" s="17" t="n">
        <x:v>-0.17</x:v>
      </x:c>
      <x:c r="F306" s="12" t="n">
        <x:v>2.941176470588235</x:v>
      </x:c>
      <x:c r="G306" s="12" t="str"/>
      <x:c r="H306" s="17" t="str"/>
      <x:c r="I306" s="17" t="str"/>
      <x:c r="J306" s="17" t="str"/>
      <x:c r="K306" s="12" t="str"/>
      <x:c r="L306" s="12" t="str"/>
      <x:c r="M306" s="17" t="str"/>
      <x:c r="N306" s="17" t="str"/>
      <x:c r="O306" s="17" t="str"/>
      <x:c r="P306" s="12" t="str"/>
      <x:c r="Q306" s="12" t="str"/>
      <x:c r="R306" s="12" t="str"/>
      <x:c r="S306" s="12" t="str"/>
      <x:c r="T306" s="12" t="str"/>
      <x:c r="U306" s="12" t="str"/>
      <x:c r="V306" s="17" t="str"/>
      <x:c r="W306" s="17" t="str"/>
      <x:c r="X306" s="17" t="str"/>
      <x:c r="Y306" s="12" t="str"/>
      <x:c r="Z306" s="12" t="str"/>
      <x:c r="AA306" s="12" t="str"/>
      <x:c r="AB306" s="12" t="str"/>
      <x:c r="AC306" s="12" t="str"/>
      <x:c r="AD306" s="12" t="str"/>
      <x:c r="AE306" s="17" t="str"/>
      <x:c r="AF306" s="17" t="str"/>
      <x:c r="AG306" s="17" t="str"/>
      <x:c r="AH306" s="12" t="str"/>
      <x:c r="AI306" s="12" t="str"/>
      <x:c r="AJ306" s="12" t="str"/>
      <x:c r="AK306" s="12" t="str"/>
      <x:c r="AL306" s="12" t="str"/>
      <x:c r="AM306" s="12" t="str"/>
      <x:c r="AN306" s="17" t="n">
        <x:v>0.44</x:v>
      </x:c>
      <x:c r="AO306" s="17" t="n">
        <x:v>0.6</x:v>
      </x:c>
      <x:c r="AP306" s="17" t="n">
        <x:v>8.3</x:v>
      </x:c>
      <x:c r="AQ306" s="12" t="n">
        <x:v>20.5</x:v>
      </x:c>
      <x:c r="AR306" s="13" t="n">
        <x:v>72.7</x:v>
      </x:c>
    </x:row>
    <x:row r="307">
      <x:c r="A307" s="11" t="str">
        <x:v>Maverick Handley</x:v>
      </x:c>
      <x:c r="B307" s="12" t="str">
        <x:v>C</x:v>
      </x:c>
      <x:c r="C307" s="12" t="str">
        <x:v>FA</x:v>
      </x:c>
      <x:c r="D307" s="17" t="n">
        <x:v>-1</x:v>
      </x:c>
      <x:c r="E307" s="17" t="n">
        <x:v>-1</x:v>
      </x:c>
      <x:c r="F307" s="12" t="n">
        <x:v>1</x:v>
      </x:c>
      <x:c r="G307" s="12" t="str"/>
      <x:c r="H307" s="17" t="str"/>
      <x:c r="I307" s="17" t="str"/>
      <x:c r="J307" s="17" t="str"/>
      <x:c r="K307" s="12" t="str"/>
      <x:c r="L307" s="12" t="str"/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str"/>
      <x:c r="Y307" s="12" t="str"/>
      <x:c r="Z307" s="12" t="str"/>
      <x:c r="AA307" s="12" t="str"/>
      <x:c r="AB307" s="12" t="str"/>
      <x:c r="AC307" s="12" t="str"/>
      <x:c r="AD307" s="12" t="str"/>
      <x:c r="AE307" s="17" t="str"/>
      <x:c r="AF307" s="17" t="str"/>
      <x:c r="AG307" s="17" t="str"/>
      <x:c r="AH307" s="12" t="n">
        <x:v>0</x:v>
      </x:c>
      <x:c r="AI307" s="12" t="n">
        <x:v>66.67</x:v>
      </x:c>
      <x:c r="AJ307" s="12" t="str"/>
      <x:c r="AK307" s="12" t="n">
        <x:v>1</x:v>
      </x:c>
      <x:c r="AL307" s="12" t="n">
        <x:v>1</x:v>
      </x:c>
      <x:c r="AM307" s="12" t="n">
        <x:v>0</x:v>
      </x:c>
      <x:c r="AN307" s="17" t="n">
        <x:v>0.07</x:v>
      </x:c>
      <x:c r="AO307" s="17" t="n">
        <x:v>1.86</x:v>
      </x:c>
      <x:c r="AP307" s="17" t="n">
        <x:v>0</x:v>
      </x:c>
      <x:c r="AQ307" s="12" t="n">
        <x:v>25.7</x:v>
      </x:c>
      <x:c r="AR307" s="13" t="n">
        <x:v>94.1</x:v>
      </x:c>
    </x:row>
    <x:row r="308">
      <x:c r="A308" s="11" t="str">
        <x:v>Otto Kemp</x:v>
      </x:c>
      <x:c r="B308" s="12" t="str">
        <x:v>3B</x:v>
      </x:c>
      <x:c r="C308" s="12" t="str">
        <x:v>FA</x:v>
      </x:c>
      <x:c r="D308" s="17" t="n">
        <x:v>-2</x:v>
      </x:c>
      <x:c r="E308" s="17" t="n">
        <x:v>-0.15</x:v>
      </x:c>
      <x:c r="F308" s="12" t="n">
        <x:v>13.333333333333334</x:v>
      </x:c>
      <x:c r="G308" s="12" t="str"/>
      <x:c r="H308" s="17" t="str"/>
      <x:c r="I308" s="17" t="str"/>
      <x:c r="J308" s="17" t="str"/>
      <x:c r="K308" s="12" t="str"/>
      <x:c r="L308" s="12" t="str"/>
      <x:c r="M308" s="17" t="str"/>
      <x:c r="N308" s="17" t="str"/>
      <x:c r="O308" s="17" t="str"/>
      <x:c r="P308" s="12" t="str"/>
      <x:c r="Q308" s="12" t="str"/>
      <x:c r="R308" s="12" t="str"/>
      <x:c r="S308" s="12" t="str"/>
      <x:c r="T308" s="12" t="str"/>
      <x:c r="U308" s="12" t="str"/>
      <x:c r="V308" s="17" t="str"/>
      <x:c r="W308" s="17" t="str"/>
      <x:c r="X308" s="17" t="str"/>
      <x:c r="Y308" s="12" t="str"/>
      <x:c r="Z308" s="12" t="str"/>
      <x:c r="AA308" s="12" t="str"/>
      <x:c r="AB308" s="12" t="str"/>
      <x:c r="AC308" s="12" t="str"/>
      <x:c r="AD308" s="12" t="str"/>
      <x:c r="AE308" s="17" t="str"/>
      <x:c r="AF308" s="17" t="str"/>
      <x:c r="AG308" s="17" t="n">
        <x:v>0</x:v>
      </x:c>
      <x:c r="AH308" s="12" t="n">
        <x:v>0</x:v>
      </x:c>
      <x:c r="AI308" s="12" t="n">
        <x:v>22.22</x:v>
      </x:c>
      <x:c r="AJ308" s="12" t="n">
        <x:v>66.67</x:v>
      </x:c>
      <x:c r="AK308" s="12" t="n">
        <x:v>3</x:v>
      </x:c>
      <x:c r="AL308" s="12" t="n">
        <x:v>1.67</x:v>
      </x:c>
      <x:c r="AM308" s="12" t="n">
        <x:v>0</x:v>
      </x:c>
      <x:c r="AN308" s="17" t="n">
        <x:v>1.04</x:v>
      </x:c>
      <x:c r="AO308" s="17" t="n">
        <x:v>0.68</x:v>
      </x:c>
      <x:c r="AP308" s="17" t="n">
        <x:v>12.1</x:v>
      </x:c>
      <x:c r="AQ308" s="12" t="n">
        <x:v>29.6</x:v>
      </x:c>
      <x:c r="AR308" s="13" t="n">
        <x:v>85.7</x:v>
      </x:c>
    </x:row>
    <x:row r="309">
      <x:c r="A309" s="11" t="str">
        <x:v>Ryan Bliss</x:v>
      </x:c>
      <x:c r="B309" s="12" t="str">
        <x:v>2B</x:v>
      </x:c>
      <x:c r="C309" s="12" t="str">
        <x:v>FA</x:v>
      </x:c>
      <x:c r="D309" s="17" t="n">
        <x:v>-2</x:v>
      </x:c>
      <x:c r="E309" s="17" t="n">
        <x:v>-2</x:v>
      </x:c>
      <x:c r="F309" s="12" t="n">
        <x:v>1</x:v>
      </x:c>
      <x:c r="G309" s="12" t="str"/>
      <x:c r="H309" s="17" t="str"/>
      <x:c r="I309" s="17" t="str"/>
      <x:c r="J309" s="17" t="str"/>
      <x:c r="K309" s="12" t="str"/>
      <x:c r="L309" s="12" t="str"/>
      <x:c r="M309" s="17" t="str"/>
      <x:c r="N309" s="17" t="str"/>
      <x:c r="O309" s="17" t="str"/>
      <x:c r="P309" s="12" t="str"/>
      <x:c r="Q309" s="12" t="str"/>
      <x:c r="R309" s="12" t="str"/>
      <x:c r="S309" s="12" t="str"/>
      <x:c r="T309" s="12" t="str"/>
      <x:c r="U309" s="12" t="str"/>
      <x:c r="V309" s="17" t="str"/>
      <x:c r="W309" s="17" t="str"/>
      <x:c r="X309" s="17" t="str"/>
      <x:c r="Y309" s="12" t="str"/>
      <x:c r="Z309" s="12" t="str"/>
      <x:c r="AA309" s="12" t="str"/>
      <x:c r="AB309" s="12" t="str"/>
      <x:c r="AC309" s="12" t="str"/>
      <x:c r="AD309" s="12" t="str"/>
      <x:c r="AE309" s="17" t="str"/>
      <x:c r="AF309" s="17" t="str"/>
      <x:c r="AG309" s="17" t="str"/>
      <x:c r="AH309" s="12" t="str"/>
      <x:c r="AI309" s="12" t="str"/>
      <x:c r="AJ309" s="12" t="str"/>
      <x:c r="AK309" s="12" t="str"/>
      <x:c r="AL309" s="12" t="str"/>
      <x:c r="AM309" s="12" t="str"/>
      <x:c r="AN309" s="17" t="n">
        <x:v>1.85</x:v>
      </x:c>
      <x:c r="AO309" s="17" t="n">
        <x:v>1.79</x:v>
      </x:c>
      <x:c r="AP309" s="17" t="n">
        <x:v>12.5</x:v>
      </x:c>
      <x:c r="AQ309" s="12" t="n">
        <x:v>21.3</x:v>
      </x:c>
      <x:c r="AR309" s="13" t="n">
        <x:v>87.5</x:v>
      </x:c>
    </x:row>
    <x:row r="310">
      <x:c r="A310" s="11" t="str">
        <x:v>Sean Murphy</x:v>
      </x:c>
      <x:c r="B310" s="12" t="str">
        <x:v>C</x:v>
      </x:c>
      <x:c r="C310" s="12" t="str">
        <x:v>FA</x:v>
      </x:c>
      <x:c r="D310" s="17" t="n">
        <x:v>-2.5</x:v>
      </x:c>
      <x:c r="E310" s="17" t="n">
        <x:v>-0.62</x:v>
      </x:c>
      <x:c r="F310" s="12" t="n">
        <x:v>4.032258064516129</x:v>
      </x:c>
      <x:c r="G310" s="12" t="str"/>
      <x:c r="H310" s="17" t="str"/>
      <x:c r="I310" s="17" t="str"/>
      <x:c r="J310" s="17" t="str"/>
      <x:c r="K310" s="12" t="str"/>
      <x:c r="L310" s="12" t="str"/>
      <x:c r="M310" s="17" t="str"/>
      <x:c r="N310" s="17" t="str"/>
      <x:c r="O310" s="17" t="str"/>
      <x:c r="P310" s="12" t="str"/>
      <x:c r="Q310" s="12" t="str"/>
      <x:c r="R310" s="12" t="str"/>
      <x:c r="S310" s="12" t="str"/>
      <x:c r="T310" s="12" t="str"/>
      <x:c r="U310" s="12" t="str"/>
      <x:c r="V310" s="17" t="str"/>
      <x:c r="W310" s="17" t="str"/>
      <x:c r="X310" s="17" t="str"/>
      <x:c r="Y310" s="12" t="str"/>
      <x:c r="Z310" s="12" t="str"/>
      <x:c r="AA310" s="12" t="str"/>
      <x:c r="AB310" s="12" t="str"/>
      <x:c r="AC310" s="12" t="str"/>
      <x:c r="AD310" s="12" t="str"/>
      <x:c r="AE310" s="17" t="str"/>
      <x:c r="AF310" s="17" t="str"/>
      <x:c r="AG310" s="17" t="n">
        <x:v>0</x:v>
      </x:c>
      <x:c r="AH310" s="12" t="n">
        <x:v>0</x:v>
      </x:c>
      <x:c r="AI310" s="12" t="n">
        <x:v>61.54</x:v>
      </x:c>
      <x:c r="AJ310" s="12" t="str"/>
      <x:c r="AK310" s="12" t="n">
        <x:v>2</x:v>
      </x:c>
      <x:c r="AL310" s="12" t="n">
        <x:v>4</x:v>
      </x:c>
      <x:c r="AM310" s="12" t="n">
        <x:v>1</x:v>
      </x:c>
      <x:c r="AN310" s="17" t="n">
        <x:v>1.18</x:v>
      </x:c>
      <x:c r="AO310" s="17" t="n">
        <x:v>0.59</x:v>
      </x:c>
      <x:c r="AP310" s="17" t="n">
        <x:v>13.4</x:v>
      </x:c>
      <x:c r="AQ310" s="12" t="n">
        <x:v>25.9</x:v>
      </x:c>
      <x:c r="AR310" s="13" t="n">
        <x:v>79.8</x:v>
      </x:c>
    </x:row>
    <x:row r="311">
      <x:c r="A311" s="11" t="str">
        <x:v>Tommy Pham</x:v>
      </x:c>
      <x:c r="B311" s="12" t="str">
        <x:v>LF</x:v>
      </x:c>
      <x:c r="C311" s="12" t="str">
        <x:v>FA</x:v>
      </x:c>
      <x:c r="D311" s="17" t="n">
        <x:v>-3</x:v>
      </x:c>
      <x:c r="E311" s="17" t="n">
        <x:v>-0.33</x:v>
      </x:c>
      <x:c r="F311" s="12" t="n">
        <x:v>9.09090909090909</x:v>
      </x:c>
      <x:c r="G311" s="12" t="str"/>
      <x:c r="H311" s="17" t="str"/>
      <x:c r="I311" s="17" t="str"/>
      <x:c r="J311" s="17" t="str"/>
      <x:c r="K311" s="12" t="str"/>
      <x:c r="L311" s="12" t="str"/>
      <x:c r="M311" s="17" t="str"/>
      <x:c r="N311" s="17" t="str"/>
      <x:c r="O311" s="17" t="str"/>
      <x:c r="P311" s="12" t="str"/>
      <x:c r="Q311" s="12" t="str"/>
      <x:c r="R311" s="12" t="str"/>
      <x:c r="S311" s="12" t="str"/>
      <x:c r="T311" s="12" t="str"/>
      <x:c r="U311" s="12" t="str"/>
      <x:c r="V311" s="17" t="str"/>
      <x:c r="W311" s="17" t="str"/>
      <x:c r="X311" s="17" t="str"/>
      <x:c r="Y311" s="12" t="str"/>
      <x:c r="Z311" s="12" t="str"/>
      <x:c r="AA311" s="12" t="str"/>
      <x:c r="AB311" s="12" t="str"/>
      <x:c r="AC311" s="12" t="str"/>
      <x:c r="AD311" s="12" t="str"/>
      <x:c r="AE311" s="17" t="str"/>
      <x:c r="AF311" s="17" t="str"/>
      <x:c r="AG311" s="17" t="str"/>
      <x:c r="AH311" s="12" t="str"/>
      <x:c r="AI311" s="12" t="str"/>
      <x:c r="AJ311" s="12" t="str"/>
      <x:c r="AK311" s="12" t="str"/>
      <x:c r="AL311" s="12" t="str"/>
      <x:c r="AM311" s="12" t="str"/>
      <x:c r="AN311" s="17" t="n">
        <x:v>0.41</x:v>
      </x:c>
      <x:c r="AO311" s="17" t="n">
        <x:v>0.92</x:v>
      </x:c>
      <x:c r="AP311" s="17" t="n">
        <x:v>6.6</x:v>
      </x:c>
      <x:c r="AQ311" s="12" t="n">
        <x:v>19.9</x:v>
      </x:c>
      <x:c r="AR311" s="13" t="n">
        <x:v>75.6</x:v>
      </x:c>
    </x:row>
    <x:row r="312">
      <x:c r="A312" s="11" t="str">
        <x:v>Cesar Prieto</x:v>
      </x:c>
      <x:c r="B312" s="12" t="str">
        <x:v>2B</x:v>
      </x:c>
      <x:c r="C312" s="12" t="str">
        <x:v>FA</x:v>
      </x:c>
      <x:c r="D312" s="17" t="n">
        <x:v>-3</x:v>
      </x:c>
      <x:c r="E312" s="17" t="n">
        <x:v>-0.5</x:v>
      </x:c>
      <x:c r="F312" s="12" t="n">
        <x:v>6</x:v>
      </x:c>
      <x:c r="G312" s="12" t="str"/>
      <x:c r="H312" s="17" t="str"/>
      <x:c r="I312" s="17" t="str"/>
      <x:c r="J312" s="17" t="str"/>
      <x:c r="K312" s="12" t="str"/>
      <x:c r="L312" s="12" t="str"/>
      <x:c r="M312" s="17" t="str"/>
      <x:c r="N312" s="17" t="str"/>
      <x:c r="O312" s="17" t="str"/>
      <x:c r="P312" s="12" t="str"/>
      <x:c r="Q312" s="12" t="str"/>
      <x:c r="R312" s="12" t="str"/>
      <x:c r="S312" s="12" t="str"/>
      <x:c r="T312" s="12" t="str"/>
      <x:c r="U312" s="12" t="str"/>
      <x:c r="V312" s="17" t="str"/>
      <x:c r="W312" s="17" t="str"/>
      <x:c r="X312" s="17" t="n">
        <x:v>0</x:v>
      </x:c>
      <x:c r="Y312" s="12" t="n">
        <x:v>0</x:v>
      </x:c>
      <x:c r="Z312" s="12" t="n">
        <x:v>57.14</x:v>
      </x:c>
      <x:c r="AA312" s="12" t="n">
        <x:v>100</x:v>
      </x:c>
      <x:c r="AB312" s="12" t="n">
        <x:v>1</x:v>
      </x:c>
      <x:c r="AC312" s="12" t="n">
        <x:v>5</x:v>
      </x:c>
      <x:c r="AD312" s="12" t="n">
        <x:v>0</x:v>
      </x:c>
      <x:c r="AE312" s="17" t="str"/>
      <x:c r="AF312" s="17" t="str"/>
      <x:c r="AG312" s="17" t="n">
        <x:v>7.14</x:v>
      </x:c>
      <x:c r="AH312" s="12" t="n">
        <x:v>1</x:v>
      </x:c>
      <x:c r="AI312" s="12" t="n">
        <x:v>41.18</x:v>
      </x:c>
      <x:c r="AJ312" s="12" t="n">
        <x:v>50</x:v>
      </x:c>
      <x:c r="AK312" s="12" t="n">
        <x:v>5</x:v>
      </x:c>
      <x:c r="AL312" s="12" t="n">
        <x:v>3.2</x:v>
      </x:c>
      <x:c r="AM312" s="12" t="n">
        <x:v>0</x:v>
      </x:c>
      <x:c r="AN312" s="17" t="str"/>
      <x:c r="AO312" s="17" t="str"/>
      <x:c r="AP312" s="17" t="str"/>
      <x:c r="AQ312" s="12" t="str"/>
      <x:c r="AR312" s="13" t="str"/>
    </x:row>
    <x:row r="313">
      <x:c r="A313" s="14" t="str">
        <x:v>Nick Morabito</x:v>
      </x:c>
      <x:c r="B313" s="15" t="str">
        <x:v>CF</x:v>
      </x:c>
      <x:c r="C313" s="15" t="str">
        <x:v>FA</x:v>
      </x:c>
      <x:c r="D313" s="18" t="n">
        <x:v>-10</x:v>
      </x:c>
      <x:c r="E313" s="18" t="n">
        <x:v>-2</x:v>
      </x:c>
      <x:c r="F313" s="15" t="n">
        <x:v>5</x:v>
      </x:c>
      <x:c r="G313" s="15" t="str"/>
      <x:c r="H313" s="18" t="str"/>
      <x:c r="I313" s="18" t="str"/>
      <x:c r="J313" s="18" t="str"/>
      <x:c r="K313" s="15" t="str"/>
      <x:c r="L313" s="15" t="str"/>
      <x:c r="M313" s="18" t="str"/>
      <x:c r="N313" s="18" t="str"/>
      <x:c r="O313" s="18" t="str"/>
      <x:c r="P313" s="15" t="str"/>
      <x:c r="Q313" s="15" t="str"/>
      <x:c r="R313" s="15" t="str"/>
      <x:c r="S313" s="15" t="str"/>
      <x:c r="T313" s="15" t="str"/>
      <x:c r="U313" s="15" t="str"/>
      <x:c r="V313" s="18" t="str"/>
      <x:c r="W313" s="18" t="str"/>
      <x:c r="X313" s="18" t="n">
        <x:v>0</x:v>
      </x:c>
      <x:c r="Y313" s="15" t="n">
        <x:v>0</x:v>
      </x:c>
      <x:c r="Z313" s="15" t="n">
        <x:v>36.36</x:v>
      </x:c>
      <x:c r="AA313" s="15" t="str"/>
      <x:c r="AB313" s="15" t="n">
        <x:v>2</x:v>
      </x:c>
      <x:c r="AC313" s="15" t="n">
        <x:v>2</x:v>
      </x:c>
      <x:c r="AD313" s="15" t="n">
        <x:v>0</x:v>
      </x:c>
      <x:c r="AE313" s="18" t="str"/>
      <x:c r="AF313" s="18" t="str"/>
      <x:c r="AG313" s="18" t="n">
        <x:v>0</x:v>
      </x:c>
      <x:c r="AH313" s="15" t="n">
        <x:v>0</x:v>
      </x:c>
      <x:c r="AI313" s="15" t="n">
        <x:v>50</x:v>
      </x:c>
      <x:c r="AJ313" s="15" t="n">
        <x:v>33.33</x:v>
      </x:c>
      <x:c r="AK313" s="15" t="n">
        <x:v>5</x:v>
      </x:c>
      <x:c r="AL313" s="15" t="n">
        <x:v>2.2</x:v>
      </x:c>
      <x:c r="AM313" s="15" t="n">
        <x:v>0</x:v>
      </x:c>
      <x:c r="AN313" s="18" t="str"/>
      <x:c r="AO313" s="18" t="str"/>
      <x:c r="AP313" s="18" t="str"/>
      <x:c r="AQ313" s="15" t="str"/>
      <x:c r="AR313" s="16" t="str"/>
    </x:row>
  </x:sheetData>
  <x:conditionalFormatting sqref="H2:H31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31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1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31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1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1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31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31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31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31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31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31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1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1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1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0316488c0df426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-0.04</x:v>
      </x:c>
      <x:c r="Q2" s="17" t="n">
        <x:v>-0.19</x:v>
      </x:c>
      <x:c r="R2" s="17" t="n">
        <x:v>24.44</x:v>
      </x:c>
      <x:c r="S2" s="12" t="n">
        <x:v>8.33</x:v>
      </x:c>
      <x:c r="T2" s="12" t="n">
        <x:v>8.89</x:v>
      </x:c>
      <x:c r="U2" s="12" t="n">
        <x:v>1</x:v>
      </x:c>
      <x:c r="V2" s="12" t="n">
        <x:v>0</x:v>
      </x:c>
      <x:c r="W2" s="12" t="n">
        <x:v>0</x:v>
      </x:c>
      <x:c r="X2" s="12" t="n">
        <x:v>5.67</x:v>
      </x:c>
      <x:c r="Y2" s="17" t="n">
        <x:v>0.65</x:v>
      </x:c>
      <x:c r="Z2" s="17" t="n">
        <x:v>0.27</x:v>
      </x:c>
      <x:c r="AA2" s="17" t="n">
        <x:v>28.57</x:v>
      </x:c>
      <x:c r="AB2" s="12" t="n">
        <x:v>4.08</x:v>
      </x:c>
      <x:c r="AC2" s="12" t="n">
        <x:v>8.47</x:v>
      </x:c>
      <x:c r="AD2" s="12" t="n">
        <x:v>2</x:v>
      </x:c>
      <x:c r="AE2" s="12" t="n">
        <x:v>0</x:v>
      </x:c>
      <x:c r="AF2" s="12" t="n">
        <x:v>0</x:v>
      </x:c>
      <x:c r="AG2" s="12" t="n">
        <x:v>6.33</x:v>
      </x:c>
      <x:c r="AH2" s="17" t="n">
        <x:v>0.63</x:v>
      </x:c>
      <x:c r="AI2" s="17" t="n">
        <x:v>0.3</x:v>
      </x:c>
      <x:c r="AJ2" s="17" t="n">
        <x:v>27.23</x:v>
      </x:c>
      <x:c r="AK2" s="12" t="n">
        <x:v>8.06</x:v>
      </x:c>
      <x:c r="AL2" s="12" t="n">
        <x:v>6.8</x:v>
      </x:c>
      <x:c r="AM2" s="12" t="n">
        <x:v>5</x:v>
      </x:c>
      <x:c r="AN2" s="12" t="n">
        <x:v>0</x:v>
      </x:c>
      <x:c r="AO2" s="12" t="n">
        <x:v>0</x:v>
      </x:c>
      <x:c r="AP2" s="12" t="n">
        <x:v>6</x:v>
      </x:c>
      <x:c r="AQ2" s="17" t="n">
        <x:v>-1.12</x:v>
      </x:c>
      <x:c r="AR2" s="17" t="n">
        <x:v>-0.48</x:v>
      </x:c>
      <x:c r="AS2" s="17" t="n">
        <x:v>20</x:v>
      </x:c>
      <x:c r="AT2" s="12" t="n">
        <x:v>9.6</x:v>
      </x:c>
      <x:c r="AU2" s="13" t="n">
        <x:v>8.5</x:v>
      </x:c>
    </x:row>
    <x:row r="3">
      <x:c r="A3" s="11" t="str">
        <x:v>Paul Skenes</x:v>
      </x:c>
      <x:c r="B3" s="12" t="str">
        <x:v>SP</x:v>
      </x:c>
      <x:c r="C3" s="12" t="str">
        <x:v>ACTIVE</x:v>
      </x:c>
      <x:c r="D3" s="17" t="n">
        <x:v>470</x:v>
      </x:c>
      <x:c r="E3" s="17" t="n">
        <x:v>36.15</x:v>
      </x:c>
      <x:c r="F3" s="12" t="n">
        <x:v>70</x:v>
      </x:c>
      <x:c r="G3" s="12" t="n">
        <x:v>0</x:v>
      </x:c>
      <x:c r="H3" s="12" t="n">
        <x:v>0</x:v>
      </x:c>
      <x:c r="I3" s="17" t="n">
        <x:v>5.4</x:v>
      </x:c>
      <x:c r="J3" s="17" t="n">
        <x:v>3.09</x:v>
      </x:c>
      <x:c r="K3" s="17" t="n">
        <x:v>1.09</x:v>
      </x:c>
      <x:c r="L3" s="17" t="n">
        <x:v>1.44</x:v>
      </x:c>
      <x:c r="M3" s="17" t="n">
        <x:v>26</x:v>
      </x:c>
      <x:c r="N3" s="12" t="n">
        <x:v>4.7</x:v>
      </x:c>
      <x:c r="O3" s="12" t="n">
        <x:v>6.4</x:v>
      </x:c>
      <x:c r="P3" s="17" t="n">
        <x:v>0.23</x:v>
      </x:c>
      <x:c r="Q3" s="17" t="n">
        <x:v>0.24</x:v>
      </x:c>
      <x:c r="R3" s="17" t="n">
        <x:v>24</x:v>
      </x:c>
      <x:c r="S3" s="12" t="n">
        <x:v>4.35</x:v>
      </x:c>
      <x:c r="T3" s="12" t="n">
        <x:v>8.26</x:v>
      </x:c>
      <x:c r="U3" s="12" t="n">
        <x:v>1</x:v>
      </x:c>
      <x:c r="V3" s="12" t="n">
        <x:v>0</x:v>
      </x:c>
      <x:c r="W3" s="12" t="n">
        <x:v>0</x:v>
      </x:c>
      <x:c r="X3" s="12" t="n">
        <x:v>4.67</x:v>
      </x:c>
      <x:c r="Y3" s="17" t="n">
        <x:v>0.43</x:v>
      </x:c>
      <x:c r="Z3" s="17" t="n">
        <x:v>0.41</x:v>
      </x:c>
      <x:c r="AA3" s="17" t="n">
        <x:v>24.16</x:v>
      </x:c>
      <x:c r="AB3" s="12" t="n">
        <x:v>7.14</x:v>
      </x:c>
      <x:c r="AC3" s="12" t="n">
        <x:v>6.45</x:v>
      </x:c>
      <x:c r="AD3" s="12" t="n">
        <x:v>3</x:v>
      </x:c>
      <x:c r="AE3" s="12" t="n">
        <x:v>0</x:v>
      </x:c>
      <x:c r="AF3" s="12" t="n">
        <x:v>0</x:v>
      </x:c>
      <x:c r="AG3" s="12" t="n">
        <x:v>5</x:v>
      </x:c>
      <x:c r="AH3" s="17" t="n">
        <x:v>0.78</x:v>
      </x:c>
      <x:c r="AI3" s="17" t="n">
        <x:v>0.72</x:v>
      </x:c>
      <x:c r="AJ3" s="17" t="n">
        <x:v>25.51</x:v>
      </x:c>
      <x:c r="AK3" s="12" t="n">
        <x:v>5</x:v>
      </x:c>
      <x:c r="AL3" s="12" t="n">
        <x:v>6.4</x:v>
      </x:c>
      <x:c r="AM3" s="12" t="n">
        <x:v>5</x:v>
      </x:c>
      <x:c r="AN3" s="12" t="n">
        <x:v>0</x:v>
      </x:c>
      <x:c r="AO3" s="12" t="n">
        <x:v>0</x:v>
      </x:c>
      <x:c r="AP3" s="12" t="n">
        <x:v>5.6</x:v>
      </x:c>
      <x:c r="AQ3" s="17" t="n">
        <x:v>1.52</x:v>
      </x:c>
      <x:c r="AR3" s="17" t="n">
        <x:v>1.22</x:v>
      </x:c>
      <x:c r="AS3" s="17" t="n">
        <x:v>30.1</x:v>
      </x:c>
      <x:c r="AT3" s="12" t="n">
        <x:v>5.7</x:v>
      </x:c>
      <x:c r="AU3" s="13" t="n">
        <x:v>7.1</x:v>
      </x:c>
    </x:row>
    <x:row r="4">
      <x:c r="A4" s="11" t="str">
        <x:v>Jeffrey Springs</x:v>
      </x:c>
      <x:c r="B4" s="12" t="str">
        <x:v>SP</x:v>
      </x:c>
      <x:c r="C4" s="12" t="str">
        <x:v>ACTIVE</x:v>
      </x:c>
      <x:c r="D4" s="17" t="n">
        <x:v>343.25</x:v>
      </x:c>
      <x:c r="E4" s="17" t="n">
        <x:v>26.4</x:v>
      </x:c>
      <x:c r="F4" s="12" t="n">
        <x:v>70</x:v>
      </x:c>
      <x:c r="G4" s="12" t="n">
        <x:v>0</x:v>
      </x:c>
      <x:c r="H4" s="12" t="n">
        <x:v>0</x:v>
      </x:c>
      <x:c r="I4" s="17" t="n">
        <x:v>5.4</x:v>
      </x:c>
      <x:c r="J4" s="17" t="n">
        <x:v>4.37</x:v>
      </x:c>
      <x:c r="K4" s="17" t="n">
        <x:v>0.05</x:v>
      </x:c>
      <x:c r="L4" s="17" t="n">
        <x:v>0.54</x:v>
      </x:c>
      <x:c r="M4" s="17" t="n">
        <x:v>22.8</x:v>
      </x:c>
      <x:c r="N4" s="12" t="n">
        <x:v>7.1</x:v>
      </x:c>
      <x:c r="O4" s="12" t="n">
        <x:v>7.1</x:v>
      </x:c>
      <x:c r="P4" s="17" t="n">
        <x:v>-1.42</x:v>
      </x:c>
      <x:c r="Q4" s="17" t="n">
        <x:v>-0.45</x:v>
      </x:c>
      <x:c r="R4" s="17" t="n">
        <x:v>5.13</x:v>
      </x:c>
      <x:c r="S4" s="12" t="n">
        <x:v>5.56</x:v>
      </x:c>
      <x:c r="T4" s="12" t="n">
        <x:v>11.63</x:v>
      </x:c>
      <x:c r="U4" s="12" t="n">
        <x:v>1</x:v>
      </x:c>
      <x:c r="V4" s="12" t="n">
        <x:v>0</x:v>
      </x:c>
      <x:c r="W4" s="12" t="n">
        <x:v>0</x:v>
      </x:c>
      <x:c r="X4" s="12" t="n">
        <x:v>3.67</x:v>
      </x:c>
      <x:c r="Y4" s="17" t="n">
        <x:v>-0.67</x:v>
      </x:c>
      <x:c r="Z4" s="17" t="n">
        <x:v>-0.37</x:v>
      </x:c>
      <x:c r="AA4" s="17" t="n">
        <x:v>16.47</x:v>
      </x:c>
      <x:c r="AB4" s="12" t="n">
        <x:v>4.88</x:v>
      </x:c>
      <x:c r="AC4" s="12" t="n">
        <x:v>11.18</x:v>
      </x:c>
      <x:c r="AD4" s="12" t="n">
        <x:v>2</x:v>
      </x:c>
      <x:c r="AE4" s="12" t="n">
        <x:v>0</x:v>
      </x:c>
      <x:c r="AF4" s="12" t="n">
        <x:v>0</x:v>
      </x:c>
      <x:c r="AG4" s="12" t="n">
        <x:v>4.33</x:v>
      </x:c>
      <x:c r="AH4" s="17" t="n">
        <x:v>-0.07</x:v>
      </x:c>
      <x:c r="AI4" s="17" t="n">
        <x:v>0.25</x:v>
      </x:c>
      <x:c r="AJ4" s="17" t="n">
        <x:v>18.86</x:v>
      </x:c>
      <x:c r="AK4" s="12" t="n">
        <x:v>7.89</x:v>
      </x:c>
      <x:c r="AL4" s="12" t="n">
        <x:v>7.03</x:v>
      </x:c>
      <x:c r="AM4" s="12" t="n">
        <x:v>5</x:v>
      </x:c>
      <x:c r="AN4" s="12" t="n">
        <x:v>0</x:v>
      </x:c>
      <x:c r="AO4" s="12" t="n">
        <x:v>0</x:v>
      </x:c>
      <x:c r="AP4" s="12" t="n">
        <x:v>5.2</x:v>
      </x:c>
      <x:c r="AQ4" s="17" t="n">
        <x:v>0.54</x:v>
      </x:c>
      <x:c r="AR4" s="17" t="n">
        <x:v>0.66</x:v>
      </x:c>
      <x:c r="AS4" s="17" t="n">
        <x:v>26</x:v>
      </x:c>
      <x:c r="AT4" s="12" t="n">
        <x:v>7.6</x:v>
      </x:c>
      <x:c r="AU4" s="13" t="n">
        <x:v>7.3</x:v>
      </x:c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0.17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1.66</x:v>
      </x:c>
      <x:c r="Q5" s="17" t="n">
        <x:v>0.83</x:v>
      </x:c>
      <x:c r="R5" s="17" t="n">
        <x:v>40.48</x:v>
      </x:c>
      <x:c r="S5" s="12" t="n">
        <x:v>8</x:v>
      </x:c>
      <x:c r="T5" s="12" t="n">
        <x:v>3.23</x:v>
      </x:c>
      <x:c r="U5" s="12" t="n">
        <x:v>1</x:v>
      </x:c>
      <x:c r="V5" s="12" t="n">
        <x:v>0</x:v>
      </x:c>
      <x:c r="W5" s="12" t="n">
        <x:v>0</x:v>
      </x:c>
      <x:c r="X5" s="12" t="n">
        <x:v>5</x:v>
      </x:c>
      <x:c r="Y5" s="17" t="n">
        <x:v>0.6</x:v>
      </x:c>
      <x:c r="Z5" s="17" t="n">
        <x:v>0.48</x:v>
      </x:c>
      <x:c r="AA5" s="17" t="n">
        <x:v>25.84</x:v>
      </x:c>
      <x:c r="AB5" s="12" t="n">
        <x:v>10</x:v>
      </x:c>
      <x:c r="AC5" s="12" t="n">
        <x:v>4.89</x:v>
      </x:c>
      <x:c r="AD5" s="12" t="n">
        <x:v>2</x:v>
      </x:c>
      <x:c r="AE5" s="12" t="n">
        <x:v>0</x:v>
      </x:c>
      <x:c r="AF5" s="12" t="n">
        <x:v>0</x:v>
      </x:c>
      <x:c r="AG5" s="12" t="n">
        <x:v>5</x:v>
      </x:c>
      <x:c r="AH5" s="17" t="n">
        <x:v>0.63</x:v>
      </x:c>
      <x:c r="AI5" s="17" t="n">
        <x:v>0.51</x:v>
      </x:c>
      <x:c r="AJ5" s="17" t="n">
        <x:v>25.48</x:v>
      </x:c>
      <x:c r="AK5" s="12" t="n">
        <x:v>10</x:v>
      </x:c>
      <x:c r="AL5" s="12" t="n">
        <x:v>5.28</x:v>
      </x:c>
      <x:c r="AM5" s="12" t="n">
        <x:v>4</x:v>
      </x:c>
      <x:c r="AN5" s="12" t="n">
        <x:v>0</x:v>
      </x:c>
      <x:c r="AO5" s="12" t="n">
        <x:v>0</x:v>
      </x:c>
      <x:c r="AP5" s="12" t="n">
        <x:v>4.92</x:v>
      </x:c>
      <x:c r="AQ5" s="17" t="n">
        <x:v>0.76</x:v>
      </x:c>
      <x:c r="AR5" s="17" t="n">
        <x:v>1.7</x:v>
      </x:c>
      <x:c r="AS5" s="17" t="n">
        <x:v>22.2</x:v>
      </x:c>
      <x:c r="AT5" s="12" t="n">
        <x:v>5.8</x:v>
      </x:c>
      <x:c r="AU5" s="13" t="n">
        <x:v>6.2</x:v>
      </x:c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227.25</x:v>
      </x:c>
      <x:c r="E6" s="17" t="n">
        <x:v>20.66</x:v>
      </x:c>
      <x:c r="F6" s="12" t="n">
        <x:v>54.1</x:v>
      </x:c>
      <x:c r="G6" s="12" t="n">
        <x:v>0</x:v>
      </x:c>
      <x:c r="H6" s="12" t="n">
        <x:v>0</x:v>
      </x:c>
      <x:c r="I6" s="17" t="n">
        <x:v>4.9</x:v>
      </x:c>
      <x:c r="J6" s="17" t="n">
        <x:v>3.98</x:v>
      </x:c>
      <x:c r="K6" s="17" t="n">
        <x:v>0.43</x:v>
      </x:c>
      <x:c r="L6" s="17" t="n">
        <x:v>1.72</x:v>
      </x:c>
      <x:c r="M6" s="17" t="n">
        <x:v>19.2</x:v>
      </x:c>
      <x:c r="N6" s="12" t="n">
        <x:v>6.8</x:v>
      </x:c>
      <x:c r="O6" s="12" t="n">
        <x:v>5</x:v>
      </x:c>
      <x:c r="P6" s="17" t="n">
        <x:v>-0.61</x:v>
      </x:c>
      <x:c r="Q6" s="17" t="n">
        <x:v>0.31</x:v>
      </x:c>
      <x:c r="R6" s="17" t="n">
        <x:v>9.76</x:v>
      </x:c>
      <x:c r="S6" s="12" t="n">
        <x:v>8.7</x:v>
      </x:c>
      <x:c r="T6" s="12" t="n">
        <x:v>5.88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0.21</x:v>
      </x:c>
      <x:c r="Z6" s="17" t="n">
        <x:v>0.75</x:v>
      </x:c>
      <x:c r="AA6" s="17" t="n">
        <x:v>17.89</x:v>
      </x:c>
      <x:c r="AB6" s="12" t="n">
        <x:v>4.48</x:v>
      </x:c>
      <x:c r="AC6" s="12" t="n">
        <x:v>6.02</x:v>
      </x:c>
      <x:c r="AD6" s="12" t="n">
        <x:v>3</x:v>
      </x:c>
      <x:c r="AE6" s="12" t="n">
        <x:v>0</x:v>
      </x:c>
      <x:c r="AF6" s="12" t="n">
        <x:v>0</x:v>
      </x:c>
      <x:c r="AG6" s="12" t="n">
        <x:v>5.33</x:v>
      </x:c>
      <x:c r="AH6" s="17" t="n">
        <x:v>0.38</x:v>
      </x:c>
      <x:c r="AI6" s="17" t="n">
        <x:v>1.13</x:v>
      </x:c>
      <x:c r="AJ6" s="17" t="n">
        <x:v>16.91</x:v>
      </x:c>
      <x:c r="AK6" s="12" t="n">
        <x:v>6.36</x:v>
      </x:c>
      <x:c r="AL6" s="12" t="n">
        <x:v>4.35</x:v>
      </x:c>
      <x:c r="AM6" s="12" t="n">
        <x:v>5</x:v>
      </x:c>
      <x:c r="AN6" s="12" t="n">
        <x:v>0</x:v>
      </x:c>
      <x:c r="AO6" s="12" t="n">
        <x:v>0</x:v>
      </x:c>
      <x:c r="AP6" s="12" t="n">
        <x:v>4.87</x:v>
      </x:c>
      <x:c r="AQ6" s="17" t="n">
        <x:v>0.97</x:v>
      </x:c>
      <x:c r="AR6" s="17" t="n">
        <x:v>1.08</x:v>
      </x:c>
      <x:c r="AS6" s="17" t="n">
        <x:v>26.9</x:v>
      </x:c>
      <x:c r="AT6" s="12" t="n">
        <x:v>7.7</x:v>
      </x:c>
      <x:c r="AU6" s="13" t="n">
        <x:v>6.5</x:v>
      </x:c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0.07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-0.12</x:v>
      </x:c>
      <x:c r="Q7" s="17" t="n">
        <x:v>0.19</x:v>
      </x:c>
      <x:c r="R7" s="17" t="n">
        <x:v>18.92</x:v>
      </x:c>
      <x:c r="S7" s="12" t="n">
        <x:v>9.09</x:v>
      </x:c>
      <x:c r="T7" s="12" t="n">
        <x:v>6.38</x:v>
      </x:c>
      <x:c r="U7" s="12" t="n">
        <x:v>1</x:v>
      </x:c>
      <x:c r="V7" s="12" t="n">
        <x:v>0</x:v>
      </x:c>
      <x:c r="W7" s="12" t="n">
        <x:v>0</x:v>
      </x:c>
      <x:c r="X7" s="12" t="n">
        <x:v>5</x:v>
      </x:c>
      <x:c r="Y7" s="17" t="n">
        <x:v>0.44</x:v>
      </x:c>
      <x:c r="Z7" s="17" t="n">
        <x:v>-0.17</x:v>
      </x:c>
      <x:c r="AA7" s="17" t="n">
        <x:v>30</x:v>
      </x:c>
      <x:c r="AB7" s="12" t="n">
        <x:v>6.52</x:v>
      </x:c>
      <x:c r="AC7" s="12" t="n">
        <x:v>9.52</x:v>
      </x:c>
      <x:c r="AD7" s="12" t="n">
        <x:v>2</x:v>
      </x:c>
      <x:c r="AE7" s="12" t="n">
        <x:v>0</x:v>
      </x:c>
      <x:c r="AF7" s="12" t="n">
        <x:v>0</x:v>
      </x:c>
      <x:c r="AG7" s="12" t="n">
        <x:v>5.33</x:v>
      </x:c>
      <x:c r="AH7" s="17" t="n">
        <x:v>0.26</x:v>
      </x:c>
      <x:c r="AI7" s="17" t="n">
        <x:v>0.2</x:v>
      </x:c>
      <x:c r="AJ7" s="17" t="n">
        <x:v>23.47</x:v>
      </x:c>
      <x:c r="AK7" s="12" t="n">
        <x:v>5.5</x:v>
      </x:c>
      <x:c r="AL7" s="12" t="n">
        <x:v>8.15</x:v>
      </x:c>
      <x:c r="AM7" s="12" t="n">
        <x:v>5</x:v>
      </x:c>
      <x:c r="AN7" s="12" t="n">
        <x:v>0</x:v>
      </x:c>
      <x:c r="AO7" s="12" t="n">
        <x:v>0</x:v>
      </x:c>
      <x:c r="AP7" s="12" t="n">
        <x:v>4.73</x:v>
      </x:c>
      <x:c r="AQ7" s="17" t="n">
        <x:v>0.93</x:v>
      </x:c>
      <x:c r="AR7" s="17" t="n">
        <x:v>0.95</x:v>
      </x:c>
      <x:c r="AS7" s="17" t="n">
        <x:v>27.3</x:v>
      </x:c>
      <x:c r="AT7" s="12" t="n">
        <x:v>8.7</x:v>
      </x:c>
      <x:c r="AU7" s="13" t="n">
        <x:v>6.3</x:v>
      </x:c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n">
        <x:v>203.75</x:v>
      </x:c>
      <x:c r="E8" s="17" t="n">
        <x:v>8.86</x:v>
      </x:c>
      <x:c r="F8" s="12" t="n">
        <x:v>26.1</x:v>
      </x:c>
      <x:c r="G8" s="12" t="n">
        <x:v>6</x:v>
      </x:c>
      <x:c r="H8" s="12" t="n">
        <x:v>5</x:v>
      </x:c>
      <x:c r="I8" s="17" t="n">
        <x:v>1.1</x:v>
      </x:c>
      <x:c r="J8" s="17" t="n">
        <x:v>2.73</x:v>
      </x:c>
      <x:c r="K8" s="17" t="n">
        <x:v>-1.6</x:v>
      </x:c>
      <x:c r="L8" s="17" t="n">
        <x:v>-0.98</x:v>
      </x:c>
      <x:c r="M8" s="17" t="n">
        <x:v>18.2</x:v>
      </x:c>
      <x:c r="N8" s="12" t="n">
        <x:v>8.7</x:v>
      </x:c>
      <x:c r="O8" s="12" t="n">
        <x:v>9.3</x:v>
      </x:c>
      <x:c r="P8" s="17" t="str"/>
      <x:c r="Q8" s="17" t="str"/>
      <x:c r="R8" s="17" t="n">
        <x:v>14.29</x:v>
      </x:c>
      <x:c r="S8" s="12" t="n">
        <x:v>0</x:v>
      </x:c>
      <x:c r="T8" s="12" t="n">
        <x:v>13.04</x:v>
      </x:c>
      <x:c r="U8" s="12" t="n">
        <x:v>1</x:v>
      </x:c>
      <x:c r="V8" s="12" t="n">
        <x:v>0</x:v>
      </x:c>
      <x:c r="W8" s="12" t="n">
        <x:v>0</x:v>
      </x:c>
      <x:c r="X8" s="12" t="n">
        <x:v>1</x:v>
      </x:c>
      <x:c r="Y8" s="17" t="n">
        <x:v>-1.06</x:v>
      </x:c>
      <x:c r="Z8" s="17" t="n">
        <x:v>-0.75</x:v>
      </x:c>
      <x:c r="AA8" s="17" t="n">
        <x:v>14.71</x:v>
      </x:c>
      <x:c r="AB8" s="12" t="n">
        <x:v>5.56</x:v>
      </x:c>
      <x:c r="AC8" s="12" t="n">
        <x:v>12.66</x:v>
      </x:c>
      <x:c r="AD8" s="12" t="n">
        <x:v>4</x:v>
      </x:c>
      <x:c r="AE8" s="12" t="n">
        <x:v>1</x:v>
      </x:c>
      <x:c r="AF8" s="12" t="n">
        <x:v>1</x:v>
      </x:c>
      <x:c r="AG8" s="12" t="n">
        <x:v>1</x:v>
      </x:c>
      <x:c r="AH8" s="17" t="n">
        <x:v>-1.29</x:v>
      </x:c>
      <x:c r="AI8" s="17" t="n">
        <x:v>-0.69</x:v>
      </x:c>
      <x:c r="AJ8" s="17" t="n">
        <x:v>11.58</x:v>
      </x:c>
      <x:c r="AK8" s="12" t="n">
        <x:v>10.64</x:v>
      </x:c>
      <x:c r="AL8" s="12" t="n">
        <x:v>9.5</x:v>
      </x:c>
      <x:c r="AM8" s="12" t="n">
        <x:v>10</x:v>
      </x:c>
      <x:c r="AN8" s="12" t="n">
        <x:v>3</x:v>
      </x:c>
      <x:c r="AO8" s="12" t="n">
        <x:v>3</x:v>
      </x:c>
      <x:c r="AP8" s="12" t="n">
        <x:v>1.07</x:v>
      </x:c>
      <x:c r="AQ8" s="17" t="n">
        <x:v>-0.02</x:v>
      </x:c>
      <x:c r="AR8" s="17" t="n">
        <x:v>0.19</x:v>
      </x:c>
      <x:c r="AS8" s="17" t="n">
        <x:v>24.4</x:v>
      </x:c>
      <x:c r="AT8" s="12" t="n">
        <x:v>4</x:v>
      </x:c>
      <x:c r="AU8" s="13" t="n">
        <x:v>9.7</x:v>
      </x:c>
    </x:row>
    <x:row r="9">
      <x:c r="A9" s="11" t="str">
        <x:v>Aroldis Chapman</x:v>
      </x:c>
      <x:c r="B9" s="12" t="str">
        <x:v>RP</x:v>
      </x:c>
      <x:c r="C9" s="12" t="str">
        <x:v>ACTIVE</x:v>
      </x:c>
      <x:c r="D9" s="17" t="n">
        <x:v>267</x:v>
      </x:c>
      <x:c r="E9" s="17" t="n">
        <x:v>14.05</x:v>
      </x:c>
      <x:c r="F9" s="12" t="n">
        <x:v>18.2</x:v>
      </x:c>
      <x:c r="G9" s="12" t="n">
        <x:v>12</x:v>
      </x:c>
      <x:c r="H9" s="12" t="n">
        <x:v>0</x:v>
      </x:c>
      <x:c r="I9" s="17" t="n">
        <x:v>1</x:v>
      </x:c>
      <x:c r="J9" s="17" t="n">
        <x:v>0.48</x:v>
      </x:c>
      <x:c r="K9" s="17" t="n">
        <x:v>0.73</x:v>
      </x:c>
      <x:c r="L9" s="17" t="n">
        <x:v>-0.4</x:v>
      </x:c>
      <x:c r="M9" s="17" t="n">
        <x:v>33.3</x:v>
      </x:c>
      <x:c r="N9" s="12" t="n">
        <x:v>9.7</x:v>
      </x:c>
      <x:c r="O9" s="12" t="n">
        <x:v>7.8</x:v>
      </x:c>
      <x:c r="P9" s="17" t="str"/>
      <x:c r="Q9" s="17" t="str"/>
      <x:c r="R9" s="17" t="n">
        <x:v>37.5</x:v>
      </x:c>
      <x:c r="S9" s="12" t="n">
        <x:v>0</x:v>
      </x:c>
      <x:c r="T9" s="12" t="n">
        <x:v>30.77</x:v>
      </x:c>
      <x:c r="U9" s="12" t="n">
        <x:v>1</x:v>
      </x:c>
      <x:c r="V9" s="12" t="n">
        <x:v>0</x:v>
      </x:c>
      <x:c r="W9" s="12" t="n">
        <x:v>0</x:v>
      </x:c>
      <x:c r="X9" s="12" t="n">
        <x:v>1</x:v>
      </x:c>
      <x:c r="Y9" s="17" t="str"/>
      <x:c r="Z9" s="17" t="str"/>
      <x:c r="AA9" s="17" t="n">
        <x:v>37.5</x:v>
      </x:c>
      <x:c r="AB9" s="12" t="n">
        <x:v>0</x:v>
      </x:c>
      <x:c r="AC9" s="12" t="n">
        <x:v>30.77</x:v>
      </x:c>
      <x:c r="AD9" s="12" t="n">
        <x:v>1</x:v>
      </x:c>
      <x:c r="AE9" s="12" t="n">
        <x:v>0</x:v>
      </x:c>
      <x:c r="AF9" s="12" t="n">
        <x:v>0</x:v>
      </x:c>
      <x:c r="AG9" s="12" t="n">
        <x:v>1</x:v>
      </x:c>
      <x:c r="AH9" s="17" t="n">
        <x:v>0.31</x:v>
      </x:c>
      <x:c r="AI9" s="17" t="n">
        <x:v>-0.41</x:v>
      </x:c>
      <x:c r="AJ9" s="17" t="n">
        <x:v>29.31</x:v>
      </x:c>
      <x:c r="AK9" s="12" t="n">
        <x:v>14.29</x:v>
      </x:c>
      <x:c r="AL9" s="12" t="n">
        <x:v>7.08</x:v>
      </x:c>
      <x:c r="AM9" s="12" t="n">
        <x:v>7</x:v>
      </x:c>
      <x:c r="AN9" s="12" t="n">
        <x:v>5</x:v>
      </x:c>
      <x:c r="AO9" s="12" t="n">
        <x:v>0</x:v>
      </x:c>
      <x:c r="AP9" s="12" t="n">
        <x:v>1</x:v>
      </x:c>
      <x:c r="AQ9" s="17" t="n">
        <x:v>1.77</x:v>
      </x:c>
      <x:c r="AR9" s="17" t="n">
        <x:v>0.46</x:v>
      </x:c>
      <x:c r="AS9" s="17" t="n">
        <x:v>35.8</x:v>
      </x:c>
      <x:c r="AT9" s="12" t="n">
        <x:v>6.6</x:v>
      </x:c>
      <x:c r="AU9" s="13" t="n">
        <x:v>8.1</x:v>
      </x:c>
    </x:row>
    <x:row r="10">
      <x:c r="A10" s="11" t="str">
        <x:v>Raisel Iglesias</x:v>
      </x:c>
      <x:c r="B10" s="12" t="str">
        <x:v>RP</x:v>
      </x:c>
      <x:c r="C10" s="12" t="str">
        <x:v>ACTIVE</x:v>
      </x:c>
      <x:c r="D10" s="17" t="n">
        <x:v>245.75</x:v>
      </x:c>
      <x:c r="E10" s="17" t="n">
        <x:v>13.65</x:v>
      </x:c>
      <x:c r="F10" s="12" t="n">
        <x:v>18.2</x:v>
      </x:c>
      <x:c r="G10" s="12" t="n">
        <x:v>11</x:v>
      </x:c>
      <x:c r="H10" s="12" t="n">
        <x:v>0</x:v>
      </x:c>
      <x:c r="I10" s="17" t="n">
        <x:v>1</x:v>
      </x:c>
      <x:c r="J10" s="17" t="n">
        <x:v>0.96</x:v>
      </x:c>
      <x:c r="K10" s="17" t="n">
        <x:v>1.42</x:v>
      </x:c>
      <x:c r="L10" s="17" t="n">
        <x:v>0.33</x:v>
      </x:c>
      <x:c r="M10" s="17" t="n">
        <x:v>34.7</x:v>
      </x:c>
      <x:c r="N10" s="12" t="n">
        <x:v>4.2</x:v>
      </x:c>
      <x:c r="O10" s="12" t="n">
        <x:v>8.7</x:v>
      </x:c>
      <x:c r="P10" s="17" t="n">
        <x:v>-0.66</x:v>
      </x:c>
      <x:c r="Q10" s="17" t="n">
        <x:v>-0.31</x:v>
      </x:c>
      <x:c r="R10" s="17" t="n">
        <x:v>15.79</x:v>
      </x:c>
      <x:c r="S10" s="12" t="n">
        <x:v>0</x:v>
      </x:c>
      <x:c r="T10" s="12" t="n">
        <x:v>13.33</x:v>
      </x:c>
      <x:c r="U10" s="12" t="n">
        <x:v>2</x:v>
      </x:c>
      <x:c r="V10" s="12" t="n">
        <x:v>2</x:v>
      </x:c>
      <x:c r="W10" s="12" t="n">
        <x:v>0</x:v>
      </x:c>
      <x:c r="X10" s="12" t="n">
        <x:v>1</x:v>
      </x:c>
      <x:c r="Y10" s="17" t="n">
        <x:v>-0.31</x:v>
      </x:c>
      <x:c r="Z10" s="17" t="n">
        <x:v>0.13</x:v>
      </x:c>
      <x:c r="AA10" s="17" t="n">
        <x:v>16.67</x:v>
      </x:c>
      <x:c r="AB10" s="12" t="n">
        <x:v>0</x:v>
      </x:c>
      <x:c r="AC10" s="12" t="n">
        <x:v>10.91</x:v>
      </x:c>
      <x:c r="AD10" s="12" t="n">
        <x:v>3</x:v>
      </x:c>
      <x:c r="AE10" s="12" t="n">
        <x:v>3</x:v>
      </x:c>
      <x:c r="AF10" s="12" t="n">
        <x:v>0</x:v>
      </x:c>
      <x:c r="AG10" s="12" t="n">
        <x:v>1</x:v>
      </x:c>
      <x:c r="AH10" s="17" t="n">
        <x:v>0.28</x:v>
      </x:c>
      <x:c r="AI10" s="17" t="n">
        <x:v>0.23</x:v>
      </x:c>
      <x:c r="AJ10" s="17" t="n">
        <x:v>23.44</x:v>
      </x:c>
      <x:c r="AK10" s="12" t="n">
        <x:v>5.56</x:v>
      </x:c>
      <x:c r="AL10" s="12" t="n">
        <x:v>8</x:v>
      </x:c>
      <x:c r="AM10" s="12" t="n">
        <x:v>9</x:v>
      </x:c>
      <x:c r="AN10" s="12" t="n">
        <x:v>5</x:v>
      </x:c>
      <x:c r="AO10" s="12" t="n">
        <x:v>0</x:v>
      </x:c>
      <x:c r="AP10" s="12" t="n">
        <x:v>1</x:v>
      </x:c>
      <x:c r="AQ10" s="17" t="n">
        <x:v>1.08</x:v>
      </x:c>
      <x:c r="AR10" s="17" t="n">
        <x:v>0.45</x:v>
      </x:c>
      <x:c r="AS10" s="17" t="n">
        <x:v>30.9</x:v>
      </x:c>
      <x:c r="AT10" s="12" t="n">
        <x:v>6.4</x:v>
      </x:c>
      <x:c r="AU10" s="13" t="n">
        <x:v>8.2</x:v>
      </x:c>
    </x:row>
    <x:row r="11">
      <x:c r="A11" s="11" t="str">
        <x:v>Seranthony Dominguez</x:v>
      </x:c>
      <x:c r="B11" s="12" t="str">
        <x:v>RP</x:v>
      </x:c>
      <x:c r="C11" s="12" t="str">
        <x:v>ACTIVE</x:v>
      </x:c>
      <x:c r="D11" s="17" t="n">
        <x:v>271</x:v>
      </x:c>
      <x:c r="E11" s="17" t="n">
        <x:v>11.29</x:v>
      </x:c>
      <x:c r="F11" s="12" t="n">
        <x:v>22.2</x:v>
      </x:c>
      <x:c r="G11" s="12" t="n">
        <x:v>11</x:v>
      </x:c>
      <x:c r="H11" s="12" t="n">
        <x:v>1</x:v>
      </x:c>
      <x:c r="I11" s="17" t="n">
        <x:v>0.9</x:v>
      </x:c>
      <x:c r="J11" s="17" t="n">
        <x:v>3.97</x:v>
      </x:c>
      <x:c r="K11" s="17" t="n">
        <x:v>0.51</x:v>
      </x:c>
      <x:c r="L11" s="17" t="n">
        <x:v>0.15</x:v>
      </x:c>
      <x:c r="M11" s="17" t="n">
        <x:v>28.6</x:v>
      </x:c>
      <x:c r="N11" s="12" t="n">
        <x:v>11.3</x:v>
      </x:c>
      <x:c r="O11" s="12" t="n">
        <x:v>6.1</x:v>
      </x:c>
      <x:c r="P11" s="17" t="str"/>
      <x:c r="Q11" s="17" t="str"/>
      <x:c r="R11" s="17" t="n">
        <x:v>40</x:v>
      </x:c>
      <x:c r="S11" s="12" t="n">
        <x:v>0</x:v>
      </x:c>
      <x:c r="T11" s="12" t="n">
        <x:v>0</x:v>
      </x:c>
      <x:c r="U11" s="12" t="n">
        <x:v>1</x:v>
      </x:c>
      <x:c r="V11" s="12" t="n">
        <x:v>0</x:v>
      </x:c>
      <x:c r="W11" s="12" t="n">
        <x:v>1</x:v>
      </x:c>
      <x:c r="X11" s="12" t="n">
        <x:v>1</x:v>
      </x:c>
      <x:c r="Y11" s="17" t="n">
        <x:v>1.25</x:v>
      </x:c>
      <x:c r="Z11" s="17" t="n">
        <x:v>0.64</x:v>
      </x:c>
      <x:c r="AA11" s="17" t="n">
        <x:v>33.33</x:v>
      </x:c>
      <x:c r="AB11" s="12" t="n">
        <x:v>0</x:v>
      </x:c>
      <x:c r="AC11" s="12" t="n">
        <x:v>8.47</x:v>
      </x:c>
      <x:c r="AD11" s="12" t="n">
        <x:v>4</x:v>
      </x:c>
      <x:c r="AE11" s="12" t="n">
        <x:v>1</x:v>
      </x:c>
      <x:c r="AF11" s="12" t="n">
        <x:v>1</x:v>
      </x:c>
      <x:c r="AG11" s="12" t="n">
        <x:v>1</x:v>
      </x:c>
      <x:c r="AH11" s="17" t="n">
        <x:v>1.13</x:v>
      </x:c>
      <x:c r="AI11" s="17" t="n">
        <x:v>1.33</x:v>
      </x:c>
      <x:c r="AJ11" s="17" t="n">
        <x:v>24.64</x:v>
      </x:c>
      <x:c r="AK11" s="12" t="n">
        <x:v>5.41</x:v>
      </x:c>
      <x:c r="AL11" s="12" t="n">
        <x:v>3.95</x:v>
      </x:c>
      <x:c r="AM11" s="12" t="n">
        <x:v>9</x:v>
      </x:c>
      <x:c r="AN11" s="12" t="n">
        <x:v>3</x:v>
      </x:c>
      <x:c r="AO11" s="12" t="n">
        <x:v>1</x:v>
      </x:c>
      <x:c r="AP11" s="12" t="n">
        <x:v>1</x:v>
      </x:c>
      <x:c r="AQ11" s="17" t="n">
        <x:v>0.86</x:v>
      </x:c>
      <x:c r="AR11" s="17" t="n">
        <x:v>-0.32</x:v>
      </x:c>
      <x:c r="AS11" s="17" t="n">
        <x:v>33.3</x:v>
      </x:c>
      <x:c r="AT11" s="12" t="n">
        <x:v>13.8</x:v>
      </x:c>
      <x:c r="AU11" s="13" t="n">
        <x:v>6.4</x:v>
      </x:c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n">
        <x:v>16.1</x:v>
      </x:c>
      <x:c r="G12" s="12" t="n">
        <x:v>7</x:v>
      </x:c>
      <x:c r="H12" s="12" t="n">
        <x:v>1</x:v>
      </x:c>
      <x:c r="I12" s="17" t="n">
        <x:v>0.9</x:v>
      </x:c>
      <x:c r="J12" s="17" t="n">
        <x:v>6.61</x:v>
      </x:c>
      <x:c r="K12" s="17" t="n">
        <x:v>0.4</x:v>
      </x:c>
      <x:c r="L12" s="17" t="n">
        <x:v>-0.07</x:v>
      </x:c>
      <x:c r="M12" s="17" t="n">
        <x:v>28.9</x:v>
      </x:c>
      <x:c r="N12" s="12" t="n">
        <x:v>9.9</x:v>
      </x:c>
      <x:c r="O12" s="12" t="n">
        <x:v>7.1</x:v>
      </x:c>
      <x:c r="P12" s="17" t="n">
        <x:v>1.07</x:v>
      </x:c>
      <x:c r="Q12" s="17" t="n">
        <x:v>1.49</x:v>
      </x:c>
      <x:c r="R12" s="17" t="n">
        <x:v>23.53</x:v>
      </x:c>
      <x:c r="S12" s="12" t="n">
        <x:v>0</x:v>
      </x:c>
      <x:c r="T12" s="12" t="n">
        <x:v>3.03</x:v>
      </x:c>
      <x:c r="U12" s="12" t="n">
        <x:v>2</x:v>
      </x:c>
      <x:c r="V12" s="12" t="n">
        <x:v>1</x:v>
      </x:c>
      <x:c r="W12" s="12" t="n">
        <x:v>0</x:v>
      </x:c>
      <x:c r="X12" s="12" t="n">
        <x:v>1</x:v>
      </x:c>
      <x:c r="Y12" s="17" t="n">
        <x:v>0.83</x:v>
      </x:c>
      <x:c r="Z12" s="17" t="n">
        <x:v>1.22</x:v>
      </x:c>
      <x:c r="AA12" s="17" t="n">
        <x:v>21.88</x:v>
      </x:c>
      <x:c r="AB12" s="12" t="n">
        <x:v>5.88</x:v>
      </x:c>
      <x:c r="AC12" s="12" t="n">
        <x:v>3.17</x:v>
      </x:c>
      <x:c r="AD12" s="12" t="n">
        <x:v>5</x:v>
      </x:c>
      <x:c r="AE12" s="12" t="n">
        <x:v>1</x:v>
      </x:c>
      <x:c r="AF12" s="12" t="n">
        <x:v>0</x:v>
      </x:c>
      <x:c r="AG12" s="12" t="n">
        <x:v>0.87</x:v>
      </x:c>
      <x:c r="AH12" s="17" t="n">
        <x:v>1.47</x:v>
      </x:c>
      <x:c r="AI12" s="17" t="n">
        <x:v>1.08</x:v>
      </x:c>
      <x:c r="AJ12" s="17" t="n">
        <x:v>31.03</x:v>
      </x:c>
      <x:c r="AK12" s="12" t="n">
        <x:v>10</x:v>
      </x:c>
      <x:c r="AL12" s="12" t="n">
        <x:v>3.15</x:v>
      </x:c>
      <x:c r="AM12" s="12" t="n">
        <x:v>8</x:v>
      </x:c>
      <x:c r="AN12" s="12" t="n">
        <x:v>2</x:v>
      </x:c>
      <x:c r="AO12" s="12" t="n">
        <x:v>0</x:v>
      </x:c>
      <x:c r="AP12" s="12" t="n">
        <x:v>0.92</x:v>
      </x:c>
      <x:c r="AQ12" s="17" t="n">
        <x:v>0.31</x:v>
      </x:c>
      <x:c r="AR12" s="17" t="n">
        <x:v>0.32</x:v>
      </x:c>
      <x:c r="AS12" s="17" t="n">
        <x:v>26.1</x:v>
      </x:c>
      <x:c r="AT12" s="12" t="n">
        <x:v>7.4</x:v>
      </x:c>
      <x:c r="AU12" s="13" t="n">
        <x:v>8</x:v>
      </x:c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1.64</x:v>
      </x:c>
      <x:c r="L13" s="17" t="n">
        <x:v>0.41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-0.01</x:v>
      </x:c>
      <x:c r="Z13" s="17" t="n">
        <x:v>-0.79</x:v>
      </x:c>
      <x:c r="AA13" s="17" t="n">
        <x:v>29.73</x:v>
      </x:c>
      <x:c r="AB13" s="12" t="n">
        <x:v>5.26</x:v>
      </x:c>
      <x:c r="AC13" s="12" t="n">
        <x:v>12.99</x:v>
      </x:c>
      <x:c r="AD13" s="12" t="n">
        <x:v>1</x:v>
      </x:c>
      <x:c r="AE13" s="12" t="n">
        <x:v>0</x:v>
      </x:c>
      <x:c r="AF13" s="12" t="n">
        <x:v>0</x:v>
      </x:c>
      <x:c r="AG13" s="12" t="n">
        <x:v>4.67</x:v>
      </x:c>
      <x:c r="AH13" s="17" t="n">
        <x:v>1.12</x:v>
      </x:c>
      <x:c r="AI13" s="17" t="n">
        <x:v>0.41</x:v>
      </x:c>
      <x:c r="AJ13" s="17" t="n">
        <x:v>32.35</x:v>
      </x:c>
      <x:c r="AK13" s="12" t="n">
        <x:v>8.6</x:v>
      </x:c>
      <x:c r="AL13" s="12" t="n">
        <x:v>6.17</x:v>
      </x:c>
      <x:c r="AM13" s="12" t="n">
        <x:v>4</x:v>
      </x:c>
      <x:c r="AN13" s="12" t="n">
        <x:v>0</x:v>
      </x:c>
      <x:c r="AO13" s="12" t="n">
        <x:v>0</x:v>
      </x:c>
      <x:c r="AP13" s="12" t="n">
        <x:v>5.92</x:v>
      </x:c>
      <x:c r="AQ13" s="17" t="n">
        <x:v>1.48</x:v>
      </x:c>
      <x:c r="AR13" s="17" t="n">
        <x:v>0.52</x:v>
      </x:c>
      <x:c r="AS13" s="17" t="n">
        <x:v>33.4</x:v>
      </x:c>
      <x:c r="AT13" s="12" t="n">
        <x:v>9.8</x:v>
      </x:c>
      <x:c r="AU13" s="13" t="n">
        <x:v>6.6</x:v>
      </x:c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n">
        <x:v>0.83</x:v>
      </x:c>
      <x:c r="AR14" s="17" t="n">
        <x:v>0.4</x:v>
      </x:c>
      <x:c r="AS14" s="17" t="n">
        <x:v>29.4</x:v>
      </x:c>
      <x:c r="AT14" s="12" t="n">
        <x:v>5.7</x:v>
      </x:c>
      <x:c r="AU14" s="13" t="n">
        <x:v>8.6</x:v>
      </x:c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0.39</x:v>
      </x:c>
      <x:c r="L15" s="17" t="n">
        <x:v>-0.06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n">
        <x:v>-0.33</x:v>
      </x:c>
      <x:c r="AR15" s="17" t="n">
        <x:v>-0.44</x:v>
      </x:c>
      <x:c r="AS15" s="17" t="n">
        <x:v>25.4</x:v>
      </x:c>
      <x:c r="AT15" s="12" t="n">
        <x:v>9.2</x:v>
      </x:c>
      <x:c r="AU15" s="13" t="n">
        <x:v>8.6</x:v>
      </x:c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-1.55</x:v>
      </x:c>
      <x:c r="L16" s="17" t="n">
        <x:v>-0.96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n">
        <x:v>1</x:v>
      </x:c>
      <x:c r="AN16" s="12" t="n">
        <x:v>0</x:v>
      </x:c>
      <x:c r="AO16" s="12" t="n">
        <x:v>0</x:v>
      </x:c>
      <x:c r="AP16" s="12" t="n">
        <x:v>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n">
        <x:v>0.47</x:v>
      </x:c>
      <x:c r="AR17" s="17" t="n">
        <x:v>2.01</x:v>
      </x:c>
      <x:c r="AS17" s="17" t="n">
        <x:v>18.5</x:v>
      </x:c>
      <x:c r="AT17" s="12" t="n">
        <x:v>5.4</x:v>
      </x:c>
      <x:c r="AU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n">
        <x:v>0.39</x:v>
      </x:c>
      <x:c r="AR18" s="17" t="n">
        <x:v>0</x:v>
      </x:c>
      <x:c r="AS18" s="17" t="n">
        <x:v>28.3</x:v>
      </x:c>
      <x:c r="AT18" s="12" t="n">
        <x:v>4.1</x:v>
      </x:c>
      <x:c r="AU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4b6fb0c49294af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549</x:v>
      </x:c>
      <x:c r="E2" s="17" t="n">
        <x:v>9</x:v>
      </x:c>
      <x:c r="F2" s="12" t="n">
        <x:v>61</x:v>
      </x:c>
      <x:c r="G2" s="12" t="n">
        <x:v>3.5737704918032787</x:v>
      </x:c>
      <x:c r="H2" s="17" t="n">
        <x:v>1.79</x:v>
      </x:c>
      <x:c r="I2" s="17" t="n">
        <x:v>0.54</x:v>
      </x:c>
      <x:c r="J2" s="17" t="n">
        <x:v>18.2</x:v>
      </x:c>
      <x:c r="K2" s="12" t="n">
        <x:v>21.7</x:v>
      </x:c>
      <x:c r="L2" s="12" t="n">
        <x:v>68.9</x:v>
      </x:c>
      <x:c r="M2" s="17" t="n">
        <x:v>2.28</x:v>
      </x:c>
      <x:c r="N2" s="17" t="n">
        <x:v>0.95</x:v>
      </x:c>
      <x:c r="O2" s="17" t="n">
        <x:v>33.33</x:v>
      </x:c>
      <x:c r="P2" s="12" t="n">
        <x:v>4</x:v>
      </x:c>
      <x:c r="Q2" s="12" t="n">
        <x:v>26.09</x:v>
      </x:c>
      <x:c r="R2" s="12" t="n">
        <x:v>100</x:v>
      </x:c>
      <x:c r="S2" s="12" t="n">
        <x:v>5</x:v>
      </x:c>
      <x:c r="T2" s="12" t="n">
        <x:v>3.4</x:v>
      </x:c>
      <x:c r="U2" s="12" t="n">
        <x:v>4</x:v>
      </x:c>
      <x:c r="V2" s="17" t="n">
        <x:v>2.07</x:v>
      </x:c>
      <x:c r="W2" s="17" t="n">
        <x:v>0.99</x:v>
      </x:c>
      <x:c r="X2" s="17" t="n">
        <x:v>24</x:v>
      </x:c>
      <x:c r="Y2" s="12" t="n">
        <x:v>6</x:v>
      </x:c>
      <x:c r="Z2" s="12" t="n">
        <x:v>22.12</x:v>
      </x:c>
      <x:c r="AA2" s="12" t="n">
        <x:v>84.62</x:v>
      </x:c>
      <x:c r="AB2" s="12" t="n">
        <x:v>11</x:v>
      </x:c>
      <x:c r="AC2" s="12" t="n">
        <x:v>3.64</x:v>
      </x:c>
      <x:c r="AD2" s="12" t="n">
        <x:v>5</x:v>
      </x:c>
      <x:c r="AE2" s="17" t="n">
        <x:v>1.89</x:v>
      </x:c>
      <x:c r="AF2" s="17" t="n">
        <x:v>0.93</x:v>
      </x:c>
      <x:c r="AG2" s="17" t="n">
        <x:v>19.67</x:v>
      </x:c>
      <x:c r="AH2" s="12" t="n">
        <x:v>12</x:v>
      </x:c>
      <x:c r="AI2" s="12" t="n">
        <x:v>21.43</x:v>
      </x:c>
      <x:c r="AJ2" s="12" t="n">
        <x:v>78.57</x:v>
      </x:c>
      <x:c r="AK2" s="12" t="n">
        <x:v>26</x:v>
      </x:c>
      <x:c r="AL2" s="12" t="n">
        <x:v>3.5</x:v>
      </x:c>
      <x:c r="AM2" s="12" t="n">
        <x:v>21</x:v>
      </x:c>
      <x:c r="AN2" s="17" t="n">
        <x:v>1.97</x:v>
      </x:c>
      <x:c r="AO2" s="17" t="n">
        <x:v>0.67</x:v>
      </x:c>
      <x:c r="AP2" s="17" t="n">
        <x:v>18.5</x:v>
      </x:c>
      <x:c r="AQ2" s="12" t="n">
        <x:v>22.4</x:v>
      </x:c>
      <x:c r="AR2" s="13" t="n">
        <x:v>76</x:v>
      </x:c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522</x:v>
      </x:c>
      <x:c r="E3" s="17" t="n">
        <x:v>8.29</x:v>
      </x:c>
      <x:c r="F3" s="12" t="n">
        <x:v>63</x:v>
      </x:c>
      <x:c r="G3" s="12" t="n">
        <x:v>3.9544252873563215</x:v>
      </x:c>
      <x:c r="H3" s="17" t="n">
        <x:v>0.43</x:v>
      </x:c>
      <x:c r="I3" s="17" t="n">
        <x:v>-0.46</x:v>
      </x:c>
      <x:c r="J3" s="17" t="n">
        <x:v>13.2</x:v>
      </x:c>
      <x:c r="K3" s="12" t="n">
        <x:v>33.9</x:v>
      </x:c>
      <x:c r="L3" s="12" t="n">
        <x:v>72.7</x:v>
      </x:c>
      <x:c r="M3" s="17" t="n">
        <x:v>-0.43</x:v>
      </x:c>
      <x:c r="N3" s="17" t="n">
        <x:v>-0.78</x:v>
      </x:c>
      <x:c r="O3" s="17" t="n">
        <x:v>11.11</x:v>
      </x:c>
      <x:c r="P3" s="12" t="n">
        <x:v>2</x:v>
      </x:c>
      <x:c r="Q3" s="12" t="n">
        <x:v>37.14</x:v>
      </x:c>
      <x:c r="R3" s="12" t="n">
        <x:v>60</x:v>
      </x:c>
      <x:c r="S3" s="12" t="n">
        <x:v>6</x:v>
      </x:c>
      <x:c r="T3" s="12" t="n">
        <x:v>4</x:v>
      </x:c>
      <x:c r="U3" s="12" t="n">
        <x:v>5</x:v>
      </x:c>
      <x:c r="V3" s="17" t="n">
        <x:v>0.3</x:v>
      </x:c>
      <x:c r="W3" s="17" t="n">
        <x:v>-0.55</x:v>
      </x:c>
      <x:c r="X3" s="17" t="n">
        <x:v>15.79</x:v>
      </x:c>
      <x:c r="Y3" s="12" t="n">
        <x:v>6</x:v>
      </x:c>
      <x:c r="Z3" s="12" t="n">
        <x:v>32.17</x:v>
      </x:c>
      <x:c r="AA3" s="12" t="n">
        <x:v>61.54</x:v>
      </x:c>
      <x:c r="AB3" s="12" t="n">
        <x:v>12</x:v>
      </x:c>
      <x:c r="AC3" s="12" t="n">
        <x:v>4</x:v>
      </x:c>
      <x:c r="AD3" s="12" t="n">
        <x:v>9</x:v>
      </x:c>
      <x:c r="AE3" s="17" t="n">
        <x:v>0.09</x:v>
      </x:c>
      <x:c r="AF3" s="17" t="n">
        <x:v>-0.7</x:v>
      </x:c>
      <x:c r="AG3" s="17" t="n">
        <x:v>13.25</x:v>
      </x:c>
      <x:c r="AH3" s="12" t="n">
        <x:v>11</x:v>
      </x:c>
      <x:c r="AI3" s="12" t="n">
        <x:v>33.33</x:v>
      </x:c>
      <x:c r="AJ3" s="12" t="n">
        <x:v>61.9</x:v>
      </x:c>
      <x:c r="AK3" s="12" t="n">
        <x:v>26</x:v>
      </x:c>
      <x:c r="AL3" s="12" t="n">
        <x:v>3.92</x:v>
      </x:c>
      <x:c r="AM3" s="12" t="n">
        <x:v>16</x:v>
      </x:c>
      <x:c r="AN3" s="17" t="n">
        <x:v>0.98</x:v>
      </x:c>
      <x:c r="AO3" s="17" t="n">
        <x:v>0.49</x:v>
      </x:c>
      <x:c r="AP3" s="17" t="n">
        <x:v>12.5</x:v>
      </x:c>
      <x:c r="AQ3" s="12" t="n">
        <x:v>30.6</x:v>
      </x:c>
      <x:c r="AR3" s="13" t="n">
        <x:v>84.9</x:v>
      </x:c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499.5</x:v>
      </x:c>
      <x:c r="E4" s="17" t="n">
        <x:v>8.47</x:v>
      </x:c>
      <x:c r="F4" s="12" t="n">
        <x:v>59</x:v>
      </x:c>
      <x:c r="G4" s="12" t="n">
        <x:v>3.7814014014014017</x:v>
      </x:c>
      <x:c r="H4" s="17" t="n">
        <x:v>2.69</x:v>
      </x:c>
      <x:c r="I4" s="17" t="n">
        <x:v>0.82</x:v>
      </x:c>
      <x:c r="J4" s="17" t="n">
        <x:v>23.3</x:v>
      </x:c>
      <x:c r="K4" s="12" t="n">
        <x:v>25.4</x:v>
      </x:c>
      <x:c r="L4" s="12" t="n">
        <x:v>77.5</x:v>
      </x:c>
      <x:c r="M4" s="17" t="n">
        <x:v>-0.5</x:v>
      </x:c>
      <x:c r="N4" s="17" t="n">
        <x:v>-0.98</x:v>
      </x:c>
      <x:c r="O4" s="17" t="n">
        <x:v>12.5</x:v>
      </x:c>
      <x:c r="P4" s="12" t="n">
        <x:v>1</x:v>
      </x:c>
      <x:c r="Q4" s="12" t="n">
        <x:v>35.71</x:v>
      </x:c>
      <x:c r="R4" s="12" t="n">
        <x:v>50</x:v>
      </x:c>
      <x:c r="S4" s="12" t="n">
        <x:v>5</x:v>
      </x:c>
      <x:c r="T4" s="12" t="n">
        <x:v>3.4</x:v>
      </x:c>
      <x:c r="U4" s="12" t="n">
        <x:v>1</x:v>
      </x:c>
      <x:c r="V4" s="17" t="n">
        <x:v>0.47</x:v>
      </x:c>
      <x:c r="W4" s="17" t="n">
        <x:v>0.14</x:v>
      </x:c>
      <x:c r="X4" s="17" t="n">
        <x:v>12</x:v>
      </x:c>
      <x:c r="Y4" s="12" t="n">
        <x:v>3</x:v>
      </x:c>
      <x:c r="Z4" s="12" t="n">
        <x:v>26.36</x:v>
      </x:c>
      <x:c r="AA4" s="12" t="n">
        <x:v>69.23</x:v>
      </x:c>
      <x:c r="AB4" s="12" t="n">
        <x:v>11</x:v>
      </x:c>
      <x:c r="AC4" s="12" t="n">
        <x:v>3.73</x:v>
      </x:c>
      <x:c r="AD4" s="12" t="n">
        <x:v>4</x:v>
      </x:c>
      <x:c r="AE4" s="17" t="n">
        <x:v>2.29</x:v>
      </x:c>
      <x:c r="AF4" s="17" t="n">
        <x:v>0.32</x:v>
      </x:c>
      <x:c r="AG4" s="17" t="n">
        <x:v>28</x:v>
      </x:c>
      <x:c r="AH4" s="12" t="n">
        <x:v>14</x:v>
      </x:c>
      <x:c r="AI4" s="12" t="n">
        <x:v>28.63</x:v>
      </x:c>
      <x:c r="AJ4" s="12" t="n">
        <x:v>76.67</x:v>
      </x:c>
      <x:c r="AK4" s="12" t="n">
        <x:v>22</x:v>
      </x:c>
      <x:c r="AL4" s="12" t="n">
        <x:v>4</x:v>
      </x:c>
      <x:c r="AM4" s="12" t="n">
        <x:v>14</x:v>
      </x:c>
      <x:c r="AN4" s="17" t="n">
        <x:v>2.18</x:v>
      </x:c>
      <x:c r="AO4" s="17" t="n">
        <x:v>0.47</x:v>
      </x:c>
      <x:c r="AP4" s="17" t="n">
        <x:v>20.8</x:v>
      </x:c>
      <x:c r="AQ4" s="12" t="n">
        <x:v>21.5</x:v>
      </x:c>
      <x:c r="AR4" s="13" t="n">
        <x:v>72.6</x:v>
      </x:c>
    </x:row>
    <x:row r="5">
      <x:c r="A5" s="11" t="str">
        <x:v>Brandon Lowe</x:v>
      </x:c>
      <x:c r="B5" s="12" t="str">
        <x:v>2B</x:v>
      </x:c>
      <x:c r="C5" s="12" t="str">
        <x:v>ACTIVE</x:v>
      </x:c>
      <x:c r="D5" s="17" t="n">
        <x:v>481.5</x:v>
      </x:c>
      <x:c r="E5" s="17" t="n">
        <x:v>8.45</x:v>
      </x:c>
      <x:c r="F5" s="12" t="n">
        <x:v>57</x:v>
      </x:c>
      <x:c r="G5" s="12" t="n">
        <x:v>3.895950155763239</x:v>
      </x:c>
      <x:c r="H5" s="17" t="n">
        <x:v>0.67</x:v>
      </x:c>
      <x:c r="I5" s="17" t="n">
        <x:v>-0.06</x:v>
      </x:c>
      <x:c r="J5" s="17" t="n">
        <x:v>13</x:v>
      </x:c>
      <x:c r="K5" s="12" t="n">
        <x:v>32.6</x:v>
      </x:c>
      <x:c r="L5" s="12" t="n">
        <x:v>76.1</x:v>
      </x:c>
      <x:c r="M5" s="17" t="n">
        <x:v>-0.42</x:v>
      </x:c>
      <x:c r="N5" s="17" t="n">
        <x:v>-0.35</x:v>
      </x:c>
      <x:c r="O5" s="17" t="n">
        <x:v>5.88</x:v>
      </x:c>
      <x:c r="P5" s="12" t="n">
        <x:v>1</x:v>
      </x:c>
      <x:c r="Q5" s="12" t="n">
        <x:v>36.84</x:v>
      </x:c>
      <x:c r="R5" s="12" t="n">
        <x:v>75</x:v>
      </x:c>
      <x:c r="S5" s="12" t="n">
        <x:v>5</x:v>
      </x:c>
      <x:c r="T5" s="12" t="n">
        <x:v>4.4</x:v>
      </x:c>
      <x:c r="U5" s="12" t="n">
        <x:v>6</x:v>
      </x:c>
      <x:c r="V5" s="17" t="n">
        <x:v>0.34</x:v>
      </x:c>
      <x:c r="W5" s="17" t="n">
        <x:v>-0.25</x:v>
      </x:c>
      <x:c r="X5" s="17" t="n">
        <x:v>13.79</x:v>
      </x:c>
      <x:c r="Y5" s="12" t="n">
        <x:v>4</x:v>
      </x:c>
      <x:c r="Z5" s="12" t="n">
        <x:v>39.05</x:v>
      </x:c>
      <x:c r="AA5" s="12" t="n">
        <x:v>83.33</x:v>
      </x:c>
      <x:c r="AB5" s="12" t="n">
        <x:v>12</x:v>
      </x:c>
      <x:c r="AC5" s="12" t="n">
        <x:v>3.92</x:v>
      </x:c>
      <x:c r="AD5" s="12" t="n">
        <x:v>10</x:v>
      </x:c>
      <x:c r="AE5" s="17" t="n">
        <x:v>0.73</x:v>
      </x:c>
      <x:c r="AF5" s="17" t="n">
        <x:v>0.29</x:v>
      </x:c>
      <x:c r="AG5" s="17" t="n">
        <x:v>12.5</x:v>
      </x:c>
      <x:c r="AH5" s="12" t="n">
        <x:v>9</x:v>
      </x:c>
      <x:c r="AI5" s="12" t="n">
        <x:v>35.29</x:v>
      </x:c>
      <x:c r="AJ5" s="12" t="n">
        <x:v>86.21</x:v>
      </x:c>
      <x:c r="AK5" s="12" t="n">
        <x:v>26</x:v>
      </x:c>
      <x:c r="AL5" s="12" t="n">
        <x:v>3.96</x:v>
      </x:c>
      <x:c r="AM5" s="12" t="n">
        <x:v>20</x:v>
      </x:c>
      <x:c r="AN5" s="17" t="n">
        <x:v>1.07</x:v>
      </x:c>
      <x:c r="AO5" s="17" t="n">
        <x:v>0.52</x:v>
      </x:c>
      <x:c r="AP5" s="17" t="n">
        <x:v>13</x:v>
      </x:c>
      <x:c r="AQ5" s="12" t="n">
        <x:v>32</x:v>
      </x:c>
      <x:c r="AR5" s="13" t="n">
        <x:v>87.1</x:v>
      </x:c>
    </x:row>
    <x:row r="6">
      <x:c r="A6" s="11" t="str">
        <x:v>Yandy Diaz</x:v>
      </x:c>
      <x:c r="B6" s="12" t="str">
        <x:v>DH</x:v>
      </x:c>
      <x:c r="C6" s="12" t="str">
        <x:v>ACTIVE</x:v>
      </x:c>
      <x:c r="D6" s="17" t="n">
        <x:v>481.5</x:v>
      </x:c>
      <x:c r="E6" s="17" t="n">
        <x:v>8.6</x:v>
      </x:c>
      <x:c r="F6" s="12" t="n">
        <x:v>56</x:v>
      </x:c>
      <x:c r="G6" s="12" t="n">
        <x:v>3.822222222222222</x:v>
      </x:c>
      <x:c r="H6" s="17" t="n">
        <x:v>0.07</x:v>
      </x:c>
      <x:c r="I6" s="17" t="n">
        <x:v>-0.21</x:v>
      </x:c>
      <x:c r="J6" s="17" t="n">
        <x:v>9.4</x:v>
      </x:c>
      <x:c r="K6" s="12" t="n">
        <x:v>27.5</x:v>
      </x:c>
      <x:c r="L6" s="12" t="n">
        <x:v>67.2</x:v>
      </x:c>
      <x:c r="M6" s="17" t="n">
        <x:v>-0.44</x:v>
      </x:c>
      <x:c r="N6" s="17" t="n">
        <x:v>-0.91</x:v>
      </x:c>
      <x:c r="O6" s="17" t="n">
        <x:v>12.5</x:v>
      </x:c>
      <x:c r="P6" s="12" t="n">
        <x:v>2</x:v>
      </x:c>
      <x:c r="Q6" s="12" t="n">
        <x:v>26.19</x:v>
      </x:c>
      <x:c r="R6" s="12" t="n">
        <x:v>33.33</x:v>
      </x:c>
      <x:c r="S6" s="12" t="n">
        <x:v>5</x:v>
      </x:c>
      <x:c r="T6" s="12" t="n">
        <x:v>3.8</x:v>
      </x:c>
      <x:c r="U6" s="12" t="n">
        <x:v>2</x:v>
      </x:c>
      <x:c r="V6" s="17" t="n">
        <x:v>0.1</x:v>
      </x:c>
      <x:c r="W6" s="17" t="n">
        <x:v>-0.6</x:v>
      </x:c>
      <x:c r="X6" s="17" t="n">
        <x:v>13.79</x:v>
      </x:c>
      <x:c r="Y6" s="12" t="n">
        <x:v>4</x:v>
      </x:c>
      <x:c r="Z6" s="12" t="n">
        <x:v>32.05</x:v>
      </x:c>
      <x:c r="AA6" s="12" t="n">
        <x:v>60</x:v>
      </x:c>
      <x:c r="AB6" s="12" t="n">
        <x:v>10</x:v>
      </x:c>
      <x:c r="AC6" s="12" t="n">
        <x:v>3.7</x:v>
      </x:c>
      <x:c r="AD6" s="12" t="n">
        <x:v>4</x:v>
      </x:c>
      <x:c r="AE6" s="17" t="n">
        <x:v>0.56</x:v>
      </x:c>
      <x:c r="AF6" s="17" t="n">
        <x:v>-0.38</x:v>
      </x:c>
      <x:c r="AG6" s="17" t="n">
        <x:v>15.71</x:v>
      </x:c>
      <x:c r="AH6" s="12" t="n">
        <x:v>11</x:v>
      </x:c>
      <x:c r="AI6" s="12" t="n">
        <x:v>29.31</x:v>
      </x:c>
      <x:c r="AJ6" s="12" t="n">
        <x:v>62.5</x:v>
      </x:c>
      <x:c r="AK6" s="12" t="n">
        <x:v>22</x:v>
      </x:c>
      <x:c r="AL6" s="12" t="n">
        <x:v>3.86</x:v>
      </x:c>
      <x:c r="AM6" s="12" t="n">
        <x:v>11</x:v>
      </x:c>
      <x:c r="AN6" s="17" t="n">
        <x:v>0.5</x:v>
      </x:c>
      <x:c r="AO6" s="17" t="n">
        <x:v>0.69</x:v>
      </x:c>
      <x:c r="AP6" s="17" t="n">
        <x:v>8.3</x:v>
      </x:c>
      <x:c r="AQ6" s="12" t="n">
        <x:v>24</x:v>
      </x:c>
      <x:c r="AR6" s="13" t="n">
        <x:v>78.4</x:v>
      </x:c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449.5</x:v>
      </x:c>
      <x:c r="E7" s="17" t="n">
        <x:v>7.49</x:v>
      </x:c>
      <x:c r="F7" s="12" t="n">
        <x:v>60</x:v>
      </x:c>
      <x:c r="G7" s="12" t="n">
        <x:v>3.7325027808676303</x:v>
      </x:c>
      <x:c r="H7" s="17" t="n">
        <x:v>1.43</x:v>
      </x:c>
      <x:c r="I7" s="17" t="n">
        <x:v>0.36</x:v>
      </x:c>
      <x:c r="J7" s="17" t="n">
        <x:v>16.4</x:v>
      </x:c>
      <x:c r="K7" s="12" t="n">
        <x:v>25.2</x:v>
      </x:c>
      <x:c r="L7" s="12" t="n">
        <x:v>71.4</x:v>
      </x:c>
      <x:c r="M7" s="17" t="n">
        <x:v>0.33</x:v>
      </x:c>
      <x:c r="N7" s="17" t="n">
        <x:v>-0.15</x:v>
      </x:c>
      <x:c r="O7" s="17" t="n">
        <x:v>15.38</x:v>
      </x:c>
      <x:c r="P7" s="12" t="n">
        <x:v>2</x:v>
      </x:c>
      <x:c r="Q7" s="12" t="n">
        <x:v>25</x:v>
      </x:c>
      <x:c r="R7" s="12" t="n">
        <x:v>58.33</x:v>
      </x:c>
      <x:c r="S7" s="12" t="n">
        <x:v>5</x:v>
      </x:c>
      <x:c r="T7" s="12" t="n">
        <x:v>4</x:v>
      </x:c>
      <x:c r="U7" s="12" t="n">
        <x:v>4</x:v>
      </x:c>
      <x:c r="V7" s="17" t="n">
        <x:v>0.83</x:v>
      </x:c>
      <x:c r="W7" s="17" t="n">
        <x:v>0.17</x:v>
      </x:c>
      <x:c r="X7" s="17" t="n">
        <x:v>16.13</x:v>
      </x:c>
      <x:c r="Y7" s="12" t="n">
        <x:v>5</x:v>
      </x:c>
      <x:c r="Z7" s="12" t="n">
        <x:v>26.67</x:v>
      </x:c>
      <x:c r="AA7" s="12" t="n">
        <x:v>70.59</x:v>
      </x:c>
      <x:c r="AB7" s="12" t="n">
        <x:v>10</x:v>
      </x:c>
      <x:c r="AC7" s="12" t="n">
        <x:v>4.2</x:v>
      </x:c>
      <x:c r="AD7" s="12" t="n">
        <x:v>7</x:v>
      </x:c>
      <x:c r="AE7" s="17" t="n">
        <x:v>1.07</x:v>
      </x:c>
      <x:c r="AF7" s="17" t="n">
        <x:v>0.2</x:v>
      </x:c>
      <x:c r="AG7" s="17" t="n">
        <x:v>16.67</x:v>
      </x:c>
      <x:c r="AH7" s="12" t="n">
        <x:v>9</x:v>
      </x:c>
      <x:c r="AI7" s="12" t="n">
        <x:v>25.85</x:v>
      </x:c>
      <x:c r="AJ7" s="12" t="n">
        <x:v>69.7</x:v>
      </x:c>
      <x:c r="AK7" s="12" t="n">
        <x:v>24</x:v>
      </x:c>
      <x:c r="AL7" s="12" t="n">
        <x:v>3.79</x:v>
      </x:c>
      <x:c r="AM7" s="12" t="n">
        <x:v>14</x:v>
      </x:c>
      <x:c r="AN7" s="17" t="n">
        <x:v>1.35</x:v>
      </x:c>
      <x:c r="AO7" s="17" t="n">
        <x:v>1.5</x:v>
      </x:c>
      <x:c r="AP7" s="17" t="n">
        <x:v>10.4</x:v>
      </x:c>
      <x:c r="AQ7" s="12" t="n">
        <x:v>20.8</x:v>
      </x:c>
      <x:c r="AR7" s="13" t="n">
        <x:v>83.5</x:v>
      </x:c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414.5</x:v>
      </x:c>
      <x:c r="E8" s="17" t="n">
        <x:v>7.4</x:v>
      </x:c>
      <x:c r="F8" s="12" t="n">
        <x:v>56</x:v>
      </x:c>
      <x:c r="G8" s="12" t="n">
        <x:v>3.945476477683957</x:v>
      </x:c>
      <x:c r="H8" s="17" t="n">
        <x:v>0.31</x:v>
      </x:c>
      <x:c r="I8" s="17" t="n">
        <x:v>0.69</x:v>
      </x:c>
      <x:c r="J8" s="17" t="n">
        <x:v>6.8</x:v>
      </x:c>
      <x:c r="K8" s="12" t="n">
        <x:v>29.5</x:v>
      </x:c>
      <x:c r="L8" s="12" t="n">
        <x:v>81.4</x:v>
      </x:c>
      <x:c r="M8" s="17" t="n">
        <x:v>-0.68</x:v>
      </x:c>
      <x:c r="N8" s="17" t="n">
        <x:v>-0.21</x:v>
      </x:c>
      <x:c r="O8" s="17" t="n">
        <x:v>0</x:v>
      </x:c>
      <x:c r="P8" s="12" t="n">
        <x:v>0</x:v>
      </x:c>
      <x:c r="Q8" s="12" t="n">
        <x:v>46.67</x:v>
      </x:c>
      <x:c r="R8" s="12" t="n">
        <x:v>100</x:v>
      </x:c>
      <x:c r="S8" s="12" t="n">
        <x:v>5</x:v>
      </x:c>
      <x:c r="T8" s="12" t="n">
        <x:v>3.6</x:v>
      </x:c>
      <x:c r="U8" s="12" t="n">
        <x:v>1</x:v>
      </x:c>
      <x:c r="V8" s="17" t="n">
        <x:v>-0.28</x:v>
      </x:c>
      <x:c r="W8" s="17" t="n">
        <x:v>0.09</x:v>
      </x:c>
      <x:c r="X8" s="17" t="n">
        <x:v>3.33</x:v>
      </x:c>
      <x:c r="Y8" s="12" t="n">
        <x:v>1</x:v>
      </x:c>
      <x:c r="Z8" s="12" t="n">
        <x:v>42.65</x:v>
      </x:c>
      <x:c r="AA8" s="12" t="n">
        <x:v>100</x:v>
      </x:c>
      <x:c r="AB8" s="12" t="n">
        <x:v>10</x:v>
      </x:c>
      <x:c r="AC8" s="12" t="n">
        <x:v>3.7</x:v>
      </x:c>
      <x:c r="AD8" s="12" t="n">
        <x:v>3</x:v>
      </x:c>
      <x:c r="AE8" s="17" t="n">
        <x:v>0</x:v>
      </x:c>
      <x:c r="AF8" s="17" t="n">
        <x:v>0.09</x:v>
      </x:c>
      <x:c r="AG8" s="17" t="n">
        <x:v>6.67</x:v>
      </x:c>
      <x:c r="AH8" s="12" t="n">
        <x:v>5</x:v>
      </x:c>
      <x:c r="AI8" s="12" t="n">
        <x:v>32.35</x:v>
      </x:c>
      <x:c r="AJ8" s="12" t="n">
        <x:v>77.27</x:v>
      </x:c>
      <x:c r="AK8" s="12" t="n">
        <x:v>23</x:v>
      </x:c>
      <x:c r="AL8" s="12" t="n">
        <x:v>3.83</x:v>
      </x:c>
      <x:c r="AM8" s="12" t="n">
        <x:v>10</x:v>
      </x:c>
      <x:c r="AN8" s="17" t="n">
        <x:v>0.17</x:v>
      </x:c>
      <x:c r="AO8" s="17" t="n">
        <x:v>0.61</x:v>
      </x:c>
      <x:c r="AP8" s="17" t="n">
        <x:v>6.4</x:v>
      </x:c>
      <x:c r="AQ8" s="12" t="n">
        <x:v>25.3</x:v>
      </x:c>
      <x:c r="AR8" s="13" t="n">
        <x:v>79.2</x:v>
      </x:c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4.002164821648217</x:v>
      </x:c>
      <x:c r="H9" s="17" t="n">
        <x:v>-0.06</x:v>
      </x:c>
      <x:c r="I9" s="17" t="n">
        <x:v>0</x:v>
      </x:c>
      <x:c r="J9" s="17" t="n">
        <x:v>7.4</x:v>
      </x:c>
      <x:c r="K9" s="12" t="n">
        <x:v>36.4</x:v>
      </x:c>
      <x:c r="L9" s="12" t="n">
        <x:v>82</x:v>
      </x:c>
      <x:c r="M9" s="17" t="n">
        <x:v>-0.25</x:v>
      </x:c>
      <x:c r="N9" s="17" t="n">
        <x:v>0.34</x:v>
      </x:c>
      <x:c r="O9" s="17" t="n">
        <x:v>0</x:v>
      </x:c>
      <x:c r="P9" s="12" t="n">
        <x:v>0</x:v>
      </x:c>
      <x:c r="Q9" s="12" t="n">
        <x:v>36.84</x:v>
      </x:c>
      <x:c r="R9" s="12" t="n">
        <x:v>100</x:v>
      </x:c>
      <x:c r="S9" s="12" t="n">
        <x:v>5</x:v>
      </x:c>
      <x:c r="T9" s="12" t="n">
        <x:v>3.8</x:v>
      </x:c>
      <x:c r="U9" s="12" t="n">
        <x:v>1</x:v>
      </x:c>
      <x:c r="V9" s="17" t="n">
        <x:v>0.45</x:v>
      </x:c>
      <x:c r="W9" s="17" t="n">
        <x:v>0.48</x:v>
      </x:c>
      <x:c r="X9" s="17" t="n">
        <x:v>8.82</x:v>
      </x:c>
      <x:c r="Y9" s="12" t="n">
        <x:v>3</x:v>
      </x:c>
      <x:c r="Z9" s="12" t="n">
        <x:v>32.58</x:v>
      </x:c>
      <x:c r="AA9" s="12" t="n">
        <x:v>90.91</x:v>
      </x:c>
      <x:c r="AB9" s="12" t="n">
        <x:v>11</x:v>
      </x:c>
      <x:c r="AC9" s="12" t="n">
        <x:v>3.82</x:v>
      </x:c>
      <x:c r="AD9" s="12" t="n">
        <x:v>4</x:v>
      </x:c>
      <x:c r="AE9" s="17" t="n">
        <x:v>0.43</x:v>
      </x:c>
      <x:c r="AF9" s="17" t="n">
        <x:v>0.2</x:v>
      </x:c>
      <x:c r="AG9" s="17" t="n">
        <x:v>10.11</x:v>
      </x:c>
      <x:c r="AH9" s="12" t="n">
        <x:v>9</x:v>
      </x:c>
      <x:c r="AI9" s="12" t="n">
        <x:v>35.55</x:v>
      </x:c>
      <x:c r="AJ9" s="12" t="n">
        <x:v>84.62</x:v>
      </x:c>
      <x:c r="AK9" s="12" t="n">
        <x:v>26</x:v>
      </x:c>
      <x:c r="AL9" s="12" t="n">
        <x:v>4</x:v>
      </x:c>
      <x:c r="AM9" s="12" t="n">
        <x:v>12</x:v>
      </x:c>
      <x:c r="AN9" s="17" t="n">
        <x:v>-0.08</x:v>
      </x:c>
      <x:c r="AO9" s="17" t="n">
        <x:v>0.5</x:v>
      </x:c>
      <x:c r="AP9" s="17" t="n">
        <x:v>5.2</x:v>
      </x:c>
      <x:c r="AQ9" s="12" t="n">
        <x:v>26.7</x:v>
      </x:c>
      <x:c r="AR9" s="13" t="n">
        <x:v>79.8</x:v>
      </x:c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3.685929648241206</x:v>
      </x:c>
      <x:c r="H10" s="17" t="n">
        <x:v>1.01</x:v>
      </x:c>
      <x:c r="I10" s="17" t="n">
        <x:v>0.18</x:v>
      </x:c>
      <x:c r="J10" s="17" t="n">
        <x:v>14.3</x:v>
      </x:c>
      <x:c r="K10" s="12" t="n">
        <x:v>31.7</x:v>
      </x:c>
      <x:c r="L10" s="12" t="n">
        <x:v>77.9</x:v>
      </x:c>
      <x:c r="M10" s="17" t="n">
        <x:v>1.1</x:v>
      </x:c>
      <x:c r="N10" s="17" t="n">
        <x:v>-0.32</x:v>
      </x:c>
      <x:c r="O10" s="17" t="n">
        <x:v>30</x:v>
      </x:c>
      <x:c r="P10" s="12" t="n">
        <x:v>3</x:v>
      </x:c>
      <x:c r="Q10" s="12" t="n">
        <x:v>48.65</x:v>
      </x:c>
      <x:c r="R10" s="12" t="n">
        <x:v>100</x:v>
      </x:c>
      <x:c r="S10" s="12" t="n">
        <x:v>5</x:v>
      </x:c>
      <x:c r="T10" s="12" t="n">
        <x:v>3.6</x:v>
      </x:c>
      <x:c r="U10" s="12" t="n">
        <x:v>2</x:v>
      </x:c>
      <x:c r="V10" s="17" t="n">
        <x:v>0.4</x:v>
      </x:c>
      <x:c r="W10" s="17" t="n">
        <x:v>-0.18</x:v>
      </x:c>
      <x:c r="X10" s="17" t="n">
        <x:v>13.79</x:v>
      </x:c>
      <x:c r="Y10" s="12" t="n">
        <x:v>4</x:v>
      </x:c>
      <x:c r="Z10" s="12" t="n">
        <x:v>38.64</x:v>
      </x:c>
      <x:c r="AA10" s="12" t="n">
        <x:v>84.62</x:v>
      </x:c>
      <x:c r="AB10" s="12" t="n">
        <x:v>12</x:v>
      </x:c>
      <x:c r="AC10" s="12" t="n">
        <x:v>3.75</x:v>
      </x:c>
      <x:c r="AD10" s="12" t="n">
        <x:v>4</x:v>
      </x:c>
      <x:c r="AE10" s="17" t="n">
        <x:v>0.69</x:v>
      </x:c>
      <x:c r="AF10" s="17" t="n">
        <x:v>0.09</x:v>
      </x:c>
      <x:c r="AG10" s="17" t="n">
        <x:v>13.56</x:v>
      </x:c>
      <x:c r="AH10" s="12" t="n">
        <x:v>8</x:v>
      </x:c>
      <x:c r="AI10" s="12" t="n">
        <x:v>39.36</x:v>
      </x:c>
      <x:c r="AJ10" s="12" t="n">
        <x:v>88</x:v>
      </x:c>
      <x:c r="AK10" s="12" t="n">
        <x:v>24</x:v>
      </x:c>
      <x:c r="AL10" s="12" t="n">
        <x:v>3.88</x:v>
      </x:c>
      <x:c r="AM10" s="12" t="n">
        <x:v>12</x:v>
      </x:c>
      <x:c r="AN10" s="17" t="n">
        <x:v>0.94</x:v>
      </x:c>
      <x:c r="AO10" s="17" t="n">
        <x:v>0</x:v>
      </x:c>
      <x:c r="AP10" s="17" t="n">
        <x:v>14.5</x:v>
      </x:c>
      <x:c r="AQ10" s="12" t="n">
        <x:v>30.5</x:v>
      </x:c>
      <x:c r="AR10" s="13" t="n">
        <x:v>79.1</x:v>
      </x:c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375</x:v>
      </x:c>
      <x:c r="E11" s="17" t="n">
        <x:v>6.15</x:v>
      </x:c>
      <x:c r="F11" s="12" t="n">
        <x:v>61</x:v>
      </x:c>
      <x:c r="G11" s="12" t="n">
        <x:v>3.640800000000001</x:v>
      </x:c>
      <x:c r="H11" s="17" t="n">
        <x:v>1.62</x:v>
      </x:c>
      <x:c r="I11" s="17" t="n">
        <x:v>0.84</x:v>
      </x:c>
      <x:c r="J11" s="17" t="n">
        <x:v>15.5</x:v>
      </x:c>
      <x:c r="K11" s="12" t="n">
        <x:v>25.5</x:v>
      </x:c>
      <x:c r="L11" s="12" t="n">
        <x:v>77.9</x:v>
      </x:c>
      <x:c r="M11" s="17" t="n">
        <x:v>1.37</x:v>
      </x:c>
      <x:c r="N11" s="17" t="n">
        <x:v>0.84</x:v>
      </x:c>
      <x:c r="O11" s="17" t="n">
        <x:v>20</x:v>
      </x:c>
      <x:c r="P11" s="12" t="n">
        <x:v>2</x:v>
      </x:c>
      <x:c r="Q11" s="12" t="n">
        <x:v>28.07</x:v>
      </x:c>
      <x:c r="R11" s="12" t="n">
        <x:v>100</x:v>
      </x:c>
      <x:c r="S11" s="12" t="n">
        <x:v>5</x:v>
      </x:c>
      <x:c r="T11" s="12" t="n">
        <x:v>3.6</x:v>
      </x:c>
      <x:c r="U11" s="12" t="n">
        <x:v>3</x:v>
      </x:c>
      <x:c r="V11" s="17" t="n">
        <x:v>1.42</x:v>
      </x:c>
      <x:c r="W11" s="17" t="n">
        <x:v>0.44</x:v>
      </x:c>
      <x:c r="X11" s="17" t="n">
        <x:v>20.83</x:v>
      </x:c>
      <x:c r="Y11" s="12" t="n">
        <x:v>5</x:v>
      </x:c>
      <x:c r="Z11" s="12" t="n">
        <x:v>26.44</x:v>
      </x:c>
      <x:c r="AA11" s="12" t="n">
        <x:v>77.78</x:v>
      </x:c>
      <x:c r="AB11" s="12" t="n">
        <x:v>12</x:v>
      </x:c>
      <x:c r="AC11" s="12" t="n">
        <x:v>3.25</x:v>
      </x:c>
      <x:c r="AD11" s="12" t="n">
        <x:v>5</x:v>
      </x:c>
      <x:c r="AE11" s="17" t="n">
        <x:v>1.36</x:v>
      </x:c>
      <x:c r="AF11" s="17" t="n">
        <x:v>0.78</x:v>
      </x:c>
      <x:c r="AG11" s="17" t="n">
        <x:v>15.38</x:v>
      </x:c>
      <x:c r="AH11" s="12" t="n">
        <x:v>8</x:v>
      </x:c>
      <x:c r="AI11" s="12" t="n">
        <x:v>26.17</x:v>
      </x:c>
      <x:c r="AJ11" s="12" t="n">
        <x:v>82.61</x:v>
      </x:c>
      <x:c r="AK11" s="12" t="n">
        <x:v>25</x:v>
      </x:c>
      <x:c r="AL11" s="12" t="n">
        <x:v>3.52</x:v>
      </x:c>
      <x:c r="AM11" s="12" t="n">
        <x:v>11</x:v>
      </x:c>
      <x:c r="AN11" s="17" t="str"/>
      <x:c r="AO11" s="17" t="str"/>
      <x:c r="AP11" s="17" t="str"/>
      <x:c r="AQ11" s="12" t="str"/>
      <x:c r="AR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3.5411830985915493</x:v>
      </x:c>
      <x:c r="H12" s="17" t="n">
        <x:v>0.32</x:v>
      </x:c>
      <x:c r="I12" s="17" t="n">
        <x:v>1.31</x:v>
      </x:c>
      <x:c r="J12" s="17" t="n">
        <x:v>3.8</x:v>
      </x:c>
      <x:c r="K12" s="12" t="n">
        <x:v>23</x:v>
      </x:c>
      <x:c r="L12" s="12" t="n">
        <x:v>80.6</x:v>
      </x:c>
      <x:c r="M12" s="17" t="n">
        <x:v>0.11</x:v>
      </x:c>
      <x:c r="N12" s="17" t="n">
        <x:v>0.81</x:v>
      </x:c>
      <x:c r="O12" s="17" t="n">
        <x:v>0</x:v>
      </x:c>
      <x:c r="P12" s="12" t="n">
        <x:v>0</x:v>
      </x:c>
      <x:c r="Q12" s="12" t="n">
        <x:v>16.13</x:v>
      </x:c>
      <x:c r="R12" s="12" t="n">
        <x:v>75</x:v>
      </x:c>
      <x:c r="S12" s="12" t="n">
        <x:v>5</x:v>
      </x:c>
      <x:c r="T12" s="12" t="n">
        <x:v>3</x:v>
      </x:c>
      <x:c r="U12" s="12" t="n">
        <x:v>3</x:v>
      </x:c>
      <x:c r="V12" s="17" t="n">
        <x:v>0.48</x:v>
      </x:c>
      <x:c r="W12" s="17" t="n">
        <x:v>1.16</x:v>
      </x:c>
      <x:c r="X12" s="17" t="n">
        <x:v>3.45</x:v>
      </x:c>
      <x:c r="Y12" s="12" t="n">
        <x:v>1</x:v>
      </x:c>
      <x:c r="Z12" s="12" t="n">
        <x:v>21.92</x:v>
      </x:c>
      <x:c r="AA12" s="12" t="n">
        <x:v>88.89</x:v>
      </x:c>
      <x:c r="AB12" s="12" t="n">
        <x:v>11</x:v>
      </x:c>
      <x:c r="AC12" s="12" t="n">
        <x:v>3.27</x:v>
      </x:c>
      <x:c r="AD12" s="12" t="n">
        <x:v>7</x:v>
      </x:c>
      <x:c r="AE12" s="17" t="n">
        <x:v>0.92</x:v>
      </x:c>
      <x:c r="AF12" s="17" t="n">
        <x:v>1.37</x:v>
      </x:c>
      <x:c r="AG12" s="17" t="n">
        <x:v>6.67</x:v>
      </x:c>
      <x:c r="AH12" s="12" t="n">
        <x:v>4</x:v>
      </x:c>
      <x:c r="AI12" s="12" t="n">
        <x:v>23.73</x:v>
      </x:c>
      <x:c r="AJ12" s="12" t="n">
        <x:v>91.67</x:v>
      </x:c>
      <x:c r="AK12" s="12" t="n">
        <x:v>25</x:v>
      </x:c>
      <x:c r="AL12" s="12" t="n">
        <x:v>3.08</x:v>
      </x:c>
      <x:c r="AM12" s="12" t="n">
        <x:v>15</x:v>
      </x:c>
      <x:c r="AN12" s="17" t="n">
        <x:v>0.37</x:v>
      </x:c>
      <x:c r="AO12" s="17" t="n">
        <x:v>0.54</x:v>
      </x:c>
      <x:c r="AP12" s="17" t="n">
        <x:v>8.1</x:v>
      </x:c>
      <x:c r="AQ12" s="12" t="n">
        <x:v>19.9</x:v>
      </x:c>
      <x:c r="AR12" s="13" t="n">
        <x:v>71.2</x:v>
      </x:c>
    </x:row>
    <x:row r="13">
      <x:c r="A13" s="11" t="str">
        <x:v>Matt Chapman</x:v>
      </x:c>
      <x:c r="B13" s="12" t="str">
        <x:v>3B</x:v>
      </x:c>
      <x:c r="C13" s="12" t="str">
        <x:v>ACTIVE</x:v>
      </x:c>
      <x:c r="D13" s="17" t="n">
        <x:v>340</x:v>
      </x:c>
      <x:c r="E13" s="17" t="n">
        <x:v>5.4</x:v>
      </x:c>
      <x:c r="F13" s="12" t="n">
        <x:v>63</x:v>
      </x:c>
      <x:c r="G13" s="12" t="n">
        <x:v>3.716470588235294</x:v>
      </x:c>
      <x:c r="H13" s="17" t="n">
        <x:v>-0.28</x:v>
      </x:c>
      <x:c r="I13" s="17" t="n">
        <x:v>0.16</x:v>
      </x:c>
      <x:c r="J13" s="17" t="n">
        <x:v>5.1</x:v>
      </x:c>
      <x:c r="K13" s="12" t="n">
        <x:v>25.9</x:v>
      </x:c>
      <x:c r="L13" s="12" t="n">
        <x:v>69.7</x:v>
      </x:c>
      <x:c r="M13" s="17" t="n">
        <x:v>-0.72</x:v>
      </x:c>
      <x:c r="N13" s="17" t="n">
        <x:v>-1.03</x:v>
      </x:c>
      <x:c r="O13" s="17" t="n">
        <x:v>9.52</x:v>
      </x:c>
      <x:c r="P13" s="12" t="n">
        <x:v>2</x:v>
      </x:c>
      <x:c r="Q13" s="12" t="n">
        <x:v>38.78</x:v>
      </x:c>
      <x:c r="R13" s="12" t="n">
        <x:v>54.55</x:v>
      </x:c>
      <x:c r="S13" s="12" t="n">
        <x:v>6</x:v>
      </x:c>
      <x:c r="T13" s="12" t="n">
        <x:v>4</x:v>
      </x:c>
      <x:c r="U13" s="12" t="n">
        <x:v>3</x:v>
      </x:c>
      <x:c r="V13" s="17" t="n">
        <x:v>-0.59</x:v>
      </x:c>
      <x:c r="W13" s="17" t="n">
        <x:v>-0.55</x:v>
      </x:c>
      <x:c r="X13" s="17" t="n">
        <x:v>5.13</x:v>
      </x:c>
      <x:c r="Y13" s="12" t="n">
        <x:v>2</x:v>
      </x:c>
      <x:c r="Z13" s="12" t="n">
        <x:v>29.17</x:v>
      </x:c>
      <x:c r="AA13" s="12" t="n">
        <x:v>55.56</x:v>
      </x:c>
      <x:c r="AB13" s="12" t="n">
        <x:v>12</x:v>
      </x:c>
      <x:c r="AC13" s="12" t="n">
        <x:v>3.75</x:v>
      </x:c>
      <x:c r="AD13" s="12" t="n">
        <x:v>7</x:v>
      </x:c>
      <x:c r="AE13" s="17" t="n">
        <x:v>-0.12</x:v>
      </x:c>
      <x:c r="AF13" s="17" t="n">
        <x:v>0.11</x:v>
      </x:c>
      <x:c r="AG13" s="17" t="n">
        <x:v>5.26</x:v>
      </x:c>
      <x:c r="AH13" s="12" t="n">
        <x:v>4</x:v>
      </x:c>
      <x:c r="AI13" s="12" t="n">
        <x:v>26.29</x:v>
      </x:c>
      <x:c r="AJ13" s="12" t="n">
        <x:v>68.57</x:v>
      </x:c>
      <x:c r="AK13" s="12" t="n">
        <x:v>26</x:v>
      </x:c>
      <x:c r="AL13" s="12" t="n">
        <x:v>3.73</x:v>
      </x:c>
      <x:c r="AM13" s="12" t="n">
        <x:v>12</x:v>
      </x:c>
      <x:c r="AN13" s="17" t="n">
        <x:v>0.96</x:v>
      </x:c>
      <x:c r="AO13" s="17" t="n">
        <x:v>1.04</x:v>
      </x:c>
      <x:c r="AP13" s="17" t="n">
        <x:v>9.9</x:v>
      </x:c>
      <x:c r="AQ13" s="12" t="n">
        <x:v>20.1</x:v>
      </x:c>
      <x:c r="AR13" s="13" t="n">
        <x:v>77.2</x:v>
      </x:c>
    </x:row>
    <x:row r="14">
      <x:c r="A14" s="11" t="str">
        <x:v>Curtis Mead</x:v>
      </x:c>
      <x:c r="B14" s="12" t="str">
        <x:v>1B</x:v>
      </x:c>
      <x:c r="C14" s="12" t="str">
        <x:v>ACTIVE</x:v>
      </x:c>
      <x:c r="D14" s="17" t="n">
        <x:v>325</x:v>
      </x:c>
      <x:c r="E14" s="17" t="n">
        <x:v>6.77</x:v>
      </x:c>
      <x:c r="F14" s="12" t="n">
        <x:v>48</x:v>
      </x:c>
      <x:c r="G14" s="12" t="n">
        <x:v>2.999630769230769</x:v>
      </x:c>
      <x:c r="H14" s="17" t="n">
        <x:v>0.61</x:v>
      </x:c>
      <x:c r="I14" s="17" t="n">
        <x:v>0.36</x:v>
      </x:c>
      <x:c r="J14" s="17" t="n">
        <x:v>10.5</x:v>
      </x:c>
      <x:c r="K14" s="12" t="n">
        <x:v>24.8</x:v>
      </x:c>
      <x:c r="L14" s="12" t="n">
        <x:v>70.8</x:v>
      </x:c>
      <x:c r="M14" s="17" t="n">
        <x:v>0.12</x:v>
      </x:c>
      <x:c r="N14" s="17" t="n">
        <x:v>0.83</x:v>
      </x:c>
      <x:c r="O14" s="17" t="n">
        <x:v>0</x:v>
      </x:c>
      <x:c r="P14" s="12" t="n">
        <x:v>0</x:v>
      </x:c>
      <x:c r="Q14" s="12" t="n">
        <x:v>28.21</x:v>
      </x:c>
      <x:c r="R14" s="12" t="n">
        <x:v>100</x:v>
      </x:c>
      <x:c r="S14" s="12" t="n">
        <x:v>5</x:v>
      </x:c>
      <x:c r="T14" s="12" t="n">
        <x:v>3.4</x:v>
      </x:c>
      <x:c r="U14" s="12" t="n">
        <x:v>1</x:v>
      </x:c>
      <x:c r="V14" s="17" t="n">
        <x:v>0.63</x:v>
      </x:c>
      <x:c r="W14" s="17" t="n">
        <x:v>0.03</x:v>
      </x:c>
      <x:c r="X14" s="17" t="n">
        <x:v>14.81</x:v>
      </x:c>
      <x:c r="Y14" s="12" t="n">
        <x:v>4</x:v>
      </x:c>
      <x:c r="Z14" s="12" t="n">
        <x:v>27.96</x:v>
      </x:c>
      <x:c r="AA14" s="12" t="n">
        <x:v>69.23</x:v>
      </x:c>
      <x:c r="AB14" s="12" t="n">
        <x:v>10</x:v>
      </x:c>
      <x:c r="AC14" s="12" t="n">
        <x:v>3.7</x:v>
      </x:c>
      <x:c r="AD14" s="12" t="n">
        <x:v>6</x:v>
      </x:c>
      <x:c r="AE14" s="17" t="n">
        <x:v>1.01</x:v>
      </x:c>
      <x:c r="AF14" s="17" t="n">
        <x:v>0.78</x:v>
      </x:c>
      <x:c r="AG14" s="17" t="n">
        <x:v>11.76</x:v>
      </x:c>
      <x:c r="AH14" s="12" t="n">
        <x:v>6</x:v>
      </x:c>
      <x:c r="AI14" s="12" t="n">
        <x:v>24.86</x:v>
      </x:c>
      <x:c r="AJ14" s="12" t="n">
        <x:v>80.77</x:v>
      </x:c>
      <x:c r="AK14" s="12" t="n">
        <x:v>20</x:v>
      </x:c>
      <x:c r="AL14" s="12" t="n">
        <x:v>3.3</x:v>
      </x:c>
      <x:c r="AM14" s="12" t="n">
        <x:v>12</x:v>
      </x:c>
      <x:c r="AN14" s="17" t="n">
        <x:v>-0.54</x:v>
      </x:c>
      <x:c r="AO14" s="17" t="n">
        <x:v>-0.04</x:v>
      </x:c>
      <x:c r="AP14" s="17" t="n">
        <x:v>4.5</x:v>
      </x:c>
      <x:c r="AQ14" s="12" t="n">
        <x:v>27.7</x:v>
      </x:c>
      <x:c r="AR14" s="13" t="n">
        <x:v>75</x:v>
      </x:c>
    </x:row>
    <x:row r="15">
      <x:c r="A15" s="11" t="str">
        <x:v>Seiya Suzuki</x:v>
      </x:c>
      <x:c r="B15" s="12" t="str">
        <x:v>DH</x:v>
      </x:c>
      <x:c r="C15" s="12" t="str">
        <x:v>ACTIVE</x:v>
      </x:c>
      <x:c r="D15" s="17" t="n">
        <x:v>283.5</x:v>
      </x:c>
      <x:c r="E15" s="17" t="n">
        <x:v>5.67</x:v>
      </x:c>
      <x:c r="F15" s="12" t="n">
        <x:v>50</x:v>
      </x:c>
      <x:c r="G15" s="12" t="n">
        <x:v>3.62</x:v>
      </x:c>
      <x:c r="H15" s="17" t="n">
        <x:v>0.2</x:v>
      </x:c>
      <x:c r="I15" s="17" t="n">
        <x:v>0.15</x:v>
      </x:c>
      <x:c r="J15" s="17" t="n">
        <x:v>8.6</x:v>
      </x:c>
      <x:c r="K15" s="12" t="n">
        <x:v>24.1</x:v>
      </x:c>
      <x:c r="L15" s="12" t="n">
        <x:v>67.2</x:v>
      </x:c>
      <x:c r="M15" s="17" t="n">
        <x:v>1.63</x:v>
      </x:c>
      <x:c r="N15" s="17" t="n">
        <x:v>0.77</x:v>
      </x:c>
      <x:c r="O15" s="17" t="n">
        <x:v>25</x:v>
      </x:c>
      <x:c r="P15" s="12" t="n">
        <x:v>3</x:v>
      </x:c>
      <x:c r="Q15" s="12" t="n">
        <x:v>21.05</x:v>
      </x:c>
      <x:c r="R15" s="12" t="n">
        <x:v>83.33</x:v>
      </x:c>
      <x:c r="S15" s="12" t="n">
        <x:v>5</x:v>
      </x:c>
      <x:c r="T15" s="12" t="n">
        <x:v>3.6</x:v>
      </x:c>
      <x:c r="U15" s="12" t="n">
        <x:v>3</x:v>
      </x:c>
      <x:c r="V15" s="17" t="n">
        <x:v>1.14</x:v>
      </x:c>
      <x:c r="W15" s="17" t="n">
        <x:v>0.92</x:v>
      </x:c>
      <x:c r="X15" s="17" t="n">
        <x:v>13.33</x:v>
      </x:c>
      <x:c r="Y15" s="12" t="n">
        <x:v>4</x:v>
      </x:c>
      <x:c r="Z15" s="12" t="n">
        <x:v>23.66</x:v>
      </x:c>
      <x:c r="AA15" s="12" t="n">
        <x:v>85.71</x:v>
      </x:c>
      <x:c r="AB15" s="12" t="n">
        <x:v>12</x:v>
      </x:c>
      <x:c r="AC15" s="12" t="n">
        <x:v>3.58</x:v>
      </x:c>
      <x:c r="AD15" s="12" t="n">
        <x:v>5</x:v>
      </x:c>
      <x:c r="AE15" s="17" t="n">
        <x:v>0.24</x:v>
      </x:c>
      <x:c r="AF15" s="17" t="n">
        <x:v>0.22</x:v>
      </x:c>
      <x:c r="AG15" s="17" t="n">
        <x:v>8.06</x:v>
      </x:c>
      <x:c r="AH15" s="12" t="n">
        <x:v>5</x:v>
      </x:c>
      <x:c r="AI15" s="12" t="n">
        <x:v>26.36</x:v>
      </x:c>
      <x:c r="AJ15" s="12" t="n">
        <x:v>71.05</x:v>
      </x:c>
      <x:c r="AK15" s="12" t="n">
        <x:v>25</x:v>
      </x:c>
      <x:c r="AL15" s="12" t="n">
        <x:v>3.68</x:v>
      </x:c>
      <x:c r="AM15" s="12" t="n">
        <x:v>10</x:v>
      </x:c>
      <x:c r="AN15" s="17" t="n">
        <x:v>1.11</x:v>
      </x:c>
      <x:c r="AO15" s="17" t="n">
        <x:v>-0.2</x:v>
      </x:c>
      <x:c r="AP15" s="17" t="n">
        <x:v>16.6</x:v>
      </x:c>
      <x:c r="AQ15" s="12" t="n">
        <x:v>20.4</x:v>
      </x:c>
      <x:c r="AR15" s="13" t="n">
        <x:v>63.4</x:v>
      </x:c>
    </x:row>
    <x:row r="16">
      <x:c r="A16" s="11" t="str">
        <x:v>Paul Goldschmidt</x:v>
      </x:c>
      <x:c r="B16" s="12" t="str">
        <x:v>1B</x:v>
      </x:c>
      <x:c r="C16" s="12" t="str">
        <x:v>ACTIVE</x:v>
      </x:c>
      <x:c r="D16" s="17" t="n">
        <x:v>280</x:v>
      </x:c>
      <x:c r="E16" s="17" t="n">
        <x:v>7.57</x:v>
      </x:c>
      <x:c r="F16" s="12" t="n">
        <x:v>37</x:v>
      </x:c>
      <x:c r="G16" s="12" t="n">
        <x:v>3.3253928571428575</x:v>
      </x:c>
      <x:c r="H16" s="17" t="n">
        <x:v>1.01</x:v>
      </x:c>
      <x:c r="I16" s="17" t="n">
        <x:v>0.53</x:v>
      </x:c>
      <x:c r="J16" s="17" t="n">
        <x:v>12.6</x:v>
      </x:c>
      <x:c r="K16" s="12" t="n">
        <x:v>31.3</x:v>
      </x:c>
      <x:c r="L16" s="12" t="n">
        <x:v>81.8</x:v>
      </x:c>
      <x:c r="M16" s="17" t="n">
        <x:v>0.09</x:v>
      </x:c>
      <x:c r="N16" s="17" t="n">
        <x:v>0.21</x:v>
      </x:c>
      <x:c r="O16" s="17" t="n">
        <x:v>7.14</x:v>
      </x:c>
      <x:c r="P16" s="12" t="n">
        <x:v>1</x:v>
      </x:c>
      <x:c r="Q16" s="12" t="n">
        <x:v>30.95</x:v>
      </x:c>
      <x:c r="R16" s="12" t="n">
        <x:v>83.33</x:v>
      </x:c>
      <x:c r="S16" s="12" t="n">
        <x:v>5</x:v>
      </x:c>
      <x:c r="T16" s="12" t="n">
        <x:v>4</x:v>
      </x:c>
      <x:c r="U16" s="12" t="n">
        <x:v>4</x:v>
      </x:c>
      <x:c r="V16" s="17" t="n">
        <x:v>-0.34</x:v>
      </x:c>
      <x:c r="W16" s="17" t="n">
        <x:v>0.05</x:v>
      </x:c>
      <x:c r="X16" s="17" t="n">
        <x:v>3.03</x:v>
      </x:c>
      <x:c r="Y16" s="12" t="n">
        <x:v>1</x:v>
      </x:c>
      <x:c r="Z16" s="12" t="n">
        <x:v>28.72</x:v>
      </x:c>
      <x:c r="AA16" s="12" t="n">
        <x:v>71.43</x:v>
      </x:c>
      <x:c r="AB16" s="12" t="n">
        <x:v>10</x:v>
      </x:c>
      <x:c r="AC16" s="12" t="n">
        <x:v>4.1</x:v>
      </x:c>
      <x:c r="AD16" s="12" t="n">
        <x:v>7</x:v>
      </x:c>
      <x:c r="AE16" s="17" t="n">
        <x:v>0.39</x:v>
      </x:c>
      <x:c r="AF16" s="17" t="n">
        <x:v>0.19</x:v>
      </x:c>
      <x:c r="AG16" s="17" t="n">
        <x:v>9.84</x:v>
      </x:c>
      <x:c r="AH16" s="12" t="n">
        <x:v>6</x:v>
      </x:c>
      <x:c r="AI16" s="12" t="n">
        <x:v>31.18</x:v>
      </x:c>
      <x:c r="AJ16" s="12" t="n">
        <x:v>77.78</x:v>
      </x:c>
      <x:c r="AK16" s="12" t="n">
        <x:v>22</x:v>
      </x:c>
      <x:c r="AL16" s="12" t="n">
        <x:v>3.5</x:v>
      </x:c>
      <x:c r="AM16" s="12" t="n">
        <x:v>12</x:v>
      </x:c>
      <x:c r="AN16" s="17" t="n">
        <x:v>-0.26</x:v>
      </x:c>
      <x:c r="AO16" s="17" t="n">
        <x:v>-0.37</x:v>
      </x:c>
      <x:c r="AP16" s="17" t="n">
        <x:v>8</x:v>
      </x:c>
      <x:c r="AQ16" s="12" t="n">
        <x:v>27.4</x:v>
      </x:c>
      <x:c r="AR16" s="13" t="n">
        <x:v>70.7</x:v>
      </x:c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3.725</x:v>
      </x:c>
      <x:c r="H17" s="17" t="n">
        <x:v>-0.08</x:v>
      </x:c>
      <x:c r="I17" s="17" t="n">
        <x:v>-0.12</x:v>
      </x:c>
      <x:c r="J17" s="17" t="n">
        <x:v>7.9</x:v>
      </x:c>
      <x:c r="K17" s="12" t="n">
        <x:v>36.1</x:v>
      </x:c>
      <x:c r="L17" s="12" t="n">
        <x:v>80</x:v>
      </x:c>
      <x:c r="M17" s="17" t="n">
        <x:v>-0.11</x:v>
      </x:c>
      <x:c r="N17" s="17" t="n">
        <x:v>-0.71</x:v>
      </x:c>
      <x:c r="O17" s="17" t="n">
        <x:v>15.38</x:v>
      </x:c>
      <x:c r="P17" s="12" t="n">
        <x:v>2</x:v>
      </x:c>
      <x:c r="Q17" s="12" t="n">
        <x:v>39.13</x:v>
      </x:c>
      <x:c r="R17" s="12" t="n">
        <x:v>66.67</x:v>
      </x:c>
      <x:c r="S17" s="12" t="n">
        <x:v>5</x:v>
      </x:c>
      <x:c r="T17" s="12" t="n">
        <x:v>4.2</x:v>
      </x:c>
      <x:c r="U17" s="12" t="n">
        <x:v>1</x:v>
      </x:c>
      <x:c r="V17" s="17" t="n">
        <x:v>-0.22</x:v>
      </x:c>
      <x:c r="W17" s="17" t="n">
        <x:v>-0.27</x:v>
      </x:c>
      <x:c r="X17" s="17" t="n">
        <x:v>7.14</x:v>
      </x:c>
      <x:c r="Y17" s="12" t="n">
        <x:v>2</x:v>
      </x:c>
      <x:c r="Z17" s="12" t="n">
        <x:v>35.85</x:v>
      </x:c>
      <x:c r="AA17" s="12" t="n">
        <x:v>76.47</x:v>
      </x:c>
      <x:c r="AB17" s="12" t="n">
        <x:v>11</x:v>
      </x:c>
      <x:c r="AC17" s="12" t="n">
        <x:v>4.09</x:v>
      </x:c>
      <x:c r="AD17" s="12" t="n">
        <x:v>3</x:v>
      </x:c>
      <x:c r="AE17" s="17" t="n">
        <x:v>0.44</x:v>
      </x:c>
      <x:c r="AF17" s="17" t="n">
        <x:v>-0.02</x:v>
      </x:c>
      <x:c r="AG17" s="17" t="n">
        <x:v>11.86</x:v>
      </x:c>
      <x:c r="AH17" s="12" t="n">
        <x:v>7</x:v>
      </x:c>
      <x:c r="AI17" s="12" t="n">
        <x:v>32.88</x:v>
      </x:c>
      <x:c r="AJ17" s="12" t="n">
        <x:v>75.68</x:v>
      </x:c>
      <x:c r="AK17" s="12" t="n">
        <x:v>25</x:v>
      </x:c>
      <x:c r="AL17" s="12" t="n">
        <x:v>3.64</x:v>
      </x:c>
      <x:c r="AM17" s="12" t="n">
        <x:v>10</x:v>
      </x:c>
      <x:c r="AN17" s="17" t="n">
        <x:v>2.23</x:v>
      </x:c>
      <x:c r="AO17" s="17" t="n">
        <x:v>0.92</x:v>
      </x:c>
      <x:c r="AP17" s="17" t="n">
        <x:v>19.1</x:v>
      </x:c>
      <x:c r="AQ17" s="12" t="n">
        <x:v>27.9</x:v>
      </x:c>
      <x:c r="AR17" s="13" t="n">
        <x:v>86.2</x:v>
      </x:c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4.125625</x:v>
      </x:c>
      <x:c r="H18" s="17" t="n">
        <x:v>-1.45</x:v>
      </x:c>
      <x:c r="I18" s="17" t="n">
        <x:v>-0.97</x:v>
      </x:c>
      <x:c r="J18" s="17" t="n">
        <x:v>2.1</x:v>
      </x:c>
      <x:c r="K18" s="12" t="n">
        <x:v>43.2</x:v>
      </x:c>
      <x:c r="L18" s="12" t="n">
        <x:v>78.8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str"/>
      <x:c r="AF18" s="17" t="str"/>
      <x:c r="AG18" s="17" t="n">
        <x:v>9.09</x:v>
      </x:c>
      <x:c r="AH18" s="12" t="n">
        <x:v>1</x:v>
      </x:c>
      <x:c r="AI18" s="12" t="n">
        <x:v>33.33</x:v>
      </x:c>
      <x:c r="AJ18" s="12" t="n">
        <x:v>50</x:v>
      </x:c>
      <x:c r="AK18" s="12" t="n">
        <x:v>4</x:v>
      </x:c>
      <x:c r="AL18" s="12" t="n">
        <x:v>3.5</x:v>
      </x:c>
      <x:c r="AM18" s="12" t="n">
        <x:v>2</x:v>
      </x:c>
      <x:c r="AN18" s="17" t="n">
        <x:v>-1.58</x:v>
      </x:c>
      <x:c r="AO18" s="17" t="n">
        <x:v>-1.08</x:v>
      </x:c>
      <x:c r="AP18" s="17" t="n">
        <x:v>2.2</x:v>
      </x:c>
      <x:c r="AQ18" s="12" t="n">
        <x:v>32.1</x:v>
      </x:c>
      <x:c r="AR18" s="13" t="n">
        <x:v>68.9</x:v>
      </x:c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n">
        <x:v>1.71</x:v>
      </x:c>
      <x:c r="AO19" s="17" t="n">
        <x:v>1.09</x:v>
      </x:c>
      <x:c r="AP19" s="17" t="n">
        <x:v>14.8</x:v>
      </x:c>
      <x:c r="AQ19" s="12" t="n">
        <x:v>22.5</x:v>
      </x:c>
      <x:c r="AR19" s="13" t="n">
        <x:v>81</x:v>
      </x:c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3.3303370786516857</x:v>
      </x:c>
      <x:c r="H20" s="17" t="n">
        <x:v>-0.45</x:v>
      </x:c>
      <x:c r="I20" s="17" t="n">
        <x:v>0.95</x:v>
      </x:c>
      <x:c r="J20" s="17" t="n">
        <x:v>0</x:v>
      </x:c>
      <x:c r="K20" s="12" t="n">
        <x:v>33.3</x:v>
      </x:c>
      <x:c r="L20" s="12" t="n">
        <x:v>90</x:v>
      </x:c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str"/>
      <x:c r="AH20" s="12" t="str"/>
      <x:c r="AI20" s="12" t="str"/>
      <x:c r="AJ20" s="12" t="str"/>
      <x:c r="AK20" s="12" t="str"/>
      <x:c r="AL20" s="12" t="str"/>
      <x:c r="AM20" s="12" t="str"/>
      <x:c r="AN20" s="17" t="n">
        <x:v>-0.31</x:v>
      </x:c>
      <x:c r="AO20" s="17" t="n">
        <x:v>-0.23</x:v>
      </x:c>
      <x:c r="AP20" s="17" t="n">
        <x:v>7</x:v>
      </x:c>
      <x:c r="AQ20" s="12" t="n">
        <x:v>30.8</x:v>
      </x:c>
      <x:c r="AR20" s="13" t="n">
        <x:v>76.9</x:v>
      </x:c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n">
        <x:v>0.19</x:v>
      </x:c>
      <x:c r="AO21" s="17" t="n">
        <x:v>0.96</x:v>
      </x:c>
      <x:c r="AP21" s="17" t="n">
        <x:v>4.9</x:v>
      </x:c>
      <x:c r="AQ21" s="12" t="n">
        <x:v>26.6</x:v>
      </x:c>
      <x:c r="AR21" s="13" t="n">
        <x:v>85</x:v>
      </x:c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7" t="str"/>
      <x:c r="I22" s="17" t="str"/>
      <x:c r="J22" s="17" t="str"/>
      <x:c r="K22" s="12" t="str"/>
      <x:c r="L22" s="12" t="str"/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str"/>
      <x:c r="AF22" s="17" t="str"/>
      <x:c r="AG22" s="17" t="str"/>
      <x:c r="AH22" s="12" t="str"/>
      <x:c r="AI22" s="12" t="str"/>
      <x:c r="AJ22" s="12" t="str"/>
      <x:c r="AK22" s="12" t="str"/>
      <x:c r="AL22" s="12" t="str"/>
      <x:c r="AM22" s="12" t="str"/>
      <x:c r="AN22" s="17" t="n">
        <x:v>0.32</x:v>
      </x:c>
      <x:c r="AO22" s="17" t="n">
        <x:v>0.62</x:v>
      </x:c>
      <x:c r="AP22" s="17" t="n">
        <x:v>7.4</x:v>
      </x:c>
      <x:c r="AQ22" s="12" t="n">
        <x:v>24</x:v>
      </x:c>
      <x:c r="AR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122</x:v>
      </x:c>
      <x:c r="E23" s="17" t="n">
        <x:v>5.3</x:v>
      </x:c>
      <x:c r="F23" s="12" t="n">
        <x:v>23</x:v>
      </x:c>
      <x:c r="G23" s="12" t="n">
        <x:v>3.040983606557377</x:v>
      </x:c>
      <x:c r="H23" s="17" t="n">
        <x:v>0.73</x:v>
      </x:c>
      <x:c r="I23" s="17" t="n">
        <x:v>0.33</x:v>
      </x:c>
      <x:c r="J23" s="17" t="n">
        <x:v>11.5</x:v>
      </x:c>
      <x:c r="K23" s="12" t="n">
        <x:v>30.2</x:v>
      </x:c>
      <x:c r="L23" s="12" t="n">
        <x:v>77.8</x:v>
      </x:c>
      <x:c r="M23" s="17" t="n">
        <x:v>0.9</x:v>
      </x:c>
      <x:c r="N23" s="17" t="n">
        <x:v>0.42</x:v>
      </x:c>
      <x:c r="O23" s="17" t="n">
        <x:v>17.65</x:v>
      </x:c>
      <x:c r="P23" s="12" t="n">
        <x:v>3</x:v>
      </x:c>
      <x:c r="Q23" s="12" t="n">
        <x:v>27.27</x:v>
      </x:c>
      <x:c r="R23" s="12" t="n">
        <x:v>83.33</x:v>
      </x:c>
      <x:c r="S23" s="12" t="n">
        <x:v>6</x:v>
      </x:c>
      <x:c r="T23" s="12" t="n">
        <x:v>3.67</x:v>
      </x:c>
      <x:c r="U23" s="12" t="n">
        <x:v>8</x:v>
      </x:c>
      <x:c r="V23" s="17" t="n">
        <x:v>1.34</x:v>
      </x:c>
      <x:c r="W23" s="17" t="n">
        <x:v>0.68</x:v>
      </x:c>
      <x:c r="X23" s="17" t="n">
        <x:v>17.86</x:v>
      </x:c>
      <x:c r="Y23" s="12" t="n">
        <x:v>5</x:v>
      </x:c>
      <x:c r="Z23" s="12" t="n">
        <x:v>24.14</x:v>
      </x:c>
      <x:c r="AA23" s="12" t="n">
        <x:v>80</x:v>
      </x:c>
      <x:c r="AB23" s="12" t="n">
        <x:v>11</x:v>
      </x:c>
      <x:c r="AC23" s="12" t="n">
        <x:v>3.09</x:v>
      </x:c>
      <x:c r="AD23" s="12" t="n">
        <x:v>10</x:v>
      </x:c>
      <x:c r="AE23" s="17" t="n">
        <x:v>0.9</x:v>
      </x:c>
      <x:c r="AF23" s="17" t="n">
        <x:v>0.5</x:v>
      </x:c>
      <x:c r="AG23" s="17" t="n">
        <x:v>12.77</x:v>
      </x:c>
      <x:c r="AH23" s="12" t="n">
        <x:v>6</x:v>
      </x:c>
      <x:c r="AI23" s="12" t="n">
        <x:v>29.89</x:v>
      </x:c>
      <x:c r="AJ23" s="12" t="n">
        <x:v>82.35</x:v>
      </x:c>
      <x:c r="AK23" s="12" t="n">
        <x:v>19</x:v>
      </x:c>
      <x:c r="AL23" s="12" t="n">
        <x:v>3.21</x:v>
      </x:c>
      <x:c r="AM23" s="12" t="n">
        <x:v>11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7f6a36afc6f48e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Cristopher Sanchez</x:v>
      </x:c>
      <x:c r="B2" s="12" t="str">
        <x:v>SP</x:v>
      </x:c>
      <x:c r="C2" s="12" t="str">
        <x:v>T</x:v>
      </x:c>
      <x:c r="D2" s="17" t="n">
        <x:v>650.5</x:v>
      </x:c>
      <x:c r="E2" s="17" t="n">
        <x:v>50.04</x:v>
      </x:c>
      <x:c r="F2" s="12" t="n">
        <x:v>13</x:v>
      </x:c>
      <x:c r="G2" s="12" t="n">
        <x:v>0</x:v>
      </x:c>
      <x:c r="H2" s="12" t="n">
        <x:v>0</x:v>
      </x:c>
      <x:c r="I2" s="17" t="n">
        <x:v>6.6</x:v>
      </x:c>
      <x:c r="J2" s="17" t="n">
        <x:v>1.46</x:v>
      </x:c>
      <x:c r="K2" s="17" t="n">
        <x:v>2.15</x:v>
      </x:c>
      <x:c r="L2" s="17" t="n">
        <x:v>1.61</x:v>
      </x:c>
      <x:c r="M2" s="17" t="n">
        <x:v>33.4</x:v>
      </x:c>
      <x:c r="N2" s="12" t="n">
        <x:v>4.9</x:v>
      </x:c>
      <x:c r="O2" s="12" t="n">
        <x:v>6</x:v>
      </x:c>
      <x:c r="P2" s="17" t="n">
        <x:v>0.88</x:v>
      </x:c>
      <x:c r="Q2" s="17" t="n">
        <x:v>0.47</x:v>
      </x:c>
      <x:c r="R2" s="17" t="n">
        <x:v>31.91</x:v>
      </x:c>
      <x:c r="S2" s="12" t="n">
        <x:v>3.85</x:v>
      </x:c>
      <x:c r="T2" s="12" t="n">
        <x:v>7.14</x:v>
      </x:c>
      <x:c r="U2" s="12" t="n">
        <x:v>1</x:v>
      </x:c>
      <x:c r="V2" s="12" t="n">
        <x:v>0</x:v>
      </x:c>
      <x:c r="W2" s="12" t="n">
        <x:v>0</x:v>
      </x:c>
      <x:c r="X2" s="12" t="n">
        <x:v>7</x:v>
      </x:c>
      <x:c r="Y2" s="17" t="n">
        <x:v>1.4</x:v>
      </x:c>
      <x:c r="Z2" s="17" t="n">
        <x:v>1.11</x:v>
      </x:c>
      <x:c r="AA2" s="17" t="n">
        <x:v>30.93</x:v>
      </x:c>
      <x:c r="AB2" s="12" t="n">
        <x:v>1.89</x:v>
      </x:c>
      <x:c r="AC2" s="12" t="n">
        <x:v>5.43</x:v>
      </x:c>
      <x:c r="AD2" s="12" t="n">
        <x:v>2</x:v>
      </x:c>
      <x:c r="AE2" s="12" t="n">
        <x:v>0</x:v>
      </x:c>
      <x:c r="AF2" s="12" t="n">
        <x:v>0</x:v>
      </x:c>
      <x:c r="AG2" s="12" t="n">
        <x:v>7</x:v>
      </x:c>
      <x:c r="AH2" s="17" t="n">
        <x:v>1.34</x:v>
      </x:c>
      <x:c r="AI2" s="17" t="n">
        <x:v>0.71</x:v>
      </x:c>
      <x:c r="AJ2" s="17" t="n">
        <x:v>32.65</x:v>
      </x:c>
      <x:c r="AK2" s="12" t="n">
        <x:v>2.14</x:v>
      </x:c>
      <x:c r="AL2" s="12" t="n">
        <x:v>7.54</x:v>
      </x:c>
      <x:c r="AM2" s="12" t="n">
        <x:v>5</x:v>
      </x:c>
      <x:c r="AN2" s="12" t="n">
        <x:v>0</x:v>
      </x:c>
      <x:c r="AO2" s="12" t="n">
        <x:v>0</x:v>
      </x:c>
      <x:c r="AP2" s="12" t="n">
        <x:v>7.6</x:v>
      </x:c>
      <x:c r="AQ2" s="17" t="n">
        <x:v>1.12</x:v>
      </x:c>
      <x:c r="AR2" s="17" t="n">
        <x:v>0.61</x:v>
      </x:c>
      <x:c r="AS2" s="17" t="n">
        <x:v>30.4</x:v>
      </x:c>
      <x:c r="AT2" s="12" t="n">
        <x:v>5.5</x:v>
      </x:c>
      <x:c r="AU2" s="13" t="n">
        <x:v>8.3</x:v>
      </x:c>
    </x:row>
    <x:row r="3">
      <x:c r="A3" s="11" t="str">
        <x:v>Jacob Misiorowski</x:v>
      </x:c>
      <x:c r="B3" s="12" t="str">
        <x:v>SP</x:v>
      </x:c>
      <x:c r="C3" s="12" t="str">
        <x:v>T</x:v>
      </x:c>
      <x:c r="D3" s="17" t="n">
        <x:v>596</x:v>
      </x:c>
      <x:c r="E3" s="17" t="n">
        <x:v>49.67</x:v>
      </x:c>
      <x:c r="F3" s="12" t="n">
        <x:v>12</x:v>
      </x:c>
      <x:c r="G3" s="12" t="n">
        <x:v>0</x:v>
      </x:c>
      <x:c r="H3" s="12" t="n">
        <x:v>0</x:v>
      </x:c>
      <x:c r="I3" s="17" t="n">
        <x:v>5.9</x:v>
      </x:c>
      <x:c r="J3" s="17" t="n">
        <x:v>1.65</x:v>
      </x:c>
      <x:c r="K3" s="17" t="n">
        <x:v>1.79</x:v>
      </x:c>
      <x:c r="L3" s="17" t="n">
        <x:v>0.14</x:v>
      </x:c>
      <x:c r="M3" s="17" t="n">
        <x:v>38.7</x:v>
      </x:c>
      <x:c r="N3" s="12" t="n">
        <x:v>7</x:v>
      </x:c>
      <x:c r="O3" s="12" t="n">
        <x:v>7.9</x:v>
      </x:c>
      <x:c r="P3" s="17" t="n">
        <x:v>0.61</x:v>
      </x:c>
      <x:c r="Q3" s="17" t="n">
        <x:v>0.24</x:v>
      </x:c>
      <x:c r="R3" s="17" t="n">
        <x:v>30.23</x:v>
      </x:c>
      <x:c r="S3" s="12" t="n">
        <x:v>0</x:v>
      </x:c>
      <x:c r="T3" s="12" t="n">
        <x:v>10.23</x:v>
      </x:c>
      <x:c r="U3" s="12" t="n">
        <x:v>1</x:v>
      </x:c>
      <x:c r="V3" s="12" t="n">
        <x:v>0</x:v>
      </x:c>
      <x:c r="W3" s="12" t="n">
        <x:v>0</x:v>
      </x:c>
      <x:c r="X3" s="12" t="n">
        <x:v>7</x:v>
      </x:c>
      <x:c r="Y3" s="17" t="n">
        <x:v>0.82</x:v>
      </x:c>
      <x:c r="Z3" s="17" t="n">
        <x:v>-0.16</x:v>
      </x:c>
      <x:c r="AA3" s="17" t="n">
        <x:v>35.16</x:v>
      </x:c>
      <x:c r="AB3" s="12" t="n">
        <x:v>2.04</x:v>
      </x:c>
      <x:c r="AC3" s="12" t="n">
        <x:v>11.41</x:v>
      </x:c>
      <x:c r="AD3" s="12" t="n">
        <x:v>2</x:v>
      </x:c>
      <x:c r="AE3" s="12" t="n">
        <x:v>0</x:v>
      </x:c>
      <x:c r="AF3" s="12" t="n">
        <x:v>0</x:v>
      </x:c>
      <x:c r="AG3" s="12" t="n">
        <x:v>7</x:v>
      </x:c>
      <x:c r="AH3" s="17" t="n">
        <x:v>0.93</x:v>
      </x:c>
      <x:c r="AI3" s="17" t="n">
        <x:v>-0.04</x:v>
      </x:c>
      <x:c r="AJ3" s="17" t="n">
        <x:v>33.94</x:v>
      </x:c>
      <x:c r="AK3" s="12" t="n">
        <x:v>3.39</x:v>
      </x:c>
      <x:c r="AL3" s="12" t="n">
        <x:v>9.87</x:v>
      </x:c>
      <x:c r="AM3" s="12" t="n">
        <x:v>5</x:v>
      </x:c>
      <x:c r="AN3" s="12" t="n">
        <x:v>0</x:v>
      </x:c>
      <x:c r="AO3" s="12" t="n">
        <x:v>0</x:v>
      </x:c>
      <x:c r="AP3" s="12" t="n">
        <x:v>6.6</x:v>
      </x:c>
      <x:c r="AQ3" s="17" t="n">
        <x:v>0.24</x:v>
      </x:c>
      <x:c r="AR3" s="17" t="n">
        <x:v>-0.48</x:v>
      </x:c>
      <x:c r="AS3" s="17" t="n">
        <x:v>29.7</x:v>
      </x:c>
      <x:c r="AT3" s="12" t="n">
        <x:v>11</x:v>
      </x:c>
      <x:c r="AU3" s="13" t="n">
        <x:v>7.9</x:v>
      </x:c>
    </x:row>
    <x:row r="4">
      <x:c r="A4" s="11" t="str">
        <x:v>Gavin Williams</x:v>
      </x:c>
      <x:c r="B4" s="12" t="str">
        <x:v>SP</x:v>
      </x:c>
      <x:c r="C4" s="12" t="str">
        <x:v>T</x:v>
      </x:c>
      <x:c r="D4" s="17" t="n">
        <x:v>561</x:v>
      </x:c>
      <x:c r="E4" s="17" t="n">
        <x:v>43.15</x:v>
      </x:c>
      <x:c r="F4" s="12" t="n">
        <x:v>13</x:v>
      </x:c>
      <x:c r="G4" s="12" t="n">
        <x:v>0</x:v>
      </x:c>
      <x:c r="H4" s="12" t="n">
        <x:v>0</x:v>
      </x:c>
      <x:c r="I4" s="17" t="n">
        <x:v>6.2</x:v>
      </x:c>
      <x:c r="J4" s="17" t="n">
        <x:v>3.2</x:v>
      </x:c>
      <x:c r="K4" s="17" t="n">
        <x:v>0.17</x:v>
      </x:c>
      <x:c r="L4" s="17" t="n">
        <x:v>-0.76</x:v>
      </x:c>
      <x:c r="M4" s="17" t="n">
        <x:v>30.9</x:v>
      </x:c>
      <x:c r="N4" s="12" t="n">
        <x:v>7.7</x:v>
      </x:c>
      <x:c r="O4" s="12" t="n">
        <x:v>9.3</x:v>
      </x:c>
      <x:c r="P4" s="17" t="n">
        <x:v>0.65</x:v>
      </x:c>
      <x:c r="Q4" s="17" t="n">
        <x:v>0.01</x:v>
      </x:c>
      <x:c r="R4" s="17" t="n">
        <x:v>33.33</x:v>
      </x:c>
      <x:c r="S4" s="12" t="n">
        <x:v>4.76</x:v>
      </x:c>
      <x:c r="T4" s="12" t="n">
        <x:v>9.38</x:v>
      </x:c>
      <x:c r="U4" s="12" t="n">
        <x:v>1</x:v>
      </x:c>
      <x:c r="V4" s="12" t="n">
        <x:v>0</x:v>
      </x:c>
      <x:c r="W4" s="12" t="n">
        <x:v>0</x:v>
      </x:c>
      <x:c r="X4" s="12" t="n">
        <x:v>5.33</x:v>
      </x:c>
      <x:c r="Y4" s="17" t="n">
        <x:v>0.13</x:v>
      </x:c>
      <x:c r="Z4" s="17" t="n">
        <x:v>-0.26</x:v>
      </x:c>
      <x:c r="AA4" s="17" t="n">
        <x:v>26.6</x:v>
      </x:c>
      <x:c r="AB4" s="12" t="n">
        <x:v>6.38</x:v>
      </x:c>
      <x:c r="AC4" s="12" t="n">
        <x:v>10</x:v>
      </x:c>
      <x:c r="AD4" s="12" t="n">
        <x:v>2</x:v>
      </x:c>
      <x:c r="AE4" s="12" t="n">
        <x:v>0</x:v>
      </x:c>
      <x:c r="AF4" s="12" t="n">
        <x:v>0</x:v>
      </x:c>
      <x:c r="AG4" s="12" t="n">
        <x:v>6.17</x:v>
      </x:c>
      <x:c r="AH4" s="17" t="n">
        <x:v>0.39</x:v>
      </x:c>
      <x:c r="AI4" s="17" t="n">
        <x:v>-0.21</x:v>
      </x:c>
      <x:c r="AJ4" s="17" t="n">
        <x:v>28.63</x:v>
      </x:c>
      <x:c r="AK4" s="12" t="n">
        <x:v>3.17</x:v>
      </x:c>
      <x:c r="AL4" s="12" t="n">
        <x:v>10.56</x:v>
      </x:c>
      <x:c r="AM4" s="12" t="n">
        <x:v>5</x:v>
      </x:c>
      <x:c r="AN4" s="12" t="n">
        <x:v>0</x:v>
      </x:c>
      <x:c r="AO4" s="12" t="n">
        <x:v>0</x:v>
      </x:c>
      <x:c r="AP4" s="12" t="n">
        <x:v>6.47</x:v>
      </x:c>
      <x:c r="AQ4" s="17" t="n">
        <x:v>0.1</x:v>
      </x:c>
      <x:c r="AR4" s="17" t="n">
        <x:v>-0.29</x:v>
      </x:c>
      <x:c r="AS4" s="17" t="n">
        <x:v>27.7</x:v>
      </x:c>
      <x:c r="AT4" s="12" t="n">
        <x:v>11.8</x:v>
      </x:c>
      <x:c r="AU4" s="13" t="n">
        <x:v>7.2</x:v>
      </x:c>
    </x:row>
    <x:row r="5">
      <x:c r="A5" s="11" t="str">
        <x:v>Chris Sale</x:v>
      </x:c>
      <x:c r="B5" s="12" t="str">
        <x:v>SP</x:v>
      </x:c>
      <x:c r="C5" s="12" t="str">
        <x:v>T</x:v>
      </x:c>
      <x:c r="D5" s="17" t="n">
        <x:v>549.25</x:v>
      </x:c>
      <x:c r="E5" s="17" t="n">
        <x:v>45.77</x:v>
      </x:c>
      <x:c r="F5" s="12" t="n">
        <x:v>12</x:v>
      </x:c>
      <x:c r="G5" s="12" t="n">
        <x:v>0</x:v>
      </x:c>
      <x:c r="H5" s="12" t="n">
        <x:v>0</x:v>
      </x:c>
      <x:c r="I5" s="17" t="n">
        <x:v>6</x:v>
      </x:c>
      <x:c r="J5" s="17" t="n">
        <x:v>2.23</x:v>
      </x:c>
      <x:c r="K5" s="17" t="n">
        <x:v>1.33</x:v>
      </x:c>
      <x:c r="L5" s="17" t="n">
        <x:v>1.1</x:v>
      </x:c>
      <x:c r="M5" s="17" t="n">
        <x:v>29.8</x:v>
      </x:c>
      <x:c r="N5" s="12" t="n">
        <x:v>6.5</x:v>
      </x:c>
      <x:c r="O5" s="12" t="n">
        <x:v>6.3</x:v>
      </x:c>
      <x:c r="P5" s="17" t="n">
        <x:v>0.61</x:v>
      </x:c>
      <x:c r="Q5" s="17" t="n">
        <x:v>0.51</x:v>
      </x:c>
      <x:c r="R5" s="17" t="n">
        <x:v>27.08</x:v>
      </x:c>
      <x:c r="S5" s="12" t="n">
        <x:v>6.9</x:v>
      </x:c>
      <x:c r="T5" s="12" t="n">
        <x:v>5.56</x:v>
      </x:c>
      <x:c r="U5" s="12" t="n">
        <x:v>1</x:v>
      </x:c>
      <x:c r="V5" s="12" t="n">
        <x:v>0</x:v>
      </x:c>
      <x:c r="W5" s="12" t="n">
        <x:v>0</x:v>
      </x:c>
      <x:c r="X5" s="12" t="n">
        <x:v>5.67</x:v>
      </x:c>
      <x:c r="Y5" s="17" t="n">
        <x:v>0.79</x:v>
      </x:c>
      <x:c r="Z5" s="17" t="n">
        <x:v>0.24</x:v>
      </x:c>
      <x:c r="AA5" s="17" t="n">
        <x:v>30.85</x:v>
      </x:c>
      <x:c r="AB5" s="12" t="n">
        <x:v>9.26</x:v>
      </x:c>
      <x:c r="AC5" s="12" t="n">
        <x:v>6.37</x:v>
      </x:c>
      <x:c r="AD5" s="12" t="n">
        <x:v>2</x:v>
      </x:c>
      <x:c r="AE5" s="12" t="n">
        <x:v>0</x:v>
      </x:c>
      <x:c r="AF5" s="12" t="n">
        <x:v>0</x:v>
      </x:c>
      <x:c r="AG5" s="12" t="n">
        <x:v>5.33</x:v>
      </x:c>
      <x:c r="AH5" s="17" t="n">
        <x:v>1.35</x:v>
      </x:c>
      <x:c r="AI5" s="17" t="n">
        <x:v>0.96</x:v>
      </x:c>
      <x:c r="AJ5" s="17" t="n">
        <x:v>30.65</x:v>
      </x:c>
      <x:c r="AK5" s="12" t="n">
        <x:v>5.34</x:v>
      </x:c>
      <x:c r="AL5" s="12" t="n">
        <x:v>5.38</x:v>
      </x:c>
      <x:c r="AM5" s="12" t="n">
        <x:v>5</x:v>
      </x:c>
      <x:c r="AN5" s="12" t="n">
        <x:v>0</x:v>
      </x:c>
      <x:c r="AO5" s="12" t="n">
        <x:v>0</x:v>
      </x:c>
      <x:c r="AP5" s="12" t="n">
        <x:v>6.13</x:v>
      </x:c>
      <x:c r="AQ5" s="17" t="n">
        <x:v>0.98</x:v>
      </x:c>
      <x:c r="AR5" s="17" t="n">
        <x:v>0.47</x:v>
      </x:c>
      <x:c r="AS5" s="17" t="n">
        <x:v>30.1</x:v>
      </x:c>
      <x:c r="AT5" s="12" t="n">
        <x:v>6.3</x:v>
      </x:c>
      <x:c r="AU5" s="13" t="n">
        <x:v>8.2</x:v>
      </x:c>
    </x:row>
    <x:row r="6">
      <x:c r="A6" s="11" t="str">
        <x:v>Cam Schlittler</x:v>
      </x:c>
      <x:c r="B6" s="12" t="str">
        <x:v>SP</x:v>
      </x:c>
      <x:c r="C6" s="12" t="str">
        <x:v>T</x:v>
      </x:c>
      <x:c r="D6" s="17" t="n">
        <x:v>546.5</x:v>
      </x:c>
      <x:c r="E6" s="17" t="n">
        <x:v>42.04</x:v>
      </x:c>
      <x:c r="F6" s="12" t="n">
        <x:v>13</x:v>
      </x:c>
      <x:c r="G6" s="12" t="n">
        <x:v>0</x:v>
      </x:c>
      <x:c r="H6" s="12" t="n">
        <x:v>0</x:v>
      </x:c>
      <x:c r="I6" s="17" t="n">
        <x:v>5.9</x:v>
      </x:c>
      <x:c r="J6" s="17" t="n">
        <x:v>1.89</x:v>
      </x:c>
      <x:c r="K6" s="17" t="n">
        <x:v>0.81</x:v>
      </x:c>
      <x:c r="L6" s="17" t="n">
        <x:v>0.66</x:v>
      </x:c>
      <x:c r="M6" s="17" t="n">
        <x:v>28.1</x:v>
      </x:c>
      <x:c r="N6" s="12" t="n">
        <x:v>4.4</x:v>
      </x:c>
      <x:c r="O6" s="12" t="n">
        <x:v>8</x:v>
      </x:c>
      <x:c r="P6" s="17" t="n">
        <x:v>0.2</x:v>
      </x:c>
      <x:c r="Q6" s="17" t="n">
        <x:v>1.1</x:v>
      </x:c>
      <x:c r="R6" s="17" t="n">
        <x:v>13.89</x:v>
      </x:c>
      <x:c r="S6" s="12" t="n">
        <x:v>0</x:v>
      </x:c>
      <x:c r="T6" s="12" t="n">
        <x:v>5.26</x:v>
      </x:c>
      <x:c r="U6" s="12" t="n">
        <x:v>1</x:v>
      </x:c>
      <x:c r="V6" s="12" t="n">
        <x:v>0</x:v>
      </x:c>
      <x:c r="W6" s="12" t="n">
        <x:v>0</x:v>
      </x:c>
      <x:c r="X6" s="12" t="n">
        <x:v>4.33</x:v>
      </x:c>
      <x:c r="Y6" s="17" t="n">
        <x:v>0.54</x:v>
      </x:c>
      <x:c r="Z6" s="17" t="n">
        <x:v>1.46</x:v>
      </x:c>
      <x:c r="AA6" s="17" t="n">
        <x:v>15.49</x:v>
      </x:c>
      <x:c r="AB6" s="12" t="n">
        <x:v>0</x:v>
      </x:c>
      <x:c r="AC6" s="12" t="n">
        <x:v>4.58</x:v>
      </x:c>
      <x:c r="AD6" s="12" t="n">
        <x:v>2</x:v>
      </x:c>
      <x:c r="AE6" s="12" t="n">
        <x:v>0</x:v>
      </x:c>
      <x:c r="AF6" s="12" t="n">
        <x:v>0</x:v>
      </x:c>
      <x:c r="AG6" s="12" t="n">
        <x:v>5.17</x:v>
      </x:c>
      <x:c r="AH6" s="17" t="n">
        <x:v>0.71</x:v>
      </x:c>
      <x:c r="AI6" s="17" t="n">
        <x:v>0.96</x:v>
      </x:c>
      <x:c r="AJ6" s="17" t="n">
        <x:v>22.55</x:v>
      </x:c>
      <x:c r="AK6" s="12" t="n">
        <x:v>3.51</x:v>
      </x:c>
      <x:c r="AL6" s="12" t="n">
        <x:v>6.06</x:v>
      </x:c>
      <x:c r="AM6" s="12" t="n">
        <x:v>5</x:v>
      </x:c>
      <x:c r="AN6" s="12" t="n">
        <x:v>0</x:v>
      </x:c>
      <x:c r="AO6" s="12" t="n">
        <x:v>0</x:v>
      </x:c>
      <x:c r="AP6" s="12" t="n">
        <x:v>5.8</x:v>
      </x:c>
      <x:c r="AQ6" s="17" t="n">
        <x:v>-0.52</x:v>
      </x:c>
      <x:c r="AR6" s="17" t="n">
        <x:v>-0.84</x:v>
      </x:c>
      <x:c r="AS6" s="17" t="n">
        <x:v>26.1</x:v>
      </x:c>
      <x:c r="AT6" s="12" t="n">
        <x:v>10.2</x:v>
      </x:c>
      <x:c r="AU6" s="13" t="n">
        <x:v>8.9</x:v>
      </x:c>
    </x:row>
    <x:row r="7">
      <x:c r="A7" s="11" t="str">
        <x:v>Chase Burns</x:v>
      </x:c>
      <x:c r="B7" s="12" t="str">
        <x:v>SP</x:v>
      </x:c>
      <x:c r="C7" s="12" t="str">
        <x:v>T</x:v>
      </x:c>
      <x:c r="D7" s="17" t="n">
        <x:v>523.25</x:v>
      </x:c>
      <x:c r="E7" s="17" t="n">
        <x:v>43.6</x:v>
      </x:c>
      <x:c r="F7" s="12" t="n">
        <x:v>12</x:v>
      </x:c>
      <x:c r="G7" s="12" t="n">
        <x:v>0</x:v>
      </x:c>
      <x:c r="H7" s="12" t="n">
        <x:v>0</x:v>
      </x:c>
      <x:c r="I7" s="17" t="n">
        <x:v>5.8</x:v>
      </x:c>
      <x:c r="J7" s="17" t="n">
        <x:v>2.05</x:v>
      </x:c>
      <x:c r="K7" s="17" t="n">
        <x:v>1.55</x:v>
      </x:c>
      <x:c r="L7" s="17" t="n">
        <x:v>0.57</x:v>
      </x:c>
      <x:c r="M7" s="17" t="n">
        <x:v>34.4</x:v>
      </x:c>
      <x:c r="N7" s="12" t="n">
        <x:v>7.7</x:v>
      </x:c>
      <x:c r="O7" s="12" t="n">
        <x:v>6.8</x:v>
      </x:c>
      <x:c r="P7" s="17" t="n">
        <x:v>1.08</x:v>
      </x:c>
      <x:c r="Q7" s="17" t="n">
        <x:v>0.27</x:v>
      </x:c>
      <x:c r="R7" s="17" t="n">
        <x:v>37.5</x:v>
      </x:c>
      <x:c r="S7" s="12" t="n">
        <x:v>4.17</x:v>
      </x:c>
      <x:c r="T7" s="12" t="n">
        <x:v>8.16</x:v>
      </x:c>
      <x:c r="U7" s="12" t="n">
        <x:v>1</x:v>
      </x:c>
      <x:c r="V7" s="12" t="n">
        <x:v>0</x:v>
      </x:c>
      <x:c r="W7" s="12" t="n">
        <x:v>0</x:v>
      </x:c>
      <x:c r="X7" s="12" t="n">
        <x:v>6</x:v>
      </x:c>
      <x:c r="Y7" s="17" t="n">
        <x:v>0.8</x:v>
      </x:c>
      <x:c r="Z7" s="17" t="n">
        <x:v>0.15</x:v>
      </x:c>
      <x:c r="AA7" s="17" t="n">
        <x:v>31.82</x:v>
      </x:c>
      <x:c r="AB7" s="12" t="n">
        <x:v>6.52</x:v>
      </x:c>
      <x:c r="AC7" s="12" t="n">
        <x:v>7.98</x:v>
      </x:c>
      <x:c r="AD7" s="12" t="n">
        <x:v>2</x:v>
      </x:c>
      <x:c r="AE7" s="12" t="n">
        <x:v>0</x:v>
      </x:c>
      <x:c r="AF7" s="12" t="n">
        <x:v>0</x:v>
      </x:c>
      <x:c r="AG7" s="12" t="n">
        <x:v>5.67</x:v>
      </x:c>
      <x:c r="AH7" s="17" t="n">
        <x:v>1.15</x:v>
      </x:c>
      <x:c r="AI7" s="17" t="n">
        <x:v>0.45</x:v>
      </x:c>
      <x:c r="AJ7" s="17" t="n">
        <x:v>32.42</x:v>
      </x:c>
      <x:c r="AK7" s="12" t="n">
        <x:v>7.14</x:v>
      </x:c>
      <x:c r="AL7" s="12" t="n">
        <x:v>6.58</x:v>
      </x:c>
      <x:c r="AM7" s="12" t="n">
        <x:v>5</x:v>
      </x:c>
      <x:c r="AN7" s="12" t="n">
        <x:v>0</x:v>
      </x:c>
      <x:c r="AO7" s="12" t="n">
        <x:v>0</x:v>
      </x:c>
      <x:c r="AP7" s="12" t="n">
        <x:v>5.87</x:v>
      </x:c>
      <x:c r="AQ7" s="17" t="n">
        <x:v>1.02</x:v>
      </x:c>
      <x:c r="AR7" s="17" t="n">
        <x:v>0.17</x:v>
      </x:c>
      <x:c r="AS7" s="17" t="n">
        <x:v>31.9</x:v>
      </x:c>
      <x:c r="AT7" s="12" t="n">
        <x:v>8.5</x:v>
      </x:c>
      <x:c r="AU7" s="13" t="n">
        <x:v>7.8</x:v>
      </x:c>
    </x:row>
    <x:row r="8">
      <x:c r="A8" s="11" t="str">
        <x:v>Jose Soriano</x:v>
      </x:c>
      <x:c r="B8" s="12" t="str">
        <x:v>SP</x:v>
      </x:c>
      <x:c r="C8" s="12" t="str">
        <x:v>T</x:v>
      </x:c>
      <x:c r="D8" s="17" t="n">
        <x:v>502</x:v>
      </x:c>
      <x:c r="E8" s="17" t="n">
        <x:v>38.62</x:v>
      </x:c>
      <x:c r="F8" s="12" t="n">
        <x:v>13</x:v>
      </x:c>
      <x:c r="G8" s="12" t="n">
        <x:v>0</x:v>
      </x:c>
      <x:c r="H8" s="12" t="n">
        <x:v>0</x:v>
      </x:c>
      <x:c r="I8" s="17" t="n">
        <x:v>5.8</x:v>
      </x:c>
      <x:c r="J8" s="17" t="n">
        <x:v>2.72</x:v>
      </x:c>
      <x:c r="K8" s="17" t="n">
        <x:v>1.05</x:v>
      </x:c>
      <x:c r="L8" s="17" t="n">
        <x:v>-0.13</x:v>
      </x:c>
      <x:c r="M8" s="17" t="n">
        <x:v>34.4</x:v>
      </x:c>
      <x:c r="N8" s="12" t="n">
        <x:v>12.1</x:v>
      </x:c>
      <x:c r="O8" s="12" t="n">
        <x:v>6.3</x:v>
      </x:c>
      <x:c r="P8" s="17" t="n">
        <x:v>-0.04</x:v>
      </x:c>
      <x:c r="Q8" s="17" t="n">
        <x:v>-1.79</x:v>
      </x:c>
      <x:c r="R8" s="17" t="n">
        <x:v>42.55</x:v>
      </x:c>
      <x:c r="S8" s="12" t="n">
        <x:v>28</x:v>
      </x:c>
      <x:c r="T8" s="12" t="n">
        <x:v>9.26</x:v>
      </x:c>
      <x:c r="U8" s="12" t="n">
        <x:v>1</x:v>
      </x:c>
      <x:c r="V8" s="12" t="n">
        <x:v>0</x:v>
      </x:c>
      <x:c r="W8" s="12" t="n">
        <x:v>0</x:v>
      </x:c>
      <x:c r="X8" s="12" t="n">
        <x:v>4.67</x:v>
      </x:c>
      <x:c r="Y8" s="17" t="n">
        <x:v>-0.05</x:v>
      </x:c>
      <x:c r="Z8" s="17" t="n">
        <x:v>-1.4</x:v>
      </x:c>
      <x:c r="AA8" s="17" t="n">
        <x:v>35.11</x:v>
      </x:c>
      <x:c r="AB8" s="12" t="n">
        <x:v>22.45</x:v>
      </x:c>
      <x:c r="AC8" s="12" t="n">
        <x:v>8.45</x:v>
      </x:c>
      <x:c r="AD8" s="12" t="n">
        <x:v>2</x:v>
      </x:c>
      <x:c r="AE8" s="12" t="n">
        <x:v>0</x:v>
      </x:c>
      <x:c r="AF8" s="12" t="n">
        <x:v>0</x:v>
      </x:c>
      <x:c r="AG8" s="12" t="n">
        <x:v>4.83</x:v>
      </x:c>
      <x:c r="AH8" s="17" t="n">
        <x:v>0.51</x:v>
      </x:c>
      <x:c r="AI8" s="17" t="n">
        <x:v>-0.41</x:v>
      </x:c>
      <x:c r="AJ8" s="17" t="n">
        <x:v>31.78</x:v>
      </x:c>
      <x:c r="AK8" s="12" t="n">
        <x:v>14.84</x:v>
      </x:c>
      <x:c r="AL8" s="12" t="n">
        <x:v>6.85</x:v>
      </x:c>
      <x:c r="AM8" s="12" t="n">
        <x:v>5</x:v>
      </x:c>
      <x:c r="AN8" s="12" t="n">
        <x:v>0</x:v>
      </x:c>
      <x:c r="AO8" s="12" t="n">
        <x:v>0</x:v>
      </x:c>
      <x:c r="AP8" s="12" t="n">
        <x:v>5.87</x:v>
      </x:c>
      <x:c r="AQ8" s="17" t="n">
        <x:v>-0.03</x:v>
      </x:c>
      <x:c r="AR8" s="17" t="n">
        <x:v>-0.32</x:v>
      </x:c>
      <x:c r="AS8" s="17" t="n">
        <x:v>27</x:v>
      </x:c>
      <x:c r="AT8" s="12" t="n">
        <x:v>10.8</x:v>
      </x:c>
      <x:c r="AU8" s="13" t="n">
        <x:v>7.7</x:v>
      </x:c>
    </x:row>
    <x:row r="9">
      <x:c r="A9" s="11" t="str">
        <x:v>Braxton Ashcraft</x:v>
      </x:c>
      <x:c r="B9" s="12" t="str">
        <x:v>RP</x:v>
      </x:c>
      <x:c r="C9" s="12" t="str">
        <x:v>T</x:v>
      </x:c>
      <x:c r="D9" s="17" t="n">
        <x:v>501.75</x:v>
      </x:c>
      <x:c r="E9" s="17" t="n">
        <x:v>41.81</x:v>
      </x:c>
      <x:c r="F9" s="12" t="n">
        <x:v>12</x:v>
      </x:c>
      <x:c r="G9" s="12" t="n">
        <x:v>0</x:v>
      </x:c>
      <x:c r="H9" s="12" t="n">
        <x:v>0</x:v>
      </x:c>
      <x:c r="I9" s="17" t="n">
        <x:v>6.2</x:v>
      </x:c>
      <x:c r="J9" s="17" t="n">
        <x:v>2.77</x:v>
      </x:c>
      <x:c r="K9" s="17" t="n">
        <x:v>0.77</x:v>
      </x:c>
      <x:c r="L9" s="17" t="n">
        <x:v>0.48</x:v>
      </x:c>
      <x:c r="M9" s="17" t="n">
        <x:v>28.8</x:v>
      </x:c>
      <x:c r="N9" s="12" t="n">
        <x:v>5.7</x:v>
      </x:c>
      <x:c r="O9" s="12" t="n">
        <x:v>7.8</x:v>
      </x:c>
      <x:c r="P9" s="17" t="n">
        <x:v>1.56</x:v>
      </x:c>
      <x:c r="Q9" s="17" t="n">
        <x:v>0.28</x:v>
      </x:c>
      <x:c r="R9" s="17" t="n">
        <x:v>45.1</x:v>
      </x:c>
      <x:c r="S9" s="12" t="n">
        <x:v>0</x:v>
      </x:c>
      <x:c r="T9" s="12" t="n">
        <x:v>10</x:v>
      </x:c>
      <x:c r="U9" s="12" t="n">
        <x:v>1</x:v>
      </x:c>
      <x:c r="V9" s="12" t="n">
        <x:v>0</x:v>
      </x:c>
      <x:c r="W9" s="12" t="n">
        <x:v>0</x:v>
      </x:c>
      <x:c r="X9" s="12" t="n">
        <x:v>6</x:v>
      </x:c>
      <x:c r="Y9" s="17" t="n">
        <x:v>0.92</x:v>
      </x:c>
      <x:c r="Z9" s="17" t="n">
        <x:v>0.2</x:v>
      </x:c>
      <x:c r="AA9" s="17" t="n">
        <x:v>33.02</x:v>
      </x:c>
      <x:c r="AB9" s="12" t="n">
        <x:v>1.96</x:v>
      </x:c>
      <x:c r="AC9" s="12" t="n">
        <x:v>9.71</x:v>
      </x:c>
      <x:c r="AD9" s="12" t="n">
        <x:v>2</x:v>
      </x:c>
      <x:c r="AE9" s="12" t="n">
        <x:v>0</x:v>
      </x:c>
      <x:c r="AF9" s="12" t="n">
        <x:v>0</x:v>
      </x:c>
      <x:c r="AG9" s="12" t="n">
        <x:v>6.17</x:v>
      </x:c>
      <x:c r="AH9" s="17" t="n">
        <x:v>0.67</x:v>
      </x:c>
      <x:c r="AI9" s="17" t="n">
        <x:v>0.64</x:v>
      </x:c>
      <x:c r="AJ9" s="17" t="n">
        <x:v>24.81</x:v>
      </x:c>
      <x:c r="AK9" s="12" t="n">
        <x:v>2.27</x:v>
      </x:c>
      <x:c r="AL9" s="12" t="n">
        <x:v>7.73</x:v>
      </x:c>
      <x:c r="AM9" s="12" t="n">
        <x:v>5</x:v>
      </x:c>
      <x:c r="AN9" s="12" t="n">
        <x:v>0</x:v>
      </x:c>
      <x:c r="AO9" s="12" t="n">
        <x:v>0</x:v>
      </x:c>
      <x:c r="AP9" s="12" t="n">
        <x:v>6.6</x:v>
      </x:c>
      <x:c r="AQ9" s="17" t="n">
        <x:v>-0.37</x:v>
      </x:c>
      <x:c r="AR9" s="17" t="n">
        <x:v>-0.64</x:v>
      </x:c>
      <x:c r="AS9" s="17" t="n">
        <x:v>26.2</x:v>
      </x:c>
      <x:c r="AT9" s="12" t="n">
        <x:v>8.2</x:v>
      </x:c>
      <x:c r="AU9" s="13" t="n">
        <x:v>9.4</x:v>
      </x:c>
    </x:row>
    <x:row r="10">
      <x:c r="A10" s="11" t="str">
        <x:v>Davis Martin</x:v>
      </x:c>
      <x:c r="B10" s="12" t="str">
        <x:v>SP</x:v>
      </x:c>
      <x:c r="C10" s="12" t="str">
        <x:v>T</x:v>
      </x:c>
      <x:c r="D10" s="17" t="n">
        <x:v>497</x:v>
      </x:c>
      <x:c r="E10" s="17" t="n">
        <x:v>41.42</x:v>
      </x:c>
      <x:c r="F10" s="12" t="n">
        <x:v>12</x:v>
      </x:c>
      <x:c r="G10" s="12" t="n">
        <x:v>0</x:v>
      </x:c>
      <x:c r="H10" s="12" t="n">
        <x:v>0</x:v>
      </x:c>
      <x:c r="I10" s="17" t="n">
        <x:v>6</x:v>
      </x:c>
      <x:c r="J10" s="17" t="n">
        <x:v>2.61</x:v>
      </x:c>
      <x:c r="K10" s="17" t="n">
        <x:v>0.47</x:v>
      </x:c>
      <x:c r="L10" s="17" t="n">
        <x:v>0.22</x:v>
      </x:c>
      <x:c r="M10" s="17" t="n">
        <x:v>27.8</x:v>
      </x:c>
      <x:c r="N10" s="12" t="n">
        <x:v>5.9</x:v>
      </x:c>
      <x:c r="O10" s="12" t="n">
        <x:v>8.2</x:v>
      </x:c>
      <x:c r="P10" s="17" t="n">
        <x:v>-0.49</x:v>
      </x:c>
      <x:c r="Q10" s="17" t="n">
        <x:v>-0.44</x:v>
      </x:c>
      <x:c r="R10" s="17" t="n">
        <x:v>20</x:v>
      </x:c>
      <x:c r="S10" s="12" t="n">
        <x:v>12</x:v>
      </x:c>
      <x:c r="T10" s="12" t="n">
        <x:v>8.7</x:v>
      </x:c>
      <x:c r="U10" s="12" t="n">
        <x:v>1</x:v>
      </x:c>
      <x:c r="V10" s="12" t="n">
        <x:v>0</x:v>
      </x:c>
      <x:c r="W10" s="12" t="n">
        <x:v>0</x:v>
      </x:c>
      <x:c r="X10" s="12" t="n">
        <x:v>4.67</x:v>
      </x:c>
      <x:c r="Y10" s="17" t="n">
        <x:v>0.1</x:v>
      </x:c>
      <x:c r="Z10" s="17" t="n">
        <x:v>-0.34</x:v>
      </x:c>
      <x:c r="AA10" s="17" t="n">
        <x:v>26.83</x:v>
      </x:c>
      <x:c r="AB10" s="12" t="n">
        <x:v>10.64</x:v>
      </x:c>
      <x:c r="AC10" s="12" t="n">
        <x:v>8.52</x:v>
      </x:c>
      <x:c r="AD10" s="12" t="n">
        <x:v>2</x:v>
      </x:c>
      <x:c r="AE10" s="12" t="n">
        <x:v>0</x:v>
      </x:c>
      <x:c r="AF10" s="12" t="n">
        <x:v>0</x:v>
      </x:c>
      <x:c r="AG10" s="12" t="n">
        <x:v>5.33</x:v>
      </x:c>
      <x:c r="AH10" s="17" t="n">
        <x:v>0.7</x:v>
      </x:c>
      <x:c r="AI10" s="17" t="n">
        <x:v>0.06</x:v>
      </x:c>
      <x:c r="AJ10" s="17" t="n">
        <x:v>30.13</x:v>
      </x:c>
      <x:c r="AK10" s="12" t="n">
        <x:v>7.56</x:v>
      </x:c>
      <x:c r="AL10" s="12" t="n">
        <x:v>7.87</x:v>
      </x:c>
      <x:c r="AM10" s="12" t="n">
        <x:v>5</x:v>
      </x:c>
      <x:c r="AN10" s="12" t="n">
        <x:v>0</x:v>
      </x:c>
      <x:c r="AO10" s="12" t="n">
        <x:v>0</x:v>
      </x:c>
      <x:c r="AP10" s="12" t="n">
        <x:v>5.67</x:v>
      </x:c>
      <x:c r="AQ10" s="17" t="n">
        <x:v>-0.42</x:v>
      </x:c>
      <x:c r="AR10" s="17" t="n">
        <x:v>0.18</x:v>
      </x:c>
      <x:c r="AS10" s="17" t="n">
        <x:v>21.6</x:v>
      </x:c>
      <x:c r="AT10" s="12" t="n">
        <x:v>8</x:v>
      </x:c>
      <x:c r="AU10" s="13" t="n">
        <x:v>8</x:v>
      </x:c>
    </x:row>
    <x:row r="11">
      <x:c r="A11" s="11" t="str">
        <x:v>Max Meyer</x:v>
      </x:c>
      <x:c r="B11" s="12" t="str">
        <x:v>SP</x:v>
      </x:c>
      <x:c r="C11" s="12" t="str">
        <x:v>T</x:v>
      </x:c>
      <x:c r="D11" s="17" t="n">
        <x:v>478.75</x:v>
      </x:c>
      <x:c r="E11" s="17" t="n">
        <x:v>36.83</x:v>
      </x:c>
      <x:c r="F11" s="12" t="n">
        <x:v>13</x:v>
      </x:c>
      <x:c r="G11" s="12" t="n">
        <x:v>0</x:v>
      </x:c>
      <x:c r="H11" s="12" t="n">
        <x:v>0</x:v>
      </x:c>
      <x:c r="I11" s="17" t="n">
        <x:v>5.6</x:v>
      </x:c>
      <x:c r="J11" s="17" t="n">
        <x:v>2.81</x:v>
      </x:c>
      <x:c r="K11" s="17" t="n">
        <x:v>0.65</x:v>
      </x:c>
      <x:c r="L11" s="17" t="n">
        <x:v>0.07</x:v>
      </x:c>
      <x:c r="M11" s="17" t="n">
        <x:v>30.1</x:v>
      </x:c>
      <x:c r="N11" s="12" t="n">
        <x:v>9</x:v>
      </x:c>
      <x:c r="O11" s="12" t="n">
        <x:v>7.2</x:v>
      </x:c>
      <x:c r="P11" s="17" t="n">
        <x:v>0.42</x:v>
      </x:c>
      <x:c r="Q11" s="17" t="n">
        <x:v>0.23</x:v>
      </x:c>
      <x:c r="R11" s="17" t="n">
        <x:v>27.27</x:v>
      </x:c>
      <x:c r="S11" s="12" t="n">
        <x:v>8.33</x:v>
      </x:c>
      <x:c r="T11" s="12" t="n">
        <x:v>6.52</x:v>
      </x:c>
      <x:c r="U11" s="12" t="n">
        <x:v>1</x:v>
      </x:c>
      <x:c r="V11" s="12" t="n">
        <x:v>0</x:v>
      </x:c>
      <x:c r="W11" s="12" t="n">
        <x:v>0</x:v>
      </x:c>
      <x:c r="X11" s="12" t="n">
        <x:v>7</x:v>
      </x:c>
      <x:c r="Y11" s="17" t="n">
        <x:v>0.15</x:v>
      </x:c>
      <x:c r="Z11" s="17" t="n">
        <x:v>0.03</x:v>
      </x:c>
      <x:c r="AA11" s="17" t="n">
        <x:v>24.03</x:v>
      </x:c>
      <x:c r="AB11" s="12" t="n">
        <x:v>10.53</x:v>
      </x:c>
      <x:c r="AC11" s="12" t="n">
        <x:v>6.83</x:v>
      </x:c>
      <x:c r="AD11" s="12" t="n">
        <x:v>3</x:v>
      </x:c>
      <x:c r="AE11" s="12" t="n">
        <x:v>0</x:v>
      </x:c>
      <x:c r="AF11" s="12" t="n">
        <x:v>0</x:v>
      </x:c>
      <x:c r="AG11" s="12" t="n">
        <x:v>6.67</x:v>
      </x:c>
      <x:c r="AH11" s="17" t="n">
        <x:v>0.51</x:v>
      </x:c>
      <x:c r="AI11" s="17" t="n">
        <x:v>-0.02</x:v>
      </x:c>
      <x:c r="AJ11" s="17" t="n">
        <x:v>28.41</x:v>
      </x:c>
      <x:c r="AK11" s="12" t="n">
        <x:v>9.52</x:v>
      </x:c>
      <x:c r="AL11" s="12" t="n">
        <x:v>7.41</x:v>
      </x:c>
      <x:c r="AM11" s="12" t="n">
        <x:v>6</x:v>
      </x:c>
      <x:c r="AN11" s="12" t="n">
        <x:v>0</x:v>
      </x:c>
      <x:c r="AO11" s="12" t="n">
        <x:v>0</x:v>
      </x:c>
      <x:c r="AP11" s="12" t="n">
        <x:v>6.11</x:v>
      </x:c>
      <x:c r="AQ11" s="17" t="n">
        <x:v>0.17</x:v>
      </x:c>
      <x:c r="AR11" s="17" t="n">
        <x:v>-0.14</x:v>
      </x:c>
      <x:c r="AS11" s="17" t="n">
        <x:v>27.4</x:v>
      </x:c>
      <x:c r="AT11" s="12" t="n">
        <x:v>7</x:v>
      </x:c>
      <x:c r="AU11" s="13" t="n">
        <x:v>9</x:v>
      </x:c>
    </x:row>
    <x:row r="12">
      <x:c r="A12" s="11" t="str">
        <x:v>Bryce Elder</x:v>
      </x:c>
      <x:c r="B12" s="12" t="str">
        <x:v>SP</x:v>
      </x:c>
      <x:c r="C12" s="12" t="str">
        <x:v>T</x:v>
      </x:c>
      <x:c r="D12" s="17" t="n">
        <x:v>475.75</x:v>
      </x:c>
      <x:c r="E12" s="17" t="n">
        <x:v>36.6</x:v>
      </x:c>
      <x:c r="F12" s="12" t="n">
        <x:v>13</x:v>
      </x:c>
      <x:c r="G12" s="12" t="n">
        <x:v>0</x:v>
      </x:c>
      <x:c r="H12" s="12" t="n">
        <x:v>0</x:v>
      </x:c>
      <x:c r="I12" s="17" t="n">
        <x:v>6</x:v>
      </x:c>
      <x:c r="J12" s="17" t="n">
        <x:v>2.63</x:v>
      </x:c>
      <x:c r="K12" s="17" t="n">
        <x:v>0.14</x:v>
      </x:c>
      <x:c r="L12" s="17" t="n">
        <x:v>0.57</x:v>
      </x:c>
      <x:c r="M12" s="17" t="n">
        <x:v>23.3</x:v>
      </x:c>
      <x:c r="N12" s="12" t="n">
        <x:v>7.2</x:v>
      </x:c>
      <x:c r="O12" s="12" t="n">
        <x:v>7</x:v>
      </x:c>
      <x:c r="P12" s="17" t="n">
        <x:v>0.1</x:v>
      </x:c>
      <x:c r="Q12" s="17" t="n">
        <x:v>0.37</x:v>
      </x:c>
      <x:c r="R12" s="17" t="n">
        <x:v>20.41</x:v>
      </x:c>
      <x:c r="S12" s="12" t="n">
        <x:v>3.7</x:v>
      </x:c>
      <x:c r="T12" s="12" t="n">
        <x:v>7.77</x:v>
      </x:c>
      <x:c r="U12" s="12" t="n">
        <x:v>1</x:v>
      </x:c>
      <x:c r="V12" s="12" t="n">
        <x:v>0</x:v>
      </x:c>
      <x:c r="W12" s="12" t="n">
        <x:v>0</x:v>
      </x:c>
      <x:c r="X12" s="12" t="n">
        <x:v>6.67</x:v>
      </x:c>
      <x:c r="Y12" s="17" t="n">
        <x:v>-0.18</x:v>
      </x:c>
      <x:c r="Z12" s="17" t="n">
        <x:v>0.48</x:v>
      </x:c>
      <x:c r="AA12" s="17" t="n">
        <x:v>15</x:v>
      </x:c>
      <x:c r="AB12" s="12" t="n">
        <x:v>4.26</x:v>
      </x:c>
      <x:c r="AC12" s="12" t="n">
        <x:v>7.41</x:v>
      </x:c>
      <x:c r="AD12" s="12" t="n">
        <x:v>2</x:v>
      </x:c>
      <x:c r="AE12" s="12" t="n">
        <x:v>0</x:v>
      </x:c>
      <x:c r="AF12" s="12" t="n">
        <x:v>0</x:v>
      </x:c>
      <x:c r="AG12" s="12" t="n">
        <x:v>5</x:v>
      </x:c>
      <x:c r="AH12" s="17" t="n">
        <x:v>0.31</x:v>
      </x:c>
      <x:c r="AI12" s="17" t="n">
        <x:v>0.77</x:v>
      </x:c>
      <x:c r="AJ12" s="17" t="n">
        <x:v>19.16</x:v>
      </x:c>
      <x:c r="AK12" s="12" t="n">
        <x:v>5.6</x:v>
      </x:c>
      <x:c r="AL12" s="12" t="n">
        <x:v>5.96</x:v>
      </x:c>
      <x:c r="AM12" s="12" t="n">
        <x:v>5</x:v>
      </x:c>
      <x:c r="AN12" s="12" t="n">
        <x:v>0</x:v>
      </x:c>
      <x:c r="AO12" s="12" t="n">
        <x:v>0</x:v>
      </x:c>
      <x:c r="AP12" s="12" t="n">
        <x:v>5.93</x:v>
      </x:c>
      <x:c r="AQ12" s="17" t="n">
        <x:v>0.35</x:v>
      </x:c>
      <x:c r="AR12" s="17" t="n">
        <x:v>1.07</x:v>
      </x:c>
      <x:c r="AS12" s="17" t="n">
        <x:v>22.5</x:v>
      </x:c>
      <x:c r="AT12" s="12" t="n">
        <x:v>7.5</x:v>
      </x:c>
      <x:c r="AU12" s="13" t="n">
        <x:v>6.6</x:v>
      </x:c>
    </x:row>
    <x:row r="13">
      <x:c r="A13" s="11" t="str">
        <x:v>Paul Skenes</x:v>
      </x:c>
      <x:c r="B13" s="12" t="str">
        <x:v>SP</x:v>
      </x:c>
      <x:c r="C13" s="12" t="str">
        <x:v>T</x:v>
      </x:c>
      <x:c r="D13" s="17" t="n">
        <x:v>470</x:v>
      </x:c>
      <x:c r="E13" s="17" t="n">
        <x:v>36.15</x:v>
      </x:c>
      <x:c r="F13" s="12" t="n">
        <x:v>13</x:v>
      </x:c>
      <x:c r="G13" s="12" t="n">
        <x:v>0</x:v>
      </x:c>
      <x:c r="H13" s="12" t="n">
        <x:v>0</x:v>
      </x:c>
      <x:c r="I13" s="17" t="n">
        <x:v>5.4</x:v>
      </x:c>
      <x:c r="J13" s="17" t="n">
        <x:v>3.09</x:v>
      </x:c>
      <x:c r="K13" s="17" t="n">
        <x:v>1.09</x:v>
      </x:c>
      <x:c r="L13" s="17" t="n">
        <x:v>1.44</x:v>
      </x:c>
      <x:c r="M13" s="17" t="n">
        <x:v>26</x:v>
      </x:c>
      <x:c r="N13" s="12" t="n">
        <x:v>4.7</x:v>
      </x:c>
      <x:c r="O13" s="12" t="n">
        <x:v>6.4</x:v>
      </x:c>
      <x:c r="P13" s="17" t="n">
        <x:v>0.23</x:v>
      </x:c>
      <x:c r="Q13" s="17" t="n">
        <x:v>0.24</x:v>
      </x:c>
      <x:c r="R13" s="17" t="n">
        <x:v>24</x:v>
      </x:c>
      <x:c r="S13" s="12" t="n">
        <x:v>4.35</x:v>
      </x:c>
      <x:c r="T13" s="12" t="n">
        <x:v>8.26</x:v>
      </x:c>
      <x:c r="U13" s="12" t="n">
        <x:v>1</x:v>
      </x:c>
      <x:c r="V13" s="12" t="n">
        <x:v>0</x:v>
      </x:c>
      <x:c r="W13" s="12" t="n">
        <x:v>0</x:v>
      </x:c>
      <x:c r="X13" s="12" t="n">
        <x:v>4.67</x:v>
      </x:c>
      <x:c r="Y13" s="17" t="n">
        <x:v>0.43</x:v>
      </x:c>
      <x:c r="Z13" s="17" t="n">
        <x:v>0.41</x:v>
      </x:c>
      <x:c r="AA13" s="17" t="n">
        <x:v>24.16</x:v>
      </x:c>
      <x:c r="AB13" s="12" t="n">
        <x:v>7.14</x:v>
      </x:c>
      <x:c r="AC13" s="12" t="n">
        <x:v>6.45</x:v>
      </x:c>
      <x:c r="AD13" s="12" t="n">
        <x:v>3</x:v>
      </x:c>
      <x:c r="AE13" s="12" t="n">
        <x:v>0</x:v>
      </x:c>
      <x:c r="AF13" s="12" t="n">
        <x:v>0</x:v>
      </x:c>
      <x:c r="AG13" s="12" t="n">
        <x:v>5</x:v>
      </x:c>
      <x:c r="AH13" s="17" t="n">
        <x:v>0.78</x:v>
      </x:c>
      <x:c r="AI13" s="17" t="n">
        <x:v>0.72</x:v>
      </x:c>
      <x:c r="AJ13" s="17" t="n">
        <x:v>25.51</x:v>
      </x:c>
      <x:c r="AK13" s="12" t="n">
        <x:v>5</x:v>
      </x:c>
      <x:c r="AL13" s="12" t="n">
        <x:v>6.4</x:v>
      </x:c>
      <x:c r="AM13" s="12" t="n">
        <x:v>5</x:v>
      </x:c>
      <x:c r="AN13" s="12" t="n">
        <x:v>0</x:v>
      </x:c>
      <x:c r="AO13" s="12" t="n">
        <x:v>0</x:v>
      </x:c>
      <x:c r="AP13" s="12" t="n">
        <x:v>5.6</x:v>
      </x:c>
      <x:c r="AQ13" s="17" t="n">
        <x:v>1.52</x:v>
      </x:c>
      <x:c r="AR13" s="17" t="n">
        <x:v>1.22</x:v>
      </x:c>
      <x:c r="AS13" s="17" t="n">
        <x:v>30.1</x:v>
      </x:c>
      <x:c r="AT13" s="12" t="n">
        <x:v>5.7</x:v>
      </x:c>
      <x:c r="AU13" s="13" t="n">
        <x:v>7.1</x:v>
      </x:c>
    </x:row>
    <x:row r="14">
      <x:c r="A14" s="11" t="str">
        <x:v>Joe Ryan</x:v>
      </x:c>
      <x:c r="B14" s="12" t="str">
        <x:v>SP</x:v>
      </x:c>
      <x:c r="C14" s="12" t="str">
        <x:v>T</x:v>
      </x:c>
      <x:c r="D14" s="17" t="n">
        <x:v>463</x:v>
      </x:c>
      <x:c r="E14" s="17" t="n">
        <x:v>35.62</x:v>
      </x:c>
      <x:c r="F14" s="12" t="n">
        <x:v>13</x:v>
      </x:c>
      <x:c r="G14" s="12" t="n">
        <x:v>0</x:v>
      </x:c>
      <x:c r="H14" s="12" t="n">
        <x:v>0</x:v>
      </x:c>
      <x:c r="I14" s="17" t="n">
        <x:v>5.4</x:v>
      </x:c>
      <x:c r="J14" s="17" t="n">
        <x:v>3.2</x:v>
      </x:c>
      <x:c r="K14" s="17" t="n">
        <x:v>0.46</x:v>
      </x:c>
      <x:c r="L14" s="17" t="n">
        <x:v>0.58</x:v>
      </x:c>
      <x:c r="M14" s="17" t="n">
        <x:v>25.8</x:v>
      </x:c>
      <x:c r="N14" s="12" t="n">
        <x:v>5</x:v>
      </x:c>
      <x:c r="O14" s="12" t="n">
        <x:v>7.9</x:v>
      </x:c>
      <x:c r="P14" s="17" t="n">
        <x:v>0.2</x:v>
      </x:c>
      <x:c r="Q14" s="17" t="n">
        <x:v>0.77</x:v>
      </x:c>
      <x:c r="R14" s="17" t="n">
        <x:v>17.65</x:v>
      </x:c>
      <x:c r="S14" s="12" t="n">
        <x:v>0</x:v>
      </x:c>
      <x:c r="T14" s="12" t="n">
        <x:v>7.14</x:v>
      </x:c>
      <x:c r="U14" s="12" t="n">
        <x:v>1</x:v>
      </x:c>
      <x:c r="V14" s="12" t="n">
        <x:v>0</x:v>
      </x:c>
      <x:c r="W14" s="12" t="n">
        <x:v>0</x:v>
      </x:c>
      <x:c r="X14" s="12" t="n">
        <x:v>6</x:v>
      </x:c>
      <x:c r="Y14" s="17" t="n">
        <x:v>0.47</x:v>
      </x:c>
      <x:c r="Z14" s="17" t="n">
        <x:v>0.92</x:v>
      </x:c>
      <x:c r="AA14" s="17" t="n">
        <x:v>19.81</x:v>
      </x:c>
      <x:c r="AB14" s="12" t="n">
        <x:v>0</x:v>
      </x:c>
      <x:c r="AC14" s="12" t="n">
        <x:v>7.14</x:v>
      </x:c>
      <x:c r="AD14" s="12" t="n">
        <x:v>2</x:v>
      </x:c>
      <x:c r="AE14" s="12" t="n">
        <x:v>0</x:v>
      </x:c>
      <x:c r="AF14" s="12" t="n">
        <x:v>0</x:v>
      </x:c>
      <x:c r="AG14" s="12" t="n">
        <x:v>6.83</x:v>
      </x:c>
      <x:c r="AH14" s="17" t="n">
        <x:v>0.4</x:v>
      </x:c>
      <x:c r="AI14" s="17" t="n">
        <x:v>0.55</x:v>
      </x:c>
      <x:c r="AJ14" s="17" t="n">
        <x:v>22.13</x:v>
      </x:c>
      <x:c r="AK14" s="12" t="n">
        <x:v>3.17</x:v>
      </x:c>
      <x:c r="AL14" s="12" t="n">
        <x:v>7.71</x:v>
      </x:c>
      <x:c r="AM14" s="12" t="n">
        <x:v>5</x:v>
      </x:c>
      <x:c r="AN14" s="12" t="n">
        <x:v>0</x:v>
      </x:c>
      <x:c r="AO14" s="12" t="n">
        <x:v>0</x:v>
      </x:c>
      <x:c r="AP14" s="12" t="n">
        <x:v>6.33</x:v>
      </x:c>
      <x:c r="AQ14" s="17" t="n">
        <x:v>0.33</x:v>
      </x:c>
      <x:c r="AR14" s="17" t="n">
        <x:v>0.34</x:v>
      </x:c>
      <x:c r="AS14" s="17" t="n">
        <x:v>26.1</x:v>
      </x:c>
      <x:c r="AT14" s="12" t="n">
        <x:v>5.7</x:v>
      </x:c>
      <x:c r="AU14" s="13" t="n">
        <x:v>8.7</x:v>
      </x:c>
    </x:row>
    <x:row r="15">
      <x:c r="A15" s="11" t="str">
        <x:v>Parker Messick</x:v>
      </x:c>
      <x:c r="B15" s="12" t="str">
        <x:v>SP</x:v>
      </x:c>
      <x:c r="C15" s="12" t="str">
        <x:v>T</x:v>
      </x:c>
      <x:c r="D15" s="17" t="n">
        <x:v>455.5</x:v>
      </x:c>
      <x:c r="E15" s="17" t="n">
        <x:v>37.96</x:v>
      </x:c>
      <x:c r="F15" s="12" t="n">
        <x:v>12</x:v>
      </x:c>
      <x:c r="G15" s="12" t="n">
        <x:v>0</x:v>
      </x:c>
      <x:c r="H15" s="12" t="n">
        <x:v>0</x:v>
      </x:c>
      <x:c r="I15" s="17" t="n">
        <x:v>5.8</x:v>
      </x:c>
      <x:c r="J15" s="17" t="n">
        <x:v>2.21</x:v>
      </x:c>
      <x:c r="K15" s="17" t="n">
        <x:v>0.26</x:v>
      </x:c>
      <x:c r="L15" s="17" t="n">
        <x:v>-0.07</x:v>
      </x:c>
      <x:c r="M15" s="17" t="n">
        <x:v>27.8</x:v>
      </x:c>
      <x:c r="N15" s="12" t="n">
        <x:v>7.7</x:v>
      </x:c>
      <x:c r="O15" s="12" t="n">
        <x:v>8</x:v>
      </x:c>
      <x:c r="P15" s="17" t="n">
        <x:v>0.32</x:v>
      </x:c>
      <x:c r="Q15" s="17" t="n">
        <x:v>0.05</x:v>
      </x:c>
      <x:c r="R15" s="17" t="n">
        <x:v>27.66</x:v>
      </x:c>
      <x:c r="S15" s="12" t="n">
        <x:v>9.09</x:v>
      </x:c>
      <x:c r="T15" s="12" t="n">
        <x:v>7.22</x:v>
      </x:c>
      <x:c r="U15" s="12" t="n">
        <x:v>1</x:v>
      </x:c>
      <x:c r="V15" s="12" t="n">
        <x:v>0</x:v>
      </x:c>
      <x:c r="W15" s="12" t="n">
        <x:v>0</x:v>
      </x:c>
      <x:c r="X15" s="12" t="n">
        <x:v>5</x:v>
      </x:c>
      <x:c r="Y15" s="17" t="n">
        <x:v>0.54</x:v>
      </x:c>
      <x:c r="Z15" s="17" t="n">
        <x:v>0.29</x:v>
      </x:c>
      <x:c r="AA15" s="17" t="n">
        <x:v>26.97</x:v>
      </x:c>
      <x:c r="AB15" s="12" t="n">
        <x:v>8.7</x:v>
      </x:c>
      <x:c r="AC15" s="12" t="n">
        <x:v>6.38</x:v>
      </x:c>
      <x:c r="AD15" s="12" t="n">
        <x:v>2</x:v>
      </x:c>
      <x:c r="AE15" s="12" t="n">
        <x:v>0</x:v>
      </x:c>
      <x:c r="AF15" s="12" t="n">
        <x:v>0</x:v>
      </x:c>
      <x:c r="AG15" s="12" t="n">
        <x:v>5.33</x:v>
      </x:c>
      <x:c r="AH15" s="17" t="n">
        <x:v>0.52</x:v>
      </x:c>
      <x:c r="AI15" s="17" t="n">
        <x:v>0.37</x:v>
      </x:c>
      <x:c r="AJ15" s="17" t="n">
        <x:v>25.23</x:v>
      </x:c>
      <x:c r="AK15" s="12" t="n">
        <x:v>9.48</x:v>
      </x:c>
      <x:c r="AL15" s="12" t="n">
        <x:v>5.98</x:v>
      </x:c>
      <x:c r="AM15" s="12" t="n">
        <x:v>5</x:v>
      </x:c>
      <x:c r="AN15" s="12" t="n">
        <x:v>0</x:v>
      </x:c>
      <x:c r="AO15" s="12" t="n">
        <x:v>0</x:v>
      </x:c>
      <x:c r="AP15" s="12" t="n">
        <x:v>5.6</x:v>
      </x:c>
      <x:c r="AQ15" s="17" t="n">
        <x:v>1.07</x:v>
      </x:c>
      <x:c r="AR15" s="17" t="n">
        <x:v>1.39</x:v>
      </x:c>
      <x:c r="AS15" s="17" t="n">
        <x:v>26</x:v>
      </x:c>
      <x:c r="AT15" s="12" t="n">
        <x:v>3.6</x:v>
      </x:c>
      <x:c r="AU15" s="13" t="n">
        <x:v>7.7</x:v>
      </x:c>
    </x:row>
    <x:row r="16">
      <x:c r="A16" s="11" t="str">
        <x:v>Emerson Hancock</x:v>
      </x:c>
      <x:c r="B16" s="12" t="str">
        <x:v>SP</x:v>
      </x:c>
      <x:c r="C16" s="12" t="str">
        <x:v>T</x:v>
      </x:c>
      <x:c r="D16" s="17" t="n">
        <x:v>453.25</x:v>
      </x:c>
      <x:c r="E16" s="17" t="n">
        <x:v>37.77</x:v>
      </x:c>
      <x:c r="F16" s="12" t="n">
        <x:v>12</x:v>
      </x:c>
      <x:c r="G16" s="12" t="n">
        <x:v>0</x:v>
      </x:c>
      <x:c r="H16" s="12" t="n">
        <x:v>0</x:v>
      </x:c>
      <x:c r="I16" s="17" t="n">
        <x:v>5.9</x:v>
      </x:c>
      <x:c r="J16" s="17" t="n">
        <x:v>2.8</x:v>
      </x:c>
      <x:c r="K16" s="17" t="n">
        <x:v>0.2</x:v>
      </x:c>
      <x:c r="L16" s="17" t="n">
        <x:v>0.63</x:v>
      </x:c>
      <x:c r="M16" s="17" t="n">
        <x:v>23.5</x:v>
      </x:c>
      <x:c r="N16" s="12" t="n">
        <x:v>5.5</x:v>
      </x:c>
      <x:c r="O16" s="12" t="n">
        <x:v>7.6</x:v>
      </x:c>
      <x:c r="P16" s="17" t="n">
        <x:v>0.22</x:v>
      </x:c>
      <x:c r="Q16" s="17" t="n">
        <x:v>0.68</x:v>
      </x:c>
      <x:c r="R16" s="17" t="n">
        <x:v>19.05</x:v>
      </x:c>
      <x:c r="S16" s="12" t="n">
        <x:v>0</x:v>
      </x:c>
      <x:c r="T16" s="12" t="n">
        <x:v>7.69</x:v>
      </x:c>
      <x:c r="U16" s="12" t="n">
        <x:v>1</x:v>
      </x:c>
      <x:c r="V16" s="12" t="n">
        <x:v>0</x:v>
      </x:c>
      <x:c r="W16" s="12" t="n">
        <x:v>0</x:v>
      </x:c>
      <x:c r="X16" s="12" t="n">
        <x:v>6</x:v>
      </x:c>
      <x:c r="Y16" s="17" t="n">
        <x:v>-0.01</x:v>
      </x:c>
      <x:c r="Z16" s="17" t="n">
        <x:v>0.57</x:v>
      </x:c>
      <x:c r="AA16" s="17" t="n">
        <x:v>16.47</x:v>
      </x:c>
      <x:c r="AB16" s="12" t="n">
        <x:v>4.76</x:v>
      </x:c>
      <x:c r="AC16" s="12" t="n">
        <x:v>6.74</x:v>
      </x:c>
      <x:c r="AD16" s="12" t="n">
        <x:v>2</x:v>
      </x:c>
      <x:c r="AE16" s="12" t="n">
        <x:v>0</x:v>
      </x:c>
      <x:c r="AF16" s="12" t="n">
        <x:v>0</x:v>
      </x:c>
      <x:c r="AG16" s="12" t="n">
        <x:v>6</x:v>
      </x:c>
      <x:c r="AH16" s="17" t="n">
        <x:v>-0.02</x:v>
      </x:c>
      <x:c r="AI16" s="17" t="n">
        <x:v>0.33</x:v>
      </x:c>
      <x:c r="AJ16" s="17" t="n">
        <x:v>18.72</x:v>
      </x:c>
      <x:c r="AK16" s="12" t="n">
        <x:v>8.04</x:v>
      </x:c>
      <x:c r="AL16" s="12" t="n">
        <x:v>6.68</x:v>
      </x:c>
      <x:c r="AM16" s="12" t="n">
        <x:v>5</x:v>
      </x:c>
      <x:c r="AN16" s="12" t="n">
        <x:v>0</x:v>
      </x:c>
      <x:c r="AO16" s="12" t="n">
        <x:v>0</x:v>
      </x:c>
      <x:c r="AP16" s="12" t="n">
        <x:v>5.8</x:v>
      </x:c>
      <x:c r="AQ16" s="17" t="n">
        <x:v>-0.54</x:v>
      </x:c>
      <x:c r="AR16" s="17" t="n">
        <x:v>0.26</x:v>
      </x:c>
      <x:c r="AS16" s="17" t="n">
        <x:v>20.3</x:v>
      </x:c>
      <x:c r="AT16" s="12" t="n">
        <x:v>8.1</x:v>
      </x:c>
      <x:c r="AU16" s="13" t="n">
        <x:v>7.8</x:v>
      </x:c>
    </x:row>
    <x:row r="17">
      <x:c r="A17" s="11" t="str">
        <x:v>Dylan Cease</x:v>
      </x:c>
      <x:c r="B17" s="12" t="str">
        <x:v>SP</x:v>
      </x:c>
      <x:c r="C17" s="12" t="str">
        <x:v>T</x:v>
      </x:c>
      <x:c r="D17" s="17" t="n">
        <x:v>451.25</x:v>
      </x:c>
      <x:c r="E17" s="17" t="n">
        <x:v>41.02</x:v>
      </x:c>
      <x:c r="F17" s="12" t="n">
        <x:v>11</x:v>
      </x:c>
      <x:c r="G17" s="12" t="n">
        <x:v>0</x:v>
      </x:c>
      <x:c r="H17" s="12" t="n">
        <x:v>0</x:v>
      </x:c>
      <x:c r="I17" s="17" t="n">
        <x:v>5.6</x:v>
      </x:c>
      <x:c r="J17" s="17" t="n">
        <x:v>3.05</x:v>
      </x:c>
      <x:c r="K17" s="17" t="n">
        <x:v>1.64</x:v>
      </x:c>
      <x:c r="L17" s="17" t="n">
        <x:v>0.41</x:v>
      </x:c>
      <x:c r="M17" s="17" t="n">
        <x:v>36</x:v>
      </x:c>
      <x:c r="N17" s="12" t="n">
        <x:v>10.1</x:v>
      </x:c>
      <x:c r="O17" s="12" t="n">
        <x:v>6.1</x:v>
      </x:c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n">
        <x:v>-0.01</x:v>
      </x:c>
      <x:c r="Z17" s="17" t="n">
        <x:v>-0.79</x:v>
      </x:c>
      <x:c r="AA17" s="17" t="n">
        <x:v>29.73</x:v>
      </x:c>
      <x:c r="AB17" s="12" t="n">
        <x:v>5.26</x:v>
      </x:c>
      <x:c r="AC17" s="12" t="n">
        <x:v>12.99</x:v>
      </x:c>
      <x:c r="AD17" s="12" t="n">
        <x:v>1</x:v>
      </x:c>
      <x:c r="AE17" s="12" t="n">
        <x:v>0</x:v>
      </x:c>
      <x:c r="AF17" s="12" t="n">
        <x:v>0</x:v>
      </x:c>
      <x:c r="AG17" s="12" t="n">
        <x:v>4.67</x:v>
      </x:c>
      <x:c r="AH17" s="17" t="n">
        <x:v>1.12</x:v>
      </x:c>
      <x:c r="AI17" s="17" t="n">
        <x:v>0.41</x:v>
      </x:c>
      <x:c r="AJ17" s="17" t="n">
        <x:v>32.35</x:v>
      </x:c>
      <x:c r="AK17" s="12" t="n">
        <x:v>8.6</x:v>
      </x:c>
      <x:c r="AL17" s="12" t="n">
        <x:v>6.17</x:v>
      </x:c>
      <x:c r="AM17" s="12" t="n">
        <x:v>4</x:v>
      </x:c>
      <x:c r="AN17" s="12" t="n">
        <x:v>0</x:v>
      </x:c>
      <x:c r="AO17" s="12" t="n">
        <x:v>0</x:v>
      </x:c>
      <x:c r="AP17" s="12" t="n">
        <x:v>5.92</x:v>
      </x:c>
      <x:c r="AQ17" s="17" t="n">
        <x:v>1.48</x:v>
      </x:c>
      <x:c r="AR17" s="17" t="n">
        <x:v>0.52</x:v>
      </x:c>
      <x:c r="AS17" s="17" t="n">
        <x:v>33.4</x:v>
      </x:c>
      <x:c r="AT17" s="12" t="n">
        <x:v>9.8</x:v>
      </x:c>
      <x:c r="AU17" s="13" t="n">
        <x:v>6.6</x:v>
      </x:c>
    </x:row>
    <x:row r="18">
      <x:c r="A18" s="11" t="str">
        <x:v>Cade Smith</x:v>
      </x:c>
      <x:c r="B18" s="12" t="str">
        <x:v>RP</x:v>
      </x:c>
      <x:c r="C18" s="12" t="str">
        <x:v>T</x:v>
      </x:c>
      <x:c r="D18" s="17" t="n">
        <x:v>450.25</x:v>
      </x:c>
      <x:c r="E18" s="17" t="n">
        <x:v>16.08</x:v>
      </x:c>
      <x:c r="F18" s="12" t="n">
        <x:v>28</x:v>
      </x:c>
      <x:c r="G18" s="12" t="n">
        <x:v>21</x:v>
      </x:c>
      <x:c r="H18" s="12" t="n">
        <x:v>0</x:v>
      </x:c>
      <x:c r="I18" s="17" t="n">
        <x:v>1</x:v>
      </x:c>
      <x:c r="J18" s="17" t="n">
        <x:v>2.83</x:v>
      </x:c>
      <x:c r="K18" s="17" t="n">
        <x:v>2.12</x:v>
      </x:c>
      <x:c r="L18" s="17" t="n">
        <x:v>1.05</x:v>
      </x:c>
      <x:c r="M18" s="17" t="n">
        <x:v>36.2</x:v>
      </x:c>
      <x:c r="N18" s="12" t="n">
        <x:v>4.3</x:v>
      </x:c>
      <x:c r="O18" s="12" t="n">
        <x:v>7.3</x:v>
      </x:c>
      <x:c r="P18" s="17" t="str"/>
      <x:c r="Q18" s="17" t="str"/>
      <x:c r="R18" s="17" t="n">
        <x:v>40</x:v>
      </x:c>
      <x:c r="S18" s="12" t="n">
        <x:v>0</x:v>
      </x:c>
      <x:c r="T18" s="12" t="n">
        <x:v>0</x:v>
      </x:c>
      <x:c r="U18" s="12" t="n">
        <x:v>1</x:v>
      </x:c>
      <x:c r="V18" s="12" t="n">
        <x:v>1</x:v>
      </x:c>
      <x:c r="W18" s="12" t="n">
        <x:v>0</x:v>
      </x:c>
      <x:c r="X18" s="12" t="n">
        <x:v>1</x:v>
      </x:c>
      <x:c r="Y18" s="17" t="n">
        <x:v>0.95</x:v>
      </x:c>
      <x:c r="Z18" s="17" t="n">
        <x:v>1.35</x:v>
      </x:c>
      <x:c r="AA18" s="17" t="n">
        <x:v>22.22</x:v>
      </x:c>
      <x:c r="AB18" s="12" t="n">
        <x:v>0</x:v>
      </x:c>
      <x:c r="AC18" s="12" t="n">
        <x:v>5.08</x:v>
      </x:c>
      <x:c r="AD18" s="12" t="n">
        <x:v>4</x:v>
      </x:c>
      <x:c r="AE18" s="12" t="n">
        <x:v>4</x:v>
      </x:c>
      <x:c r="AF18" s="12" t="n">
        <x:v>0</x:v>
      </x:c>
      <x:c r="AG18" s="12" t="n">
        <x:v>1</x:v>
      </x:c>
      <x:c r="AH18" s="17" t="n">
        <x:v>2.54</x:v>
      </x:c>
      <x:c r="AI18" s="17" t="n">
        <x:v>1.55</x:v>
      </x:c>
      <x:c r="AJ18" s="17" t="n">
        <x:v>40.45</x:v>
      </x:c>
      <x:c r="AK18" s="12" t="n">
        <x:v>2.17</x:v>
      </x:c>
      <x:c r="AL18" s="12" t="n">
        <x:v>4.37</x:v>
      </x:c>
      <x:c r="AM18" s="12" t="n">
        <x:v>12</x:v>
      </x:c>
      <x:c r="AN18" s="12" t="n">
        <x:v>12</x:v>
      </x:c>
      <x:c r="AO18" s="12" t="n">
        <x:v>0</x:v>
      </x:c>
      <x:c r="AP18" s="12" t="n">
        <x:v>1.03</x:v>
      </x:c>
      <x:c r="AQ18" s="17" t="n">
        <x:v>1.97</x:v>
      </x:c>
      <x:c r="AR18" s="17" t="n">
        <x:v>1.03</x:v>
      </x:c>
      <x:c r="AS18" s="17" t="n">
        <x:v>34.3</x:v>
      </x:c>
      <x:c r="AT18" s="12" t="n">
        <x:v>6.3</x:v>
      </x:c>
      <x:c r="AU18" s="13" t="n">
        <x:v>7.2</x:v>
      </x:c>
    </x:row>
    <x:row r="19">
      <x:c r="A19" s="11" t="str">
        <x:v>Yoshinobu Yamamoto</x:v>
      </x:c>
      <x:c r="B19" s="12" t="str">
        <x:v>SP</x:v>
      </x:c>
      <x:c r="C19" s="12" t="str">
        <x:v>T</x:v>
      </x:c>
      <x:c r="D19" s="17" t="n">
        <x:v>449.75</x:v>
      </x:c>
      <x:c r="E19" s="17" t="n">
        <x:v>40.89</x:v>
      </x:c>
      <x:c r="F19" s="12" t="n">
        <x:v>11</x:v>
      </x:c>
      <x:c r="G19" s="12" t="n">
        <x:v>0</x:v>
      </x:c>
      <x:c r="H19" s="12" t="n">
        <x:v>0</x:v>
      </x:c>
      <x:c r="I19" s="17" t="n">
        <x:v>6.3</x:v>
      </x:c>
      <x:c r="J19" s="17" t="n">
        <x:v>2.86</x:v>
      </x:c>
      <x:c r="K19" s="17" t="n">
        <x:v>1.34</x:v>
      </x:c>
      <x:c r="L19" s="17" t="n">
        <x:v>1.08</x:v>
      </x:c>
      <x:c r="M19" s="17" t="n">
        <x:v>29.9</x:v>
      </x:c>
      <x:c r="N19" s="12" t="n">
        <x:v>5.6</x:v>
      </x:c>
      <x:c r="O19" s="12" t="n">
        <x:v>6.7</x:v>
      </x:c>
      <x:c r="P19" s="17" t="n">
        <x:v>0.43</x:v>
      </x:c>
      <x:c r="Q19" s="17" t="n">
        <x:v>-0.04</x:v>
      </x:c>
      <x:c r="R19" s="17" t="n">
        <x:v>30.36</x:v>
      </x:c>
      <x:c r="S19" s="12" t="n">
        <x:v>9.09</x:v>
      </x:c>
      <x:c r="T19" s="12" t="n">
        <x:v>7.69</x:v>
      </x:c>
      <x:c r="U19" s="12" t="n">
        <x:v>1</x:v>
      </x:c>
      <x:c r="V19" s="12" t="n">
        <x:v>0</x:v>
      </x:c>
      <x:c r="W19" s="12" t="n">
        <x:v>0</x:v>
      </x:c>
      <x:c r="X19" s="12" t="n">
        <x:v>5.33</x:v>
      </x:c>
      <x:c r="Y19" s="17" t="n">
        <x:v>0.29</x:v>
      </x:c>
      <x:c r="Z19" s="17" t="n">
        <x:v>0.15</x:v>
      </x:c>
      <x:c r="AA19" s="17" t="n">
        <x:v>24.74</x:v>
      </x:c>
      <x:c r="AB19" s="12" t="n">
        <x:v>6.12</x:v>
      </x:c>
      <x:c r="AC19" s="12" t="n">
        <x:v>8.16</x:v>
      </x:c>
      <x:c r="AD19" s="12" t="n">
        <x:v>2</x:v>
      </x:c>
      <x:c r="AE19" s="12" t="n">
        <x:v>0</x:v>
      </x:c>
      <x:c r="AF19" s="12" t="n">
        <x:v>0</x:v>
      </x:c>
      <x:c r="AG19" s="12" t="n">
        <x:v>6.17</x:v>
      </x:c>
      <x:c r="AH19" s="17" t="n">
        <x:v>0.62</x:v>
      </x:c>
      <x:c r="AI19" s="17" t="n">
        <x:v>0.54</x:v>
      </x:c>
      <x:c r="AJ19" s="17" t="n">
        <x:v>25</x:v>
      </x:c>
      <x:c r="AK19" s="12" t="n">
        <x:v>5</x:v>
      </x:c>
      <x:c r="AL19" s="12" t="n">
        <x:v>7.07</x:v>
      </x:c>
      <x:c r="AM19" s="12" t="n">
        <x:v>4</x:v>
      </x:c>
      <x:c r="AN19" s="12" t="n">
        <x:v>0</x:v>
      </x:c>
      <x:c r="AO19" s="12" t="n">
        <x:v>0</x:v>
      </x:c>
      <x:c r="AP19" s="12" t="n">
        <x:v>6.42</x:v>
      </x:c>
      <x:c r="AQ19" s="17" t="n">
        <x:v>1.01</x:v>
      </x:c>
      <x:c r="AR19" s="17" t="n">
        <x:v>0.75</x:v>
      </x:c>
      <x:c r="AS19" s="17" t="n">
        <x:v>28.9</x:v>
      </x:c>
      <x:c r="AT19" s="12" t="n">
        <x:v>8.6</x:v>
      </x:c>
      <x:c r="AU19" s="13" t="n">
        <x:v>6.7</x:v>
      </x:c>
    </x:row>
    <x:row r="20">
      <x:c r="A20" s="11" t="str">
        <x:v>Kevin Gausman</x:v>
      </x:c>
      <x:c r="B20" s="12" t="str">
        <x:v>SP</x:v>
      </x:c>
      <x:c r="C20" s="12" t="str">
        <x:v>T</x:v>
      </x:c>
      <x:c r="D20" s="17" t="n">
        <x:v>448.5</x:v>
      </x:c>
      <x:c r="E20" s="17" t="n">
        <x:v>34.5</x:v>
      </x:c>
      <x:c r="F20" s="12" t="n">
        <x:v>13</x:v>
      </x:c>
      <x:c r="G20" s="12" t="n">
        <x:v>0</x:v>
      </x:c>
      <x:c r="H20" s="12" t="n">
        <x:v>0</x:v>
      </x:c>
      <x:c r="I20" s="17" t="n">
        <x:v>5.8</x:v>
      </x:c>
      <x:c r="J20" s="17" t="n">
        <x:v>3.36</x:v>
      </x:c>
      <x:c r="K20" s="17" t="n">
        <x:v>0.94</x:v>
      </x:c>
      <x:c r="L20" s="17" t="n">
        <x:v>1.04</x:v>
      </x:c>
      <x:c r="M20" s="17" t="n">
        <x:v>27</x:v>
      </x:c>
      <x:c r="N20" s="12" t="n">
        <x:v>4.6</x:v>
      </x:c>
      <x:c r="O20" s="12" t="n">
        <x:v>7.2</x:v>
      </x:c>
      <x:c r="P20" s="17" t="n">
        <x:v>0.95</x:v>
      </x:c>
      <x:c r="Q20" s="17" t="n">
        <x:v>0.12</x:v>
      </x:c>
      <x:c r="R20" s="17" t="n">
        <x:v>36.96</x:v>
      </x:c>
      <x:c r="S20" s="12" t="n">
        <x:v>8</x:v>
      </x:c>
      <x:c r="T20" s="12" t="n">
        <x:v>7.29</x:v>
      </x:c>
      <x:c r="U20" s="12" t="n">
        <x:v>1</x:v>
      </x:c>
      <x:c r="V20" s="12" t="n">
        <x:v>0</x:v>
      </x:c>
      <x:c r="W20" s="12" t="n">
        <x:v>0</x:v>
      </x:c>
      <x:c r="X20" s="12" t="n">
        <x:v>6</x:v>
      </x:c>
      <x:c r="Y20" s="17" t="n">
        <x:v>0.25</x:v>
      </x:c>
      <x:c r="Z20" s="17" t="n">
        <x:v>0.22</x:v>
      </x:c>
      <x:c r="AA20" s="17" t="n">
        <x:v>23.6</x:v>
      </x:c>
      <x:c r="AB20" s="12" t="n">
        <x:v>8.51</x:v>
      </x:c>
      <x:c r="AC20" s="12" t="n">
        <x:v>6.81</x:v>
      </x:c>
      <x:c r="AD20" s="12" t="n">
        <x:v>2</x:v>
      </x:c>
      <x:c r="AE20" s="12" t="n">
        <x:v>0</x:v>
      </x:c>
      <x:c r="AF20" s="12" t="n">
        <x:v>0</x:v>
      </x:c>
      <x:c r="AG20" s="12" t="n">
        <x:v>5.5</x:v>
      </x:c>
      <x:c r="AH20" s="17" t="n">
        <x:v>0.61</x:v>
      </x:c>
      <x:c r="AI20" s="17" t="n">
        <x:v>0.79</x:v>
      </x:c>
      <x:c r="AJ20" s="17" t="n">
        <x:v>22.73</x:v>
      </x:c>
      <x:c r="AK20" s="12" t="n">
        <x:v>4.17</x:v>
      </x:c>
      <x:c r="AL20" s="12" t="n">
        <x:v>6.43</x:v>
      </x:c>
      <x:c r="AM20" s="12" t="n">
        <x:v>5</x:v>
      </x:c>
      <x:c r="AN20" s="12" t="n">
        <x:v>0</x:v>
      </x:c>
      <x:c r="AO20" s="12" t="n">
        <x:v>0</x:v>
      </x:c>
      <x:c r="AP20" s="12" t="n">
        <x:v>5.67</x:v>
      </x:c>
      <x:c r="AQ20" s="17" t="n">
        <x:v>0.83</x:v>
      </x:c>
      <x:c r="AR20" s="17" t="n">
        <x:v>0.98</x:v>
      </x:c>
      <x:c r="AS20" s="17" t="n">
        <x:v>26.4</x:v>
      </x:c>
      <x:c r="AT20" s="12" t="n">
        <x:v>6.5</x:v>
      </x:c>
      <x:c r="AU20" s="13" t="n">
        <x:v>7.2</x:v>
      </x:c>
    </x:row>
    <x:row r="21">
      <x:c r="A21" s="11" t="str">
        <x:v>Michael Wacha</x:v>
      </x:c>
      <x:c r="B21" s="12" t="str">
        <x:v>SP</x:v>
      </x:c>
      <x:c r="C21" s="12" t="str">
        <x:v>T</x:v>
      </x:c>
      <x:c r="D21" s="17" t="n">
        <x:v>444</x:v>
      </x:c>
      <x:c r="E21" s="17" t="n">
        <x:v>37</x:v>
      </x:c>
      <x:c r="F21" s="12" t="n">
        <x:v>12</x:v>
      </x:c>
      <x:c r="G21" s="12" t="n">
        <x:v>0</x:v>
      </x:c>
      <x:c r="H21" s="12" t="n">
        <x:v>0</x:v>
      </x:c>
      <x:c r="I21" s="17" t="n">
        <x:v>6.3</x:v>
      </x:c>
      <x:c r="J21" s="17" t="n">
        <x:v>3.23</x:v>
      </x:c>
      <x:c r="K21" s="17" t="n">
        <x:v>0.03</x:v>
      </x:c>
      <x:c r="L21" s="17" t="n">
        <x:v>0.26</x:v>
      </x:c>
      <x:c r="M21" s="17" t="n">
        <x:v>24.1</x:v>
      </x:c>
      <x:c r="N21" s="12" t="n">
        <x:v>8.6</x:v>
      </x:c>
      <x:c r="O21" s="12" t="n">
        <x:v>7</x:v>
      </x:c>
      <x:c r="P21" s="17" t="n">
        <x:v>-0.03</x:v>
      </x:c>
      <x:c r="Q21" s="17" t="n">
        <x:v>0.18</x:v>
      </x:c>
      <x:c r="R21" s="17" t="n">
        <x:v>20.51</x:v>
      </x:c>
      <x:c r="S21" s="12" t="n">
        <x:v>15.38</x:v>
      </x:c>
      <x:c r="T21" s="12" t="n">
        <x:v>3.61</x:v>
      </x:c>
      <x:c r="U21" s="12" t="n">
        <x:v>1</x:v>
      </x:c>
      <x:c r="V21" s="12" t="n">
        <x:v>0</x:v>
      </x:c>
      <x:c r="W21" s="12" t="n">
        <x:v>0</x:v>
      </x:c>
      <x:c r="X21" s="12" t="n">
        <x:v>5</x:v>
      </x:c>
      <x:c r="Y21" s="17" t="n">
        <x:v>0.09</x:v>
      </x:c>
      <x:c r="Z21" s="17" t="n">
        <x:v>0.2</x:v>
      </x:c>
      <x:c r="AA21" s="17" t="n">
        <x:v>21.43</x:v>
      </x:c>
      <x:c r="AB21" s="12" t="n">
        <x:v>11.32</x:v>
      </x:c>
      <x:c r="AC21" s="12" t="n">
        <x:v>5.65</x:v>
      </x:c>
      <x:c r="AD21" s="12" t="n">
        <x:v>2</x:v>
      </x:c>
      <x:c r="AE21" s="12" t="n">
        <x:v>0</x:v>
      </x:c>
      <x:c r="AF21" s="12" t="n">
        <x:v>0</x:v>
      </x:c>
      <x:c r="AG21" s="12" t="n">
        <x:v>6</x:v>
      </x:c>
      <x:c r="AH21" s="17" t="n">
        <x:v>-0.11</x:v>
      </x:c>
      <x:c r="AI21" s="17" t="n">
        <x:v>-0.1</x:v>
      </x:c>
      <x:c r="AJ21" s="17" t="n">
        <x:v>21.33</x:v>
      </x:c>
      <x:c r="AK21" s="12" t="n">
        <x:v>8.59</x:v>
      </x:c>
      <x:c r="AL21" s="12" t="n">
        <x:v>8.08</x:v>
      </x:c>
      <x:c r="AM21" s="12" t="n">
        <x:v>5</x:v>
      </x:c>
      <x:c r="AN21" s="12" t="n">
        <x:v>0</x:v>
      </x:c>
      <x:c r="AO21" s="12" t="n">
        <x:v>0</x:v>
      </x:c>
      <x:c r="AP21" s="12" t="n">
        <x:v>6.2</x:v>
      </x:c>
      <x:c r="AQ21" s="17" t="n">
        <x:v>-0.25</x:v>
      </x:c>
      <x:c r="AR21" s="17" t="n">
        <x:v>0.47</x:v>
      </x:c>
      <x:c r="AS21" s="17" t="n">
        <x:v>21.3</x:v>
      </x:c>
      <x:c r="AT21" s="12" t="n">
        <x:v>6.3</x:v>
      </x:c>
      <x:c r="AU21" s="13" t="n">
        <x:v>8.2</x:v>
      </x:c>
    </x:row>
    <x:row r="22">
      <x:c r="A22" s="11" t="str">
        <x:v>Kyle Harrison</x:v>
      </x:c>
      <x:c r="B22" s="12" t="str">
        <x:v>SP</x:v>
      </x:c>
      <x:c r="C22" s="12" t="str">
        <x:v>T</x:v>
      </x:c>
      <x:c r="D22" s="17" t="n">
        <x:v>442.25</x:v>
      </x:c>
      <x:c r="E22" s="17" t="n">
        <x:v>40.2</x:v>
      </x:c>
      <x:c r="F22" s="12" t="n">
        <x:v>11</x:v>
      </x:c>
      <x:c r="G22" s="12" t="n">
        <x:v>0</x:v>
      </x:c>
      <x:c r="H22" s="12" t="n">
        <x:v>0</x:v>
      </x:c>
      <x:c r="I22" s="17" t="n">
        <x:v>5.2</x:v>
      </x:c>
      <x:c r="J22" s="17" t="n">
        <x:v>1.57</x:v>
      </x:c>
      <x:c r="K22" s="17" t="n">
        <x:v>0.81</x:v>
      </x:c>
      <x:c r="L22" s="17" t="n">
        <x:v>0.4</x:v>
      </x:c>
      <x:c r="M22" s="17" t="n">
        <x:v>29.5</x:v>
      </x:c>
      <x:c r="N22" s="12" t="n">
        <x:v>7</x:v>
      </x:c>
      <x:c r="O22" s="12" t="n">
        <x:v>7.4</x:v>
      </x:c>
      <x:c r="P22" s="17" t="n">
        <x:v>0.83</x:v>
      </x:c>
      <x:c r="Q22" s="17" t="n">
        <x:v>-0.14</x:v>
      </x:c>
      <x:c r="R22" s="17" t="n">
        <x:v>38</x:v>
      </x:c>
      <x:c r="S22" s="12" t="n">
        <x:v>8.7</x:v>
      </x:c>
      <x:c r="T22" s="12" t="n">
        <x:v>8.49</x:v>
      </x:c>
      <x:c r="U22" s="12" t="n">
        <x:v>1</x:v>
      </x:c>
      <x:c r="V22" s="12" t="n">
        <x:v>0</x:v>
      </x:c>
      <x:c r="W22" s="12" t="n">
        <x:v>0</x:v>
      </x:c>
      <x:c r="X22" s="12" t="n">
        <x:v>5.67</x:v>
      </x:c>
      <x:c r="Y22" s="17" t="n">
        <x:v>0.23</x:v>
      </x:c>
      <x:c r="Z22" s="17" t="n">
        <x:v>0.22</x:v>
      </x:c>
      <x:c r="AA22" s="17" t="n">
        <x:v>23.23</x:v>
      </x:c>
      <x:c r="AB22" s="12" t="n">
        <x:v>4.35</x:v>
      </x:c>
      <x:c r="AC22" s="12" t="n">
        <x:v>8.59</x:v>
      </x:c>
      <x:c r="AD22" s="12" t="n">
        <x:v>2</x:v>
      </x:c>
      <x:c r="AE22" s="12" t="n">
        <x:v>0</x:v>
      </x:c>
      <x:c r="AF22" s="12" t="n">
        <x:v>0</x:v>
      </x:c>
      <x:c r="AG22" s="12" t="n">
        <x:v>5.83</x:v>
      </x:c>
      <x:c r="AH22" s="17" t="n">
        <x:v>0.76</x:v>
      </x:c>
      <x:c r="AI22" s="17" t="n">
        <x:v>0.17</x:v>
      </x:c>
      <x:c r="AJ22" s="17" t="n">
        <x:v>29.87</x:v>
      </x:c>
      <x:c r="AK22" s="12" t="n">
        <x:v>6.42</x:v>
      </x:c>
      <x:c r="AL22" s="12" t="n">
        <x:v>7.89</x:v>
      </x:c>
      <x:c r="AM22" s="12" t="n">
        <x:v>5</x:v>
      </x:c>
      <x:c r="AN22" s="12" t="n">
        <x:v>0</x:v>
      </x:c>
      <x:c r="AO22" s="12" t="n">
        <x:v>0</x:v>
      </x:c>
      <x:c r="AP22" s="12" t="n">
        <x:v>5.53</x:v>
      </x:c>
      <x:c r="AQ22" s="17" t="n">
        <x:v>0.01</x:v>
      </x:c>
      <x:c r="AR22" s="17" t="n">
        <x:v>-0.06</x:v>
      </x:c>
      <x:c r="AS22" s="17" t="n">
        <x:v>25.9</x:v>
      </x:c>
      <x:c r="AT22" s="12" t="n">
        <x:v>9</x:v>
      </x:c>
      <x:c r="AU22" s="13" t="n">
        <x:v>8</x:v>
      </x:c>
    </x:row>
    <x:row r="23">
      <x:c r="A23" s="11" t="str">
        <x:v>Bryan Woo</x:v>
      </x:c>
      <x:c r="B23" s="12" t="str">
        <x:v>SP</x:v>
      </x:c>
      <x:c r="C23" s="12" t="str">
        <x:v>T</x:v>
      </x:c>
      <x:c r="D23" s="17" t="n">
        <x:v>442</x:v>
      </x:c>
      <x:c r="E23" s="17" t="n">
        <x:v>36.83</x:v>
      </x:c>
      <x:c r="F23" s="12" t="n">
        <x:v>12</x:v>
      </x:c>
      <x:c r="G23" s="12" t="n">
        <x:v>0</x:v>
      </x:c>
      <x:c r="H23" s="12" t="n">
        <x:v>0</x:v>
      </x:c>
      <x:c r="I23" s="17" t="n">
        <x:v>5.9</x:v>
      </x:c>
      <x:c r="J23" s="17" t="n">
        <x:v>3.44</x:v>
      </x:c>
      <x:c r="K23" s="17" t="n">
        <x:v>0.4</x:v>
      </x:c>
      <x:c r="L23" s="17" t="n">
        <x:v>0.74</x:v>
      </x:c>
      <x:c r="M23" s="17" t="n">
        <x:v>24.4</x:v>
      </x:c>
      <x:c r="N23" s="12" t="n">
        <x:v>5</x:v>
      </x:c>
      <x:c r="O23" s="12" t="n">
        <x:v>7.6</x:v>
      </x:c>
      <x:c r="P23" s="17" t="n">
        <x:v>0.74</x:v>
      </x:c>
      <x:c r="Q23" s="17" t="n">
        <x:v>0.6</x:v>
      </x:c>
      <x:c r="R23" s="17" t="n">
        <x:v>28.26</x:v>
      </x:c>
      <x:c r="S23" s="12" t="n">
        <x:v>0</x:v>
      </x:c>
      <x:c r="T23" s="12" t="n">
        <x:v>8.14</x:v>
      </x:c>
      <x:c r="U23" s="12" t="n">
        <x:v>1</x:v>
      </x:c>
      <x:c r="V23" s="12" t="n">
        <x:v>0</x:v>
      </x:c>
      <x:c r="W23" s="12" t="n">
        <x:v>0</x:v>
      </x:c>
      <x:c r="X23" s="12" t="n">
        <x:v>7</x:v>
      </x:c>
      <x:c r="Y23" s="17" t="n">
        <x:v>-0.14</x:v>
      </x:c>
      <x:c r="Z23" s="17" t="n">
        <x:v>0.03</x:v>
      </x:c>
      <x:c r="AA23" s="17" t="n">
        <x:v>20</x:v>
      </x:c>
      <x:c r="AB23" s="12" t="n">
        <x:v>4.35</x:v>
      </x:c>
      <x:c r="AC23" s="12" t="n">
        <x:v>9.5</x:v>
      </x:c>
      <x:c r="AD23" s="12" t="n">
        <x:v>2</x:v>
      </x:c>
      <x:c r="AE23" s="12" t="n">
        <x:v>0</x:v>
      </x:c>
      <x:c r="AF23" s="12" t="n">
        <x:v>0</x:v>
      </x:c>
      <x:c r="AG23" s="12" t="n">
        <x:v>5.83</x:v>
      </x:c>
      <x:c r="AH23" s="17" t="n">
        <x:v>-0.09</x:v>
      </x:c>
      <x:c r="AI23" s="17" t="n">
        <x:v>-0.24</x:v>
      </x:c>
      <x:c r="AJ23" s="17" t="n">
        <x:v>22.82</x:v>
      </x:c>
      <x:c r="AK23" s="12" t="n">
        <x:v>6.52</x:v>
      </x:c>
      <x:c r="AL23" s="12" t="n">
        <x:v>9.38</x:v>
      </x:c>
      <x:c r="AM23" s="12" t="n">
        <x:v>4</x:v>
      </x:c>
      <x:c r="AN23" s="12" t="n">
        <x:v>0</x:v>
      </x:c>
      <x:c r="AO23" s="12" t="n">
        <x:v>0</x:v>
      </x:c>
      <x:c r="AP23" s="12" t="n">
        <x:v>5.92</x:v>
      </x:c>
      <x:c r="AQ23" s="17" t="n">
        <x:v>0.48</x:v>
      </x:c>
      <x:c r="AR23" s="17" t="n">
        <x:v>0.53</x:v>
      </x:c>
      <x:c r="AS23" s="17" t="n">
        <x:v>26.2</x:v>
      </x:c>
      <x:c r="AT23" s="12" t="n">
        <x:v>4.9</x:v>
      </x:c>
      <x:c r="AU23" s="13" t="n">
        <x:v>8.7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2" t="n">
        <x:v>0</x:v>
      </x:c>
      <x:c r="H24" s="12" t="n">
        <x:v>0</x:v>
      </x:c>
      <x:c r="I24" s="17" t="n">
        <x:v>6.2</x:v>
      </x:c>
      <x:c r="J24" s="17" t="n">
        <x:v>4.1</x:v>
      </x:c>
      <x:c r="K24" s="17" t="n">
        <x:v>1.71</x:v>
      </x:c>
      <x:c r="L24" s="17" t="n">
        <x:v>1.34</x:v>
      </x:c>
      <x:c r="M24" s="17" t="n">
        <x:v>31.4</x:v>
      </x:c>
      <x:c r="N24" s="12" t="n">
        <x:v>5.4</x:v>
      </x:c>
      <x:c r="O24" s="12" t="n">
        <x:v>6.3</x:v>
      </x:c>
      <x:c r="P24" s="17" t="n">
        <x:v>0.34</x:v>
      </x:c>
      <x:c r="Q24" s="17" t="n">
        <x:v>0.08</x:v>
      </x:c>
      <x:c r="R24" s="17" t="n">
        <x:v>27.66</x:v>
      </x:c>
      <x:c r="S24" s="12" t="n">
        <x:v>3.23</x:v>
      </x:c>
      <x:c r="T24" s="12" t="n">
        <x:v>9.68</x:v>
      </x:c>
      <x:c r="U24" s="12" t="n">
        <x:v>1</x:v>
      </x:c>
      <x:c r="V24" s="12" t="n">
        <x:v>0</x:v>
      </x:c>
      <x:c r="W24" s="12" t="n">
        <x:v>0</x:v>
      </x:c>
      <x:c r="X24" s="12" t="n">
        <x:v>6</x:v>
      </x:c>
      <x:c r="Y24" s="17" t="n">
        <x:v>0.51</x:v>
      </x:c>
      <x:c r="Z24" s="17" t="n">
        <x:v>0.03</x:v>
      </x:c>
      <x:c r="AA24" s="17" t="n">
        <x:v>29.08</x:v>
      </x:c>
      <x:c r="AB24" s="12" t="n">
        <x:v>5.68</x:v>
      </x:c>
      <x:c r="AC24" s="12" t="n">
        <x:v>8.93</x:v>
      </x:c>
      <x:c r="AD24" s="12" t="n">
        <x:v>3</x:v>
      </x:c>
      <x:c r="AE24" s="12" t="n">
        <x:v>0</x:v>
      </x:c>
      <x:c r="AF24" s="12" t="n">
        <x:v>0</x:v>
      </x:c>
      <x:c r="AG24" s="12" t="n">
        <x:v>6.67</x:v>
      </x:c>
      <x:c r="AH24" s="17" t="n">
        <x:v>0.87</x:v>
      </x:c>
      <x:c r="AI24" s="17" t="n">
        <x:v>0.24</x:v>
      </x:c>
      <x:c r="AJ24" s="17" t="n">
        <x:v>30.69</x:v>
      </x:c>
      <x:c r="AK24" s="12" t="n">
        <x:v>6.09</x:v>
      </x:c>
      <x:c r="AL24" s="12" t="n">
        <x:v>7.75</x:v>
      </x:c>
      <x:c r="AM24" s="12" t="n">
        <x:v>4</x:v>
      </x:c>
      <x:c r="AN24" s="12" t="n">
        <x:v>0</x:v>
      </x:c>
      <x:c r="AO24" s="12" t="n">
        <x:v>0</x:v>
      </x:c>
      <x:c r="AP24" s="12" t="n">
        <x:v>6.75</x:v>
      </x:c>
      <x:c r="AQ24" s="17" t="n">
        <x:v>1.36</x:v>
      </x:c>
      <x:c r="AR24" s="17" t="n">
        <x:v>1.47</x:v>
      </x:c>
      <x:c r="AS24" s="17" t="n">
        <x:v>27.7</x:v>
      </x:c>
      <x:c r="AT24" s="12" t="n">
        <x:v>4.2</x:v>
      </x:c>
      <x:c r="AU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2" t="n">
        <x:v>0</x:v>
      </x:c>
      <x:c r="H25" s="12" t="n">
        <x:v>0</x:v>
      </x:c>
      <x:c r="I25" s="17" t="n">
        <x:v>5.3</x:v>
      </x:c>
      <x:c r="J25" s="17" t="n">
        <x:v>3.22</x:v>
      </x:c>
      <x:c r="K25" s="17" t="n">
        <x:v>-0.32</x:v>
      </x:c>
      <x:c r="L25" s="17" t="n">
        <x:v>-0.23</x:v>
      </x:c>
      <x:c r="M25" s="17" t="n">
        <x:v>24.1</x:v>
      </x:c>
      <x:c r="N25" s="12" t="n">
        <x:v>7</x:v>
      </x:c>
      <x:c r="O25" s="12" t="n">
        <x:v>8.6</x:v>
      </x:c>
      <x:c r="P25" s="17" t="n">
        <x:v>0.16</x:v>
      </x:c>
      <x:c r="Q25" s="17" t="n">
        <x:v>0.31</x:v>
      </x:c>
      <x:c r="R25" s="17" t="n">
        <x:v>22.22</x:v>
      </x:c>
      <x:c r="S25" s="12" t="n">
        <x:v>11.11</x:v>
      </x:c>
      <x:c r="T25" s="12" t="n">
        <x:v>4.82</x:v>
      </x:c>
      <x:c r="U25" s="12" t="n">
        <x:v>1</x:v>
      </x:c>
      <x:c r="V25" s="12" t="n">
        <x:v>0</x:v>
      </x:c>
      <x:c r="W25" s="12" t="n">
        <x:v>0</x:v>
      </x:c>
      <x:c r="X25" s="12" t="n">
        <x:v>6</x:v>
      </x:c>
      <x:c r="Y25" s="17" t="n">
        <x:v>-0.28</x:v>
      </x:c>
      <x:c r="Z25" s="17" t="n">
        <x:v>-0.15</x:v>
      </x:c>
      <x:c r="AA25" s="17" t="n">
        <x:v>19.74</x:v>
      </x:c>
      <x:c r="AB25" s="12" t="n">
        <x:v>11.76</x:v>
      </x:c>
      <x:c r="AC25" s="12" t="n">
        <x:v>7.14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-0.23</x:v>
      </x:c>
      <x:c r="AI25" s="17" t="n">
        <x:v>-0.27</x:v>
      </x:c>
      <x:c r="AJ25" s="17" t="n">
        <x:v>21.38</x:v>
      </x:c>
      <x:c r="AK25" s="12" t="n">
        <x:v>8.25</x:v>
      </x:c>
      <x:c r="AL25" s="12" t="n">
        <x:v>8.86</x:v>
      </x:c>
      <x:c r="AM25" s="12" t="n">
        <x:v>4</x:v>
      </x:c>
      <x:c r="AN25" s="12" t="n">
        <x:v>0</x:v>
      </x:c>
      <x:c r="AO25" s="12" t="n">
        <x:v>0</x:v>
      </x:c>
      <x:c r="AP25" s="12" t="n">
        <x:v>5.67</x:v>
      </x:c>
      <x:c r="AQ25" s="17" t="n">
        <x:v>0.17</x:v>
      </x:c>
      <x:c r="AR25" s="17" t="n">
        <x:v>0.41</x:v>
      </x:c>
      <x:c r="AS25" s="17" t="n">
        <x:v>24.6</x:v>
      </x:c>
      <x:c r="AT25" s="12" t="n">
        <x:v>9.1</x:v>
      </x:c>
      <x:c r="AU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2" t="n">
        <x:v>0</x:v>
      </x:c>
      <x:c r="H26" s="12" t="n">
        <x:v>0</x:v>
      </x:c>
      <x:c r="I26" s="17" t="n">
        <x:v>5.6</x:v>
      </x:c>
      <x:c r="J26" s="17" t="n">
        <x:v>3.79</x:v>
      </x:c>
      <x:c r="K26" s="17" t="n">
        <x:v>1.01</x:v>
      </x:c>
      <x:c r="L26" s="17" t="n">
        <x:v>0.8</x:v>
      </x:c>
      <x:c r="M26" s="17" t="n">
        <x:v>28.9</x:v>
      </x:c>
      <x:c r="N26" s="12" t="n">
        <x:v>5.7</x:v>
      </x:c>
      <x:c r="O26" s="12" t="n">
        <x:v>7.2</x:v>
      </x:c>
      <x:c r="P26" s="17" t="n">
        <x:v>0.73</x:v>
      </x:c>
      <x:c r="Q26" s="17" t="n">
        <x:v>0.08</x:v>
      </x:c>
      <x:c r="R26" s="17" t="n">
        <x:v>33.93</x:v>
      </x:c>
      <x:c r="S26" s="12" t="n">
        <x:v>4.55</x:v>
      </x:c>
      <x:c r="T26" s="12" t="n">
        <x:v>9.09</x:v>
      </x:c>
      <x:c r="U26" s="12" t="n">
        <x:v>1</x:v>
      </x:c>
      <x:c r="V26" s="12" t="n">
        <x:v>0</x:v>
      </x:c>
      <x:c r="W26" s="12" t="n">
        <x:v>0</x:v>
      </x:c>
      <x:c r="X26" s="12" t="n">
        <x:v>5.33</x:v>
      </x:c>
      <x:c r="Y26" s="17" t="n">
        <x:v>0.43</x:v>
      </x:c>
      <x:c r="Z26" s="17" t="n">
        <x:v>-0.05</x:v>
      </x:c>
      <x:c r="AA26" s="17" t="n">
        <x:v>28.72</x:v>
      </x:c>
      <x:c r="AB26" s="12" t="n">
        <x:v>6.52</x:v>
      </x:c>
      <x:c r="AC26" s="12" t="n">
        <x:v>8.95</x:v>
      </x:c>
      <x:c r="AD26" s="12" t="n">
        <x:v>2</x:v>
      </x:c>
      <x:c r="AE26" s="12" t="n">
        <x:v>0</x:v>
      </x:c>
      <x:c r="AF26" s="12" t="n">
        <x:v>0</x:v>
      </x:c>
      <x:c r="AG26" s="12" t="n">
        <x:v>5.67</x:v>
      </x:c>
      <x:c r="AH26" s="17" t="n">
        <x:v>0.52</x:v>
      </x:c>
      <x:c r="AI26" s="17" t="n">
        <x:v>0.19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5</x:v>
      </x:c>
      <x:c r="AN26" s="12" t="n">
        <x:v>0</x:v>
      </x:c>
      <x:c r="AO26" s="12" t="n">
        <x:v>0</x:v>
      </x:c>
      <x:c r="AP26" s="12" t="n">
        <x:v>5.93</x:v>
      </x:c>
      <x:c r="AQ26" s="17" t="n">
        <x:v>1.14</x:v>
      </x:c>
      <x:c r="AR26" s="17" t="n">
        <x:v>0.15</x:v>
      </x:c>
      <x:c r="AS26" s="17" t="n">
        <x:v>32.9</x:v>
      </x:c>
      <x:c r="AT26" s="12" t="n">
        <x:v>5.8</x:v>
      </x:c>
      <x:c r="AU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2" t="n">
        <x:v>17</x:v>
      </x:c>
      <x:c r="H27" s="12" t="n">
        <x:v>0</x:v>
      </x:c>
      <x:c r="I27" s="17" t="n">
        <x:v>1</x:v>
      </x:c>
      <x:c r="J27" s="17" t="n">
        <x:v>0.72</x:v>
      </x:c>
      <x:c r="K27" s="17" t="n">
        <x:v>2.96</x:v>
      </x:c>
      <x:c r="L27" s="17" t="n">
        <x:v>-0.64</x:v>
      </x:c>
      <x:c r="M27" s="17" t="n">
        <x:v>52.2</x:v>
      </x:c>
      <x:c r="N27" s="12" t="n">
        <x:v>11.5</x:v>
      </x:c>
      <x:c r="O27" s="12" t="n">
        <x:v>7.5</x:v>
      </x:c>
      <x:c r="P27" s="17" t="str"/>
      <x:c r="Q27" s="17" t="str"/>
      <x:c r="R27" s="17" t="str"/>
      <x:c r="S27" s="12" t="str"/>
      <x:c r="T27" s="12" t="str"/>
      <x:c r="U27" s="12" t="str"/>
      <x:c r="V27" s="12" t="str"/>
      <x:c r="W27" s="12" t="str"/>
      <x:c r="X27" s="12" t="str"/>
      <x:c r="Y27" s="17" t="str"/>
      <x:c r="Z27" s="17" t="str"/>
      <x:c r="AA27" s="17" t="n">
        <x:v>43.75</x:v>
      </x:c>
      <x:c r="AB27" s="12" t="n">
        <x:v>22.22</x:v>
      </x:c>
      <x:c r="AC27" s="12" t="n">
        <x:v>6.98</x:v>
      </x:c>
      <x:c r="AD27" s="12" t="n">
        <x:v>2</x:v>
      </x:c>
      <x:c r="AE27" s="12" t="n">
        <x:v>2</x:v>
      </x:c>
      <x:c r="AF27" s="12" t="n">
        <x:v>0</x:v>
      </x:c>
      <x:c r="AG27" s="12" t="n">
        <x:v>1.17</x:v>
      </x:c>
      <x:c r="AH27" s="17" t="n">
        <x:v>0.46</x:v>
      </x:c>
      <x:c r="AI27" s="17" t="n">
        <x:v>-1.6</x:v>
      </x:c>
      <x:c r="AJ27" s="17" t="n">
        <x:v>41.43</x:v>
      </x:c>
      <x:c r="AK27" s="12" t="n">
        <x:v>22.86</x:v>
      </x:c>
      <x:c r="AL27" s="12" t="n">
        <x:v>8.24</x:v>
      </x:c>
      <x:c r="AM27" s="12" t="n">
        <x:v>7</x:v>
      </x:c>
      <x:c r="AN27" s="12" t="n">
        <x:v>6</x:v>
      </x:c>
      <x:c r="AO27" s="12" t="n">
        <x:v>0</x:v>
      </x:c>
      <x:c r="AP27" s="12" t="n">
        <x:v>1.1</x:v>
      </x:c>
      <x:c r="AQ27" s="17" t="n">
        <x:v>2.12</x:v>
      </x:c>
      <x:c r="AR27" s="17" t="n">
        <x:v>-0.89</x:v>
      </x:c>
      <x:c r="AS27" s="17" t="n">
        <x:v>45.2</x:v>
      </x:c>
      <x:c r="AT27" s="12" t="n">
        <x:v>12</x:v>
      </x:c>
      <x:c r="AU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2" t="n">
        <x:v>0</x:v>
      </x:c>
      <x:c r="H28" s="12" t="n">
        <x:v>0</x:v>
      </x:c>
      <x:c r="I28" s="17" t="n">
        <x:v>5.6</x:v>
      </x:c>
      <x:c r="J28" s="17" t="n">
        <x:v>4.3</x:v>
      </x:c>
      <x:c r="K28" s="17" t="n">
        <x:v>1.47</x:v>
      </x:c>
      <x:c r="L28" s="17" t="n">
        <x:v>1</x:v>
      </x:c>
      <x:c r="M28" s="17" t="n">
        <x:v>31.4</x:v>
      </x:c>
      <x:c r="N28" s="12" t="n">
        <x:v>6.7</x:v>
      </x:c>
      <x:c r="O28" s="12" t="n">
        <x:v>6.4</x:v>
      </x:c>
      <x:c r="P28" s="17" t="n">
        <x:v>0.07</x:v>
      </x:c>
      <x:c r="Q28" s="17" t="n">
        <x:v>0.11</x:v>
      </x:c>
      <x:c r="R28" s="17" t="n">
        <x:v>22.92</x:v>
      </x:c>
      <x:c r="S28" s="12" t="n">
        <x:v>8</x:v>
      </x:c>
      <x:c r="T28" s="12" t="n">
        <x:v>7.37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0.53</x:v>
      </x:c>
      <x:c r="Z28" s="17" t="n">
        <x:v>0.2</x:v>
      </x:c>
      <x:c r="AA28" s="17" t="n">
        <x:v>27.66</x:v>
      </x:c>
      <x:c r="AB28" s="12" t="n">
        <x:v>8.16</x:v>
      </x:c>
      <x:c r="AC28" s="12" t="n">
        <x:v>7.04</x:v>
      </x:c>
      <x:c r="AD28" s="12" t="n">
        <x:v>2</x:v>
      </x:c>
      <x:c r="AE28" s="12" t="n">
        <x:v>0</x:v>
      </x:c>
      <x:c r="AF28" s="12" t="n">
        <x:v>0</x:v>
      </x:c>
      <x:c r="AG28" s="12" t="n">
        <x:v>5.67</x:v>
      </x:c>
      <x:c r="AH28" s="17" t="n">
        <x:v>0.4</x:v>
      </x:c>
      <x:c r="AI28" s="17" t="n">
        <x:v>0.03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5</x:v>
      </x:c>
      <x:c r="AN28" s="12" t="n">
        <x:v>0</x:v>
      </x:c>
      <x:c r="AO28" s="12" t="n">
        <x:v>0</x:v>
      </x:c>
      <x:c r="AP28" s="12" t="n">
        <x:v>5.27</x:v>
      </x:c>
      <x:c r="AQ28" s="17" t="n">
        <x:v>0.95</x:v>
      </x:c>
      <x:c r="AR28" s="17" t="n">
        <x:v>0.3</x:v>
      </x:c>
      <x:c r="AS28" s="17" t="n">
        <x:v>30.8</x:v>
      </x:c>
      <x:c r="AT28" s="12" t="n">
        <x:v>7.5</x:v>
      </x:c>
      <x:c r="AU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2" t="n">
        <x:v>0</x:v>
      </x:c>
      <x:c r="H29" s="12" t="n">
        <x:v>0</x:v>
      </x:c>
      <x:c r="I29" s="17" t="n">
        <x:v>5.4</x:v>
      </x:c>
      <x:c r="J29" s="17" t="n">
        <x:v>3.48</x:v>
      </x:c>
      <x:c r="K29" s="17" t="n">
        <x:v>2.09</x:v>
      </x:c>
      <x:c r="L29" s="17" t="n">
        <x:v>1.37</x:v>
      </x:c>
      <x:c r="M29" s="17" t="n">
        <x:v>34.2</x:v>
      </x:c>
      <x:c r="N29" s="12" t="n">
        <x:v>5</x:v>
      </x:c>
      <x:c r="O29" s="12" t="n">
        <x:v>6.4</x:v>
      </x:c>
      <x:c r="P29" s="17" t="n">
        <x:v>1.43</x:v>
      </x:c>
      <x:c r="Q29" s="17" t="n">
        <x:v>0.69</x:v>
      </x:c>
      <x:c r="R29" s="17" t="n">
        <x:v>38.3</x:v>
      </x:c>
      <x:c r="S29" s="12" t="n">
        <x:v>4.76</x:v>
      </x:c>
      <x:c r="T29" s="12" t="n">
        <x:v>5.49</x:v>
      </x:c>
      <x:c r="U29" s="12" t="n">
        <x:v>1</x:v>
      </x:c>
      <x:c r="V29" s="12" t="n">
        <x:v>0</x:v>
      </x:c>
      <x:c r="W29" s="12" t="n">
        <x:v>0</x:v>
      </x:c>
      <x:c r="X29" s="12" t="n">
        <x:v>5</x:v>
      </x:c>
      <x:c r="Y29" s="17" t="n">
        <x:v>1.92</x:v>
      </x:c>
      <x:c r="Z29" s="17" t="n">
        <x:v>1</x:v>
      </x:c>
      <x:c r="AA29" s="17" t="n">
        <x:v>39.18</x:v>
      </x:c>
      <x:c r="AB29" s="12" t="n">
        <x:v>4.55</x:v>
      </x:c>
      <x:c r="AC29" s="12" t="n">
        <x:v>4.79</x:v>
      </x:c>
      <x:c r="AD29" s="12" t="n">
        <x:v>2</x:v>
      </x:c>
      <x:c r="AE29" s="12" t="n">
        <x:v>0</x:v>
      </x:c>
      <x:c r="AF29" s="12" t="n">
        <x:v>0</x:v>
      </x:c>
      <x:c r="AG29" s="12" t="n">
        <x:v>5.5</x:v>
      </x:c>
      <x:c r="AH29" s="17" t="n">
        <x:v>2.05</x:v>
      </x:c>
      <x:c r="AI29" s="17" t="n">
        <x:v>1.14</x:v>
      </x:c>
      <x:c r="AJ29" s="17" t="n">
        <x:v>37.87</x:v>
      </x:c>
      <x:c r="AK29" s="12" t="n">
        <x:v>4.59</x:v>
      </x:c>
      <x:c r="AL29" s="12" t="n">
        <x:v>4.99</x:v>
      </x:c>
      <x:c r="AM29" s="12" t="n">
        <x:v>5</x:v>
      </x:c>
      <x:c r="AN29" s="12" t="n">
        <x:v>0</x:v>
      </x:c>
      <x:c r="AO29" s="12" t="n">
        <x:v>0</x:v>
      </x:c>
      <x:c r="AP29" s="12" t="n">
        <x:v>5.4</x:v>
      </x:c>
      <x:c r="AQ29" s="17" t="n">
        <x:v>1.53</x:v>
      </x:c>
      <x:c r="AR29" s="17" t="n">
        <x:v>1.22</x:v>
      </x:c>
      <x:c r="AS29" s="17" t="n">
        <x:v>30.2</x:v>
      </x:c>
      <x:c r="AT29" s="12" t="n">
        <x:v>5.5</x:v>
      </x:c>
      <x:c r="AU29" s="13" t="n">
        <x:v>7.2</x:v>
      </x:c>
    </x:row>
    <x:row r="30">
      <x:c r="A30" s="11" t="str">
        <x:v>Shota Imanaga</x:v>
      </x:c>
      <x:c r="B30" s="12" t="str">
        <x:v>SP</x:v>
      </x:c>
      <x:c r="C30" s="12" t="str">
        <x:v>T</x:v>
      </x:c>
      <x:c r="D30" s="17" t="n">
        <x:v>417.5</x:v>
      </x:c>
      <x:c r="E30" s="17" t="n">
        <x:v>32.12</x:v>
      </x:c>
      <x:c r="F30" s="12" t="n">
        <x:v>13</x:v>
      </x:c>
      <x:c r="G30" s="12" t="n">
        <x:v>0</x:v>
      </x:c>
      <x:c r="H30" s="12" t="n">
        <x:v>0</x:v>
      </x:c>
      <x:c r="I30" s="17" t="n">
        <x:v>5.8</x:v>
      </x:c>
      <x:c r="J30" s="17" t="n">
        <x:v>4.74</x:v>
      </x:c>
      <x:c r="K30" s="17" t="n">
        <x:v>1.52</x:v>
      </x:c>
      <x:c r="L30" s="17" t="n">
        <x:v>1.27</x:v>
      </x:c>
      <x:c r="M30" s="17" t="n">
        <x:v>30.3</x:v>
      </x:c>
      <x:c r="N30" s="12" t="n">
        <x:v>6.2</x:v>
      </x:c>
      <x:c r="O30" s="12" t="n">
        <x:v>6.1</x:v>
      </x:c>
      <x:c r="P30" s="17" t="n">
        <x:v>1.28</x:v>
      </x:c>
      <x:c r="Q30" s="17" t="n">
        <x:v>0.86</x:v>
      </x:c>
      <x:c r="R30" s="17" t="n">
        <x:v>34</x:v>
      </x:c>
      <x:c r="S30" s="12" t="n">
        <x:v>4.17</x:v>
      </x:c>
      <x:c r="T30" s="12" t="n">
        <x:v>4.76</x:v>
      </x:c>
      <x:c r="U30" s="12" t="n">
        <x:v>1</x:v>
      </x:c>
      <x:c r="V30" s="12" t="n">
        <x:v>0</x:v>
      </x:c>
      <x:c r="W30" s="12" t="n">
        <x:v>0</x:v>
      </x:c>
      <x:c r="X30" s="12" t="n">
        <x:v>6</x:v>
      </x:c>
      <x:c r="Y30" s="17" t="n">
        <x:v>0.77</x:v>
      </x:c>
      <x:c r="Z30" s="17" t="n">
        <x:v>0.55</x:v>
      </x:c>
      <x:c r="AA30" s="17" t="n">
        <x:v>27.56</x:v>
      </x:c>
      <x:c r="AB30" s="12" t="n">
        <x:v>4.11</x:v>
      </x:c>
      <x:c r="AC30" s="12" t="n">
        <x:v>7.11</x:v>
      </x:c>
      <x:c r="AD30" s="12" t="n">
        <x:v>3</x:v>
      </x:c>
      <x:c r="AE30" s="12" t="n">
        <x:v>0</x:v>
      </x:c>
      <x:c r="AF30" s="12" t="n">
        <x:v>0</x:v>
      </x:c>
      <x:c r="AG30" s="12" t="n">
        <x:v>5.78</x:v>
      </x:c>
      <x:c r="AH30" s="17" t="n">
        <x:v>0.65</x:v>
      </x:c>
      <x:c r="AI30" s="17" t="n">
        <x:v>0.29</x:v>
      </x:c>
      <x:c r="AJ30" s="17" t="n">
        <x:v>27.51</x:v>
      </x:c>
      <x:c r="AK30" s="12" t="n">
        <x:v>6.04</x:v>
      </x:c>
      <x:c r="AL30" s="12" t="n">
        <x:v>7.59</x:v>
      </x:c>
      <x:c r="AM30" s="12" t="n">
        <x:v>6</x:v>
      </x:c>
      <x:c r="AN30" s="12" t="n">
        <x:v>0</x:v>
      </x:c>
      <x:c r="AO30" s="12" t="n">
        <x:v>0</x:v>
      </x:c>
      <x:c r="AP30" s="12" t="n">
        <x:v>5.78</x:v>
      </x:c>
      <x:c r="AQ30" s="17" t="n">
        <x:v>0.7</x:v>
      </x:c>
      <x:c r="AR30" s="17" t="n">
        <x:v>1.16</x:v>
      </x:c>
      <x:c r="AS30" s="17" t="n">
        <x:v>24.6</x:v>
      </x:c>
      <x:c r="AT30" s="12" t="n">
        <x:v>4.6</x:v>
      </x:c>
      <x:c r="AU30" s="13" t="n">
        <x:v>7.7</x:v>
      </x:c>
    </x:row>
    <x:row r="31">
      <x:c r="A31" s="11" t="str">
        <x:v>Michael Soroka</x:v>
      </x:c>
      <x:c r="B31" s="12" t="str">
        <x:v>SP</x:v>
      </x:c>
      <x:c r="C31" s="12" t="str">
        <x:v>T</x:v>
      </x:c>
      <x:c r="D31" s="17" t="n">
        <x:v>417</x:v>
      </x:c>
      <x:c r="E31" s="17" t="n">
        <x:v>34.75</x:v>
      </x:c>
      <x:c r="F31" s="12" t="n">
        <x:v>12</x:v>
      </x:c>
      <x:c r="G31" s="12" t="n">
        <x:v>0</x:v>
      </x:c>
      <x:c r="H31" s="12" t="n">
        <x:v>0</x:v>
      </x:c>
      <x:c r="I31" s="17" t="n">
        <x:v>5.6</x:v>
      </x:c>
      <x:c r="J31" s="17" t="n">
        <x:v>3.49</x:v>
      </x:c>
      <x:c r="K31" s="17" t="n">
        <x:v>0.54</x:v>
      </x:c>
      <x:c r="L31" s="17" t="n">
        <x:v>1.23</x:v>
      </x:c>
      <x:c r="M31" s="17" t="n">
        <x:v>22.8</x:v>
      </x:c>
      <x:c r="N31" s="12" t="n">
        <x:v>5.4</x:v>
      </x:c>
      <x:c r="O31" s="12" t="n">
        <x:v>6.5</x:v>
      </x:c>
      <x:c r="P31" s="17" t="n">
        <x:v>0.37</x:v>
      </x:c>
      <x:c r="Q31" s="17" t="n">
        <x:v>1.01</x:v>
      </x:c>
      <x:c r="R31" s="17" t="n">
        <x:v>17.65</x:v>
      </x:c>
      <x:c r="S31" s="12" t="n">
        <x:v>4</x:v>
      </x:c>
      <x:c r="T31" s="12" t="n">
        <x:v>4</x:v>
      </x:c>
      <x:c r="U31" s="12" t="n">
        <x:v>1</x:v>
      </x:c>
      <x:c r="V31" s="12" t="n">
        <x:v>0</x:v>
      </x:c>
      <x:c r="W31" s="12" t="n">
        <x:v>0</x:v>
      </x:c>
      <x:c r="X31" s="12" t="n">
        <x:v>6</x:v>
      </x:c>
      <x:c r="Y31" s="17" t="n">
        <x:v>0.16</x:v>
      </x:c>
      <x:c r="Z31" s="17" t="n">
        <x:v>1.08</x:v>
      </x:c>
      <x:c r="AA31" s="17" t="n">
        <x:v>13.98</x:v>
      </x:c>
      <x:c r="AB31" s="12" t="n">
        <x:v>2.13</x:v>
      </x:c>
      <x:c r="AC31" s="12" t="n">
        <x:v>5.46</x:v>
      </x:c>
      <x:c r="AD31" s="12" t="n">
        <x:v>2</x:v>
      </x:c>
      <x:c r="AE31" s="12" t="n">
        <x:v>0</x:v>
      </x:c>
      <x:c r="AF31" s="12" t="n">
        <x:v>0</x:v>
      </x:c>
      <x:c r="AG31" s="12" t="n">
        <x:v>6</x:v>
      </x:c>
      <x:c r="AH31" s="17" t="n">
        <x:v>0.13</x:v>
      </x:c>
      <x:c r="AI31" s="17" t="n">
        <x:v>0.74</x:v>
      </x:c>
      <x:c r="AJ31" s="17" t="n">
        <x:v>17.09</x:v>
      </x:c>
      <x:c r="AK31" s="12" t="n">
        <x:v>3.42</x:v>
      </x:c>
      <x:c r="AL31" s="12" t="n">
        <x:v>6.92</x:v>
      </x:c>
      <x:c r="AM31" s="12" t="n">
        <x:v>5</x:v>
      </x:c>
      <x:c r="AN31" s="12" t="n">
        <x:v>0</x:v>
      </x:c>
      <x:c r="AO31" s="12" t="n">
        <x:v>0</x:v>
      </x:c>
      <x:c r="AP31" s="12" t="n">
        <x:v>6</x:v>
      </x:c>
      <x:c r="AQ31" s="17" t="n">
        <x:v>-0.51</x:v>
      </x:c>
      <x:c r="AR31" s="17" t="n">
        <x:v>-0.36</x:v>
      </x:c>
      <x:c r="AS31" s="17" t="n">
        <x:v>23.7</x:v>
      </x:c>
      <x:c r="AT31" s="12" t="n">
        <x:v>7.7</x:v>
      </x:c>
      <x:c r="AU31" s="13" t="n">
        <x:v>9.1</x:v>
      </x:c>
    </x:row>
    <x:row r="32">
      <x:c r="A32" s="11" t="str">
        <x:v>Freddy Peralta</x:v>
      </x:c>
      <x:c r="B32" s="12" t="str">
        <x:v>SP</x:v>
      </x:c>
      <x:c r="C32" s="12" t="str">
        <x:v>T</x:v>
      </x:c>
      <x:c r="D32" s="17" t="n">
        <x:v>412.25</x:v>
      </x:c>
      <x:c r="E32" s="17" t="n">
        <x:v>31.71</x:v>
      </x:c>
      <x:c r="F32" s="12" t="n">
        <x:v>13</x:v>
      </x:c>
      <x:c r="G32" s="12" t="n">
        <x:v>0</x:v>
      </x:c>
      <x:c r="H32" s="12" t="n">
        <x:v>0</x:v>
      </x:c>
      <x:c r="I32" s="17" t="n">
        <x:v>5.5</x:v>
      </x:c>
      <x:c r="J32" s="17" t="n">
        <x:v>3.63</x:v>
      </x:c>
      <x:c r="K32" s="17" t="n">
        <x:v>0.21</x:v>
      </x:c>
      <x:c r="L32" s="17" t="n">
        <x:v>-0.19</x:v>
      </x:c>
      <x:c r="M32" s="17" t="n">
        <x:v>28.1</x:v>
      </x:c>
      <x:c r="N32" s="12" t="n">
        <x:v>9.7</x:v>
      </x:c>
      <x:c r="O32" s="12" t="n">
        <x:v>7.4</x:v>
      </x:c>
      <x:c r="P32" s="17" t="n">
        <x:v>1.16</x:v>
      </x:c>
      <x:c r="Q32" s="17" t="n">
        <x:v>0.68</x:v>
      </x:c>
      <x:c r="R32" s="17" t="n">
        <x:v>34.09</x:v>
      </x:c>
      <x:c r="S32" s="12" t="n">
        <x:v>8.33</x:v>
      </x:c>
      <x:c r="T32" s="12" t="n">
        <x:v>3.92</x:v>
      </x:c>
      <x:c r="U32" s="12" t="n">
        <x:v>1</x:v>
      </x:c>
      <x:c r="V32" s="12" t="n">
        <x:v>0</x:v>
      </x:c>
      <x:c r="W32" s="12" t="n">
        <x:v>0</x:v>
      </x:c>
      <x:c r="X32" s="12" t="n">
        <x:v>6</x:v>
      </x:c>
      <x:c r="Y32" s="17" t="n">
        <x:v>0.74</x:v>
      </x:c>
      <x:c r="Z32" s="17" t="n">
        <x:v>0.85</x:v>
      </x:c>
      <x:c r="AA32" s="17" t="n">
        <x:v>24.14</x:v>
      </x:c>
      <x:c r="AB32" s="12" t="n">
        <x:v>6.58</x:v>
      </x:c>
      <x:c r="AC32" s="12" t="n">
        <x:v>4.61</x:v>
      </x:c>
      <x:c r="AD32" s="12" t="n">
        <x:v>3</x:v>
      </x:c>
      <x:c r="AE32" s="12" t="n">
        <x:v>0</x:v>
      </x:c>
      <x:c r="AF32" s="12" t="n">
        <x:v>0</x:v>
      </x:c>
      <x:c r="AG32" s="12" t="n">
        <x:v>5.89</x:v>
      </x:c>
      <x:c r="AH32" s="17" t="n">
        <x:v>0.22</x:v>
      </x:c>
      <x:c r="AI32" s="17" t="n">
        <x:v>0.13</x:v>
      </x:c>
      <x:c r="AJ32" s="17" t="n">
        <x:v>23.48</x:v>
      </x:c>
      <x:c r="AK32" s="12" t="n">
        <x:v>9.68</x:v>
      </x:c>
      <x:c r="AL32" s="12" t="n">
        <x:v>6.8</x:v>
      </x:c>
      <x:c r="AM32" s="12" t="n">
        <x:v>5</x:v>
      </x:c>
      <x:c r="AN32" s="12" t="n">
        <x:v>0</x:v>
      </x:c>
      <x:c r="AO32" s="12" t="n">
        <x:v>0</x:v>
      </x:c>
      <x:c r="AP32" s="12" t="n">
        <x:v>5.73</x:v>
      </x:c>
      <x:c r="AQ32" s="17" t="n">
        <x:v>1.26</x:v>
      </x:c>
      <x:c r="AR32" s="17" t="n">
        <x:v>0.85</x:v>
      </x:c>
      <x:c r="AS32" s="17" t="n">
        <x:v>30.1</x:v>
      </x:c>
      <x:c r="AT32" s="12" t="n">
        <x:v>9.1</x:v>
      </x:c>
      <x:c r="AU32" s="13" t="n">
        <x:v>6.3</x:v>
      </x:c>
    </x:row>
    <x:row r="33">
      <x:c r="A33" s="11" t="str">
        <x:v>George Kirby</x:v>
      </x:c>
      <x:c r="B33" s="12" t="str">
        <x:v>SP</x:v>
      </x:c>
      <x:c r="C33" s="12" t="str">
        <x:v>T</x:v>
      </x:c>
      <x:c r="D33" s="17" t="n">
        <x:v>411</x:v>
      </x:c>
      <x:c r="E33" s="17" t="n">
        <x:v>31.62</x:v>
      </x:c>
      <x:c r="F33" s="12" t="n">
        <x:v>13</x:v>
      </x:c>
      <x:c r="G33" s="12" t="n">
        <x:v>0</x:v>
      </x:c>
      <x:c r="H33" s="12" t="n">
        <x:v>0</x:v>
      </x:c>
      <x:c r="I33" s="17" t="n">
        <x:v>6</x:v>
      </x:c>
      <x:c r="J33" s="17" t="n">
        <x:v>4.04</x:v>
      </x:c>
      <x:c r="K33" s="17" t="n">
        <x:v>-0.18</x:v>
      </x:c>
      <x:c r="L33" s="17" t="n">
        <x:v>0.55</x:v>
      </x:c>
      <x:c r="M33" s="17" t="n">
        <x:v>20.9</x:v>
      </x:c>
      <x:c r="N33" s="12" t="n">
        <x:v>5.6</x:v>
      </x:c>
      <x:c r="O33" s="12" t="n">
        <x:v>7.7</x:v>
      </x:c>
      <x:c r="P33" s="17" t="n">
        <x:v>-0.17</x:v>
      </x:c>
      <x:c r="Q33" s="17" t="n">
        <x:v>-0.28</x:v>
      </x:c>
      <x:c r="R33" s="17" t="n">
        <x:v>23.4</x:v>
      </x:c>
      <x:c r="S33" s="12" t="n">
        <x:v>4.35</x:v>
      </x:c>
      <x:c r="T33" s="12" t="n">
        <x:v>11.24</x:v>
      </x:c>
      <x:c r="U33" s="12" t="n">
        <x:v>1</x:v>
      </x:c>
      <x:c r="V33" s="12" t="n">
        <x:v>0</x:v>
      </x:c>
      <x:c r="W33" s="12" t="n">
        <x:v>0</x:v>
      </x:c>
      <x:c r="X33" s="12" t="n">
        <x:v>4</x:v>
      </x:c>
      <x:c r="Y33" s="17" t="n">
        <x:v>-0.05</x:v>
      </x:c>
      <x:c r="Z33" s="17" t="n">
        <x:v>0.05</x:v>
      </x:c>
      <x:c r="AA33" s="17" t="n">
        <x:v>21.05</x:v>
      </x:c>
      <x:c r="AB33" s="12" t="n">
        <x:v>2.78</x:v>
      </x:c>
      <x:c r="AC33" s="12" t="n">
        <x:v>10.07</x:v>
      </x:c>
      <x:c r="AD33" s="12" t="n">
        <x:v>3</x:v>
      </x:c>
      <x:c r="AE33" s="12" t="n">
        <x:v>0</x:v>
      </x:c>
      <x:c r="AF33" s="12" t="n">
        <x:v>0</x:v>
      </x:c>
      <x:c r="AG33" s="12" t="n">
        <x:v>5.11</x:v>
      </x:c>
      <x:c r="AH33" s="17" t="n">
        <x:v>0.23</x:v>
      </x:c>
      <x:c r="AI33" s="17" t="n">
        <x:v>0.3</x:v>
      </x:c>
      <x:c r="AJ33" s="17" t="n">
        <x:v>22.22</x:v>
      </x:c>
      <x:c r="AK33" s="12" t="n">
        <x:v>5.04</x:v>
      </x:c>
      <x:c r="AL33" s="12" t="n">
        <x:v>7.96</x:v>
      </x:c>
      <x:c r="AM33" s="12" t="n">
        <x:v>5</x:v>
      </x:c>
      <x:c r="AN33" s="12" t="n">
        <x:v>0</x:v>
      </x:c>
      <x:c r="AO33" s="12" t="n">
        <x:v>0</x:v>
      </x:c>
      <x:c r="AP33" s="12" t="n">
        <x:v>5.2</x:v>
      </x:c>
      <x:c r="AQ33" s="17" t="n">
        <x:v>1.04</x:v>
      </x:c>
      <x:c r="AR33" s="17" t="n">
        <x:v>1.22</x:v>
      </x:c>
      <x:c r="AS33" s="17" t="n">
        <x:v>26.7</x:v>
      </x:c>
      <x:c r="AT33" s="12" t="n">
        <x:v>5.5</x:v>
      </x:c>
      <x:c r="AU33" s="13" t="n">
        <x:v>7.2</x:v>
      </x:c>
    </x:row>
    <x:row r="34">
      <x:c r="A34" s="11" t="str">
        <x:v>Eduardo Rodriguez</x:v>
      </x:c>
      <x:c r="B34" s="12" t="str">
        <x:v>SP</x:v>
      </x:c>
      <x:c r="C34" s="12" t="str">
        <x:v>FA</x:v>
      </x:c>
      <x:c r="D34" s="17" t="n">
        <x:v>408.5</x:v>
      </x:c>
      <x:c r="E34" s="17" t="n">
        <x:v>34.04</x:v>
      </x:c>
      <x:c r="F34" s="12" t="n">
        <x:v>12</x:v>
      </x:c>
      <x:c r="G34" s="12" t="n">
        <x:v>0</x:v>
      </x:c>
      <x:c r="H34" s="12" t="n">
        <x:v>0</x:v>
      </x:c>
      <x:c r="I34" s="17" t="n">
        <x:v>6</x:v>
      </x:c>
      <x:c r="J34" s="17" t="n">
        <x:v>2.24</x:v>
      </x:c>
      <x:c r="K34" s="17" t="n">
        <x:v>-0.2</x:v>
      </x:c>
      <x:c r="L34" s="17" t="n">
        <x:v>0.91</x:v>
      </x:c>
      <x:c r="M34" s="17" t="n">
        <x:v>18.8</x:v>
      </x:c>
      <x:c r="N34" s="12" t="n">
        <x:v>8.8</x:v>
      </x:c>
      <x:c r="O34" s="12" t="n">
        <x:v>5.7</x:v>
      </x:c>
      <x:c r="P34" s="17" t="n">
        <x:v>-0.14</x:v>
      </x:c>
      <x:c r="Q34" s="17" t="n">
        <x:v>0.79</x:v>
      </x:c>
      <x:c r="R34" s="17" t="n">
        <x:v>11.9</x:v>
      </x:c>
      <x:c r="S34" s="12" t="n">
        <x:v>4.17</x:v>
      </x:c>
      <x:c r="T34" s="12" t="n">
        <x:v>5.21</x:v>
      </x:c>
      <x:c r="U34" s="12" t="n">
        <x:v>1</x:v>
      </x:c>
      <x:c r="V34" s="12" t="n">
        <x:v>0</x:v>
      </x:c>
      <x:c r="W34" s="12" t="n">
        <x:v>0</x:v>
      </x:c>
      <x:c r="X34" s="12" t="n">
        <x:v>6</x:v>
      </x:c>
      <x:c r="Y34" s="17" t="n">
        <x:v>0.23</x:v>
      </x:c>
      <x:c r="Z34" s="17" t="n">
        <x:v>0.76</x:v>
      </x:c>
      <x:c r="AA34" s="17" t="n">
        <x:v>17.98</x:v>
      </x:c>
      <x:c r="AB34" s="12" t="n">
        <x:v>6.12</x:v>
      </x:c>
      <x:c r="AC34" s="12" t="n">
        <x:v>5.26</x:v>
      </x:c>
      <x:c r="AD34" s="12" t="n">
        <x:v>2</x:v>
      </x:c>
      <x:c r="AE34" s="12" t="n">
        <x:v>0</x:v>
      </x:c>
      <x:c r="AF34" s="12" t="n">
        <x:v>0</x:v>
      </x:c>
      <x:c r="AG34" s="12" t="n">
        <x:v>6</x:v>
      </x:c>
      <x:c r="AH34" s="17" t="n">
        <x:v>-0.04</x:v>
      </x:c>
      <x:c r="AI34" s="17" t="n">
        <x:v>0.71</x:v>
      </x:c>
      <x:c r="AJ34" s="17" t="n">
        <x:v>15.32</x:v>
      </x:c>
      <x:c r="AK34" s="12" t="n">
        <x:v>5.51</x:v>
      </x:c>
      <x:c r="AL34" s="12" t="n">
        <x:v>6.25</x:v>
      </x:c>
      <x:c r="AM34" s="12" t="n">
        <x:v>5</x:v>
      </x:c>
      <x:c r="AN34" s="12" t="n">
        <x:v>0</x:v>
      </x:c>
      <x:c r="AO34" s="12" t="n">
        <x:v>0</x:v>
      </x:c>
      <x:c r="AP34" s="12" t="n">
        <x:v>6.53</x:v>
      </x:c>
      <x:c r="AQ34" s="17" t="n">
        <x:v>0.35</x:v>
      </x:c>
      <x:c r="AR34" s="17" t="n">
        <x:v>0.97</x:v>
      </x:c>
      <x:c r="AS34" s="17" t="n">
        <x:v>23</x:v>
      </x:c>
      <x:c r="AT34" s="12" t="n">
        <x:v>8.6</x:v>
      </x:c>
      <x:c r="AU34" s="13" t="n">
        <x:v>6.3</x:v>
      </x:c>
    </x:row>
    <x:row r="35">
      <x:c r="A35" s="11" t="str">
        <x:v>Nolan McLean</x:v>
      </x:c>
      <x:c r="B35" s="12" t="str">
        <x:v>SP</x:v>
      </x:c>
      <x:c r="C35" s="12" t="str">
        <x:v>T</x:v>
      </x:c>
      <x:c r="D35" s="17" t="n">
        <x:v>405.5</x:v>
      </x:c>
      <x:c r="E35" s="17" t="n">
        <x:v>33.79</x:v>
      </x:c>
      <x:c r="F35" s="12" t="n">
        <x:v>12</x:v>
      </x:c>
      <x:c r="G35" s="12" t="n">
        <x:v>0</x:v>
      </x:c>
      <x:c r="H35" s="12" t="n">
        <x:v>0</x:v>
      </x:c>
      <x:c r="I35" s="17" t="n">
        <x:v>5.5</x:v>
      </x:c>
      <x:c r="J35" s="17" t="n">
        <x:v>4.21</x:v>
      </x:c>
      <x:c r="K35" s="17" t="n">
        <x:v>0.15</x:v>
      </x:c>
      <x:c r="L35" s="17" t="n">
        <x:v>0.35</x:v>
      </x:c>
      <x:c r="M35" s="17" t="n">
        <x:v>24.6</x:v>
      </x:c>
      <x:c r="N35" s="12" t="n">
        <x:v>8.7</x:v>
      </x:c>
      <x:c r="O35" s="12" t="n">
        <x:v>6.8</x:v>
      </x:c>
      <x:c r="P35" s="17" t="n">
        <x:v>-0.69</x:v>
      </x:c>
      <x:c r="Q35" s="17" t="n">
        <x:v>-0.06</x:v>
      </x:c>
      <x:c r="R35" s="17" t="n">
        <x:v>12.5</x:v>
      </x:c>
      <x:c r="S35" s="12" t="n">
        <x:v>21.74</x:v>
      </x:c>
      <x:c r="T35" s="12" t="n">
        <x:v>2.13</x:v>
      </x:c>
      <x:c r="U35" s="12" t="n">
        <x:v>1</x:v>
      </x:c>
      <x:c r="V35" s="12" t="n">
        <x:v>0</x:v>
      </x:c>
      <x:c r="W35" s="12" t="n">
        <x:v>0</x:v>
      </x:c>
      <x:c r="X35" s="12" t="n">
        <x:v>5</x:v>
      </x:c>
      <x:c r="Y35" s="17" t="n">
        <x:v>0.2</x:v>
      </x:c>
      <x:c r="Z35" s="17" t="n">
        <x:v>0.17</x:v>
      </x:c>
      <x:c r="AA35" s="17" t="n">
        <x:v>23.29</x:v>
      </x:c>
      <x:c r="AB35" s="12" t="n">
        <x:v>16.67</x:v>
      </x:c>
      <x:c r="AC35" s="12" t="n">
        <x:v>3.49</x:v>
      </x:c>
      <x:c r="AD35" s="12" t="n">
        <x:v>2</x:v>
      </x:c>
      <x:c r="AE35" s="12" t="n">
        <x:v>0</x:v>
      </x:c>
      <x:c r="AF35" s="12" t="n">
        <x:v>0</x:v>
      </x:c>
      <x:c r="AG35" s="12" t="n">
        <x:v>4.17</x:v>
      </x:c>
      <x:c r="AH35" s="17" t="n">
        <x:v>-0.1</x:v>
      </x:c>
      <x:c r="AI35" s="17" t="n">
        <x:v>0.48</x:v>
      </x:c>
      <x:c r="AJ35" s="17" t="n">
        <x:v>16.5</x:v>
      </x:c>
      <x:c r="AK35" s="12" t="n">
        <x:v>10.57</x:v>
      </x:c>
      <x:c r="AL35" s="12" t="n">
        <x:v>5.16</x:v>
      </x:c>
      <x:c r="AM35" s="12" t="n">
        <x:v>5</x:v>
      </x:c>
      <x:c r="AN35" s="12" t="n">
        <x:v>0</x:v>
      </x:c>
      <x:c r="AO35" s="12" t="n">
        <x:v>0</x:v>
      </x:c>
      <x:c r="AP35" s="12" t="n">
        <x:v>5.4</x:v>
      </x:c>
      <x:c r="AQ35" s="17" t="n">
        <x:v>0.72</x:v>
      </x:c>
      <x:c r="AR35" s="17" t="n">
        <x:v>0.45</x:v>
      </x:c>
      <x:c r="AS35" s="17" t="n">
        <x:v>28.4</x:v>
      </x:c>
      <x:c r="AT35" s="12" t="n">
        <x:v>8.5</x:v>
      </x:c>
      <x:c r="AU35" s="13" t="n">
        <x:v>7.3</x:v>
      </x:c>
    </x:row>
    <x:row r="36">
      <x:c r="A36" s="11" t="str">
        <x:v>Foster Griffin</x:v>
      </x:c>
      <x:c r="B36" s="12" t="str">
        <x:v>SP</x:v>
      </x:c>
      <x:c r="C36" s="12" t="str">
        <x:v>T</x:v>
      </x:c>
      <x:c r="D36" s="17" t="n">
        <x:v>403.75</x:v>
      </x:c>
      <x:c r="E36" s="17" t="n">
        <x:v>33.65</x:v>
      </x:c>
      <x:c r="F36" s="12" t="n">
        <x:v>12</x:v>
      </x:c>
      <x:c r="G36" s="12" t="n">
        <x:v>0</x:v>
      </x:c>
      <x:c r="H36" s="12" t="n">
        <x:v>0</x:v>
      </x:c>
      <x:c r="I36" s="17" t="n">
        <x:v>5.6</x:v>
      </x:c>
      <x:c r="J36" s="17" t="n">
        <x:v>3.76</x:v>
      </x:c>
      <x:c r="K36" s="17" t="n">
        <x:v>0.68</x:v>
      </x:c>
      <x:c r="L36" s="17" t="n">
        <x:v>1.14</x:v>
      </x:c>
      <x:c r="M36" s="17" t="n">
        <x:v>24.4</x:v>
      </x:c>
      <x:c r="N36" s="12" t="n">
        <x:v>7.5</x:v>
      </x:c>
      <x:c r="O36" s="12" t="n">
        <x:v>5.8</x:v>
      </x:c>
      <x:c r="P36" s="17" t="n">
        <x:v>0.58</x:v>
      </x:c>
      <x:c r="Q36" s="17" t="n">
        <x:v>0.5</x:v>
      </x:c>
      <x:c r="R36" s="17" t="n">
        <x:v>26.83</x:v>
      </x:c>
      <x:c r="S36" s="12" t="n">
        <x:v>9.52</x:v>
      </x:c>
      <x:c r="T36" s="12" t="n">
        <x:v>4.44</x:v>
      </x:c>
      <x:c r="U36" s="12" t="n">
        <x:v>1</x:v>
      </x:c>
      <x:c r="V36" s="12" t="n">
        <x:v>0</x:v>
      </x:c>
      <x:c r="W36" s="12" t="n">
        <x:v>0</x:v>
      </x:c>
      <x:c r="X36" s="12" t="n">
        <x:v>5</x:v>
      </x:c>
      <x:c r="Y36" s="17" t="n">
        <x:v>0.5</x:v>
      </x:c>
      <x:c r="Z36" s="17" t="n">
        <x:v>0.62</x:v>
      </x:c>
      <x:c r="AA36" s="17" t="n">
        <x:v>23.17</x:v>
      </x:c>
      <x:c r="AB36" s="12" t="n">
        <x:v>6.98</x:v>
      </x:c>
      <x:c r="AC36" s="12" t="n">
        <x:v>5.56</x:v>
      </x:c>
      <x:c r="AD36" s="12" t="n">
        <x:v>2</x:v>
      </x:c>
      <x:c r="AE36" s="12" t="n">
        <x:v>0</x:v>
      </x:c>
      <x:c r="AF36" s="12" t="n">
        <x:v>0</x:v>
      </x:c>
      <x:c r="AG36" s="12" t="n">
        <x:v>5.5</x:v>
      </x:c>
      <x:c r="AH36" s="17" t="n">
        <x:v>0.63</x:v>
      </x:c>
      <x:c r="AI36" s="17" t="n">
        <x:v>0.74</x:v>
      </x:c>
      <x:c r="AJ36" s="17" t="n">
        <x:v>23.42</x:v>
      </x:c>
      <x:c r="AK36" s="12" t="n">
        <x:v>5.98</x:v>
      </x:c>
      <x:c r="AL36" s="12" t="n">
        <x:v>5.93</x:v>
      </x:c>
      <x:c r="AM36" s="12" t="n">
        <x:v>5</x:v>
      </x:c>
      <x:c r="AN36" s="12" t="n">
        <x:v>0</x:v>
      </x:c>
      <x:c r="AO36" s="12" t="n">
        <x:v>0</x:v>
      </x:c>
      <x:c r="AP36" s="12" t="n">
        <x:v>5.47</x:v>
      </x:c>
      <x:c r="AQ36" s="17" t="str"/>
      <x:c r="AR36" s="17" t="str"/>
      <x:c r="AS36" s="17" t="str"/>
      <x:c r="AT36" s="12" t="str"/>
      <x:c r="AU36" s="13" t="str"/>
    </x:row>
    <x:row r="37">
      <x:c r="A37" s="11" t="str">
        <x:v>Seth Lugo</x:v>
      </x:c>
      <x:c r="B37" s="12" t="str">
        <x:v>SP</x:v>
      </x:c>
      <x:c r="C37" s="12" t="str">
        <x:v>T</x:v>
      </x:c>
      <x:c r="D37" s="17" t="n">
        <x:v>400.25</x:v>
      </x:c>
      <x:c r="E37" s="17" t="n">
        <x:v>30.79</x:v>
      </x:c>
      <x:c r="F37" s="12" t="n">
        <x:v>13</x:v>
      </x:c>
      <x:c r="G37" s="12" t="n">
        <x:v>0</x:v>
      </x:c>
      <x:c r="H37" s="12" t="n">
        <x:v>0</x:v>
      </x:c>
      <x:c r="I37" s="17" t="n">
        <x:v>5.8</x:v>
      </x:c>
      <x:c r="J37" s="17" t="n">
        <x:v>3.91</x:v>
      </x:c>
      <x:c r="K37" s="17" t="n">
        <x:v>-1.16</x:v>
      </x:c>
      <x:c r="L37" s="17" t="n">
        <x:v>-0.34</x:v>
      </x:c>
      <x:c r="M37" s="17" t="n">
        <x:v>18.1</x:v>
      </x:c>
      <x:c r="N37" s="12" t="n">
        <x:v>7.5</x:v>
      </x:c>
      <x:c r="O37" s="12" t="n">
        <x:v>8.6</x:v>
      </x:c>
      <x:c r="P37" s="17" t="n">
        <x:v>0.09</x:v>
      </x:c>
      <x:c r="Q37" s="17" t="n">
        <x:v>0.32</x:v>
      </x:c>
      <x:c r="R37" s="17" t="n">
        <x:v>20.83</x:v>
      </x:c>
      <x:c r="S37" s="12" t="n">
        <x:v>2.08</x:v>
      </x:c>
      <x:c r="T37" s="12" t="n">
        <x:v>8.79</x:v>
      </x:c>
      <x:c r="U37" s="12" t="n">
        <x:v>2</x:v>
      </x:c>
      <x:c r="V37" s="12" t="n">
        <x:v>0</x:v>
      </x:c>
      <x:c r="W37" s="12" t="n">
        <x:v>0</x:v>
      </x:c>
      <x:c r="X37" s="12" t="n">
        <x:v>5.5</x:v>
      </x:c>
      <x:c r="Y37" s="17" t="n">
        <x:v>-0.24</x:v>
      </x:c>
      <x:c r="Z37" s="17" t="n">
        <x:v>0.18</x:v>
      </x:c>
      <x:c r="AA37" s="17" t="n">
        <x:v>17.04</x:v>
      </x:c>
      <x:c r="AB37" s="12" t="n">
        <x:v>4</x:v>
      </x:c>
      <x:c r="AC37" s="12" t="n">
        <x:v>8.92</x:v>
      </x:c>
      <x:c r="AD37" s="12" t="n">
        <x:v>3</x:v>
      </x:c>
      <x:c r="AE37" s="12" t="n">
        <x:v>0</x:v>
      </x:c>
      <x:c r="AF37" s="12" t="n">
        <x:v>0</x:v>
      </x:c>
      <x:c r="AG37" s="12" t="n">
        <x:v>5.78</x:v>
      </x:c>
      <x:c r="AH37" s="17" t="n">
        <x:v>-0.69</x:v>
      </x:c>
      <x:c r="AI37" s="17" t="n">
        <x:v>-0.18</x:v>
      </x:c>
      <x:c r="AJ37" s="17" t="n">
        <x:v>14.8</x:v>
      </x:c>
      <x:c r="AK37" s="12" t="n">
        <x:v>7.48</x:v>
      </x:c>
      <x:c r="AL37" s="12" t="n">
        <x:v>8.81</x:v>
      </x:c>
      <x:c r="AM37" s="12" t="n">
        <x:v>6</x:v>
      </x:c>
      <x:c r="AN37" s="12" t="n">
        <x:v>0</x:v>
      </x:c>
      <x:c r="AO37" s="12" t="n">
        <x:v>0</x:v>
      </x:c>
      <x:c r="AP37" s="12" t="n">
        <x:v>5.39</x:v>
      </x:c>
      <x:c r="AQ37" s="17" t="n">
        <x:v>-0.89</x:v>
      </x:c>
      <x:c r="AR37" s="17" t="n">
        <x:v>-0.28</x:v>
      </x:c>
      <x:c r="AS37" s="17" t="n">
        <x:v>20.6</x:v>
      </x:c>
      <x:c r="AT37" s="12" t="n">
        <x:v>9</x:v>
      </x:c>
      <x:c r="AU37" s="13" t="n">
        <x:v>8.4</x:v>
      </x:c>
    </x:row>
    <x:row r="38">
      <x:c r="A38" s="11" t="str">
        <x:v>Taj Bradley</x:v>
      </x:c>
      <x:c r="B38" s="12" t="str">
        <x:v>SP</x:v>
      </x:c>
      <x:c r="C38" s="12" t="str">
        <x:v>T</x:v>
      </x:c>
      <x:c r="D38" s="17" t="n">
        <x:v>400</x:v>
      </x:c>
      <x:c r="E38" s="17" t="n">
        <x:v>36.36</x:v>
      </x:c>
      <x:c r="F38" s="12" t="n">
        <x:v>11</x:v>
      </x:c>
      <x:c r="G38" s="12" t="n">
        <x:v>0</x:v>
      </x:c>
      <x:c r="H38" s="12" t="n">
        <x:v>0</x:v>
      </x:c>
      <x:c r="I38" s="17" t="n">
        <x:v>5.5</x:v>
      </x:c>
      <x:c r="J38" s="17" t="n">
        <x:v>3.56</x:v>
      </x:c>
      <x:c r="K38" s="17" t="n">
        <x:v>0.04</x:v>
      </x:c>
      <x:c r="L38" s="17" t="n">
        <x:v>-0.41</x:v>
      </x:c>
      <x:c r="M38" s="17" t="n">
        <x:v>28</x:v>
      </x:c>
      <x:c r="N38" s="12" t="n">
        <x:v>10</x:v>
      </x:c>
      <x:c r="O38" s="12" t="n">
        <x:v>7.7</x:v>
      </x:c>
      <x:c r="P38" s="17" t="n">
        <x:v>-0.62</x:v>
      </x:c>
      <x:c r="Q38" s="17" t="n">
        <x:v>-0.72</x:v>
      </x:c>
      <x:c r="R38" s="17" t="n">
        <x:v>21.15</x:v>
      </x:c>
      <x:c r="S38" s="12" t="n">
        <x:v>20</x:v>
      </x:c>
      <x:c r="T38" s="12" t="n">
        <x:v>6.73</x:v>
      </x:c>
      <x:c r="U38" s="12" t="n">
        <x:v>1</x:v>
      </x:c>
      <x:c r="V38" s="12" t="n">
        <x:v>0</x:v>
      </x:c>
      <x:c r="W38" s="12" t="n">
        <x:v>0</x:v>
      </x:c>
      <x:c r="X38" s="12" t="n">
        <x:v>4.67</x:v>
      </x:c>
      <x:c r="Y38" s="17" t="n">
        <x:v>0.27</x:v>
      </x:c>
      <x:c r="Z38" s="17" t="n">
        <x:v>-0.25</x:v>
      </x:c>
      <x:c r="AA38" s="17" t="n">
        <x:v>28.46</x:v>
      </x:c>
      <x:c r="AB38" s="12" t="n">
        <x:v>14.52</x:v>
      </x:c>
      <x:c r="AC38" s="12" t="n">
        <x:v>6.44</x:v>
      </x:c>
      <x:c r="AD38" s="12" t="n">
        <x:v>3</x:v>
      </x:c>
      <x:c r="AE38" s="12" t="n">
        <x:v>0</x:v>
      </x:c>
      <x:c r="AF38" s="12" t="n">
        <x:v>0</x:v>
      </x:c>
      <x:c r="AG38" s="12" t="n">
        <x:v>4.56</x:v>
      </x:c>
      <x:c r="AH38" s="17" t="n">
        <x:v>0.34</x:v>
      </x:c>
      <x:c r="AI38" s="17" t="n">
        <x:v>-0.27</x:v>
      </x:c>
      <x:c r="AJ38" s="17" t="n">
        <x:v>28.46</x:v>
      </x:c>
      <x:c r="AK38" s="12" t="n">
        <x:v>14.52</x:v>
      </x:c>
      <x:c r="AL38" s="12" t="n">
        <x:v>6.44</x:v>
      </x:c>
      <x:c r="AM38" s="12" t="n">
        <x:v>3</x:v>
      </x:c>
      <x:c r="AN38" s="12" t="n">
        <x:v>0</x:v>
      </x:c>
      <x:c r="AO38" s="12" t="n">
        <x:v>0</x:v>
      </x:c>
      <x:c r="AP38" s="12" t="n">
        <x:v>4.56</x:v>
      </x:c>
      <x:c r="AQ38" s="17" t="n">
        <x:v>-0.12</x:v>
      </x:c>
      <x:c r="AR38" s="17" t="n">
        <x:v>0.2</x:v>
      </x:c>
      <x:c r="AS38" s="17" t="n">
        <x:v>23.6</x:v>
      </x:c>
      <x:c r="AT38" s="12" t="n">
        <x:v>9.3</x:v>
      </x:c>
      <x:c r="AU38" s="13" t="n">
        <x:v>7.4</x:v>
      </x:c>
    </x:row>
    <x:row r="39">
      <x:c r="A39" s="11" t="str">
        <x:v>Cade Cavalli</x:v>
      </x:c>
      <x:c r="B39" s="12" t="str">
        <x:v>SP</x:v>
      </x:c>
      <x:c r="C39" s="12" t="str">
        <x:v>T</x:v>
      </x:c>
      <x:c r="D39" s="17" t="n">
        <x:v>399</x:v>
      </x:c>
      <x:c r="E39" s="17" t="n">
        <x:v>30.69</x:v>
      </x:c>
      <x:c r="F39" s="12" t="n">
        <x:v>13</x:v>
      </x:c>
      <x:c r="G39" s="12" t="n">
        <x:v>0</x:v>
      </x:c>
      <x:c r="H39" s="12" t="n">
        <x:v>0</x:v>
      </x:c>
      <x:c r="I39" s="17" t="n">
        <x:v>4.9</x:v>
      </x:c>
      <x:c r="J39" s="17" t="n">
        <x:v>3.62</x:v>
      </x:c>
      <x:c r="K39" s="17" t="n">
        <x:v>-0.37</x:v>
      </x:c>
      <x:c r="L39" s="17" t="n">
        <x:v>-0.44</x:v>
      </x:c>
      <x:c r="M39" s="17" t="n">
        <x:v>24.9</x:v>
      </x:c>
      <x:c r="N39" s="12" t="n">
        <x:v>8.2</x:v>
      </x:c>
      <x:c r="O39" s="12" t="n">
        <x:v>8.5</x:v>
      </x:c>
      <x:c r="P39" s="17" t="n">
        <x:v>-0.47</x:v>
      </x:c>
      <x:c r="Q39" s="17" t="n">
        <x:v>-0.57</x:v>
      </x:c>
      <x:c r="R39" s="17" t="n">
        <x:v>21.95</x:v>
      </x:c>
      <x:c r="S39" s="12" t="n">
        <x:v>13.04</x:v>
      </x:c>
      <x:c r="T39" s="12" t="n">
        <x:v>8.99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-0.24</x:v>
      </x:c>
      <x:c r="Z39" s="17" t="n">
        <x:v>-0.66</x:v>
      </x:c>
      <x:c r="AA39" s="17" t="n">
        <x:v>25.3</x:v>
      </x:c>
      <x:c r="AB39" s="12" t="n">
        <x:v>10.42</x:v>
      </x:c>
      <x:c r="AC39" s="12" t="n">
        <x:v>10.17</x:v>
      </x:c>
      <x:c r="AD39" s="12" t="n">
        <x:v>2</x:v>
      </x:c>
      <x:c r="AE39" s="12" t="n">
        <x:v>0</x:v>
      </x:c>
      <x:c r="AF39" s="12" t="n">
        <x:v>0</x:v>
      </x:c>
      <x:c r="AG39" s="12" t="n">
        <x:v>5.5</x:v>
      </x:c>
      <x:c r="AH39" s="17" t="n">
        <x:v>0</x:v>
      </x:c>
      <x:c r="AI39" s="17" t="n">
        <x:v>-0.12</x:v>
      </x:c>
      <x:c r="AJ39" s="17" t="n">
        <x:v>22.9</x:v>
      </x:c>
      <x:c r="AK39" s="12" t="n">
        <x:v>5.56</x:v>
      </x:c>
      <x:c r="AL39" s="12" t="n">
        <x:v>9.33</x:v>
      </x:c>
      <x:c r="AM39" s="12" t="n">
        <x:v>5</x:v>
      </x:c>
      <x:c r="AN39" s="12" t="n">
        <x:v>0</x:v>
      </x:c>
      <x:c r="AO39" s="12" t="n">
        <x:v>0</x:v>
      </x:c>
      <x:c r="AP39" s="12" t="n">
        <x:v>6</x:v>
      </x:c>
      <x:c r="AQ39" s="17" t="n">
        <x:v>0.99</x:v>
      </x:c>
      <x:c r="AR39" s="17" t="n">
        <x:v>0.91</x:v>
      </x:c>
      <x:c r="AS39" s="17" t="n">
        <x:v>27.9</x:v>
      </x:c>
      <x:c r="AT39" s="12" t="n">
        <x:v>6.8</x:v>
      </x:c>
      <x:c r="AU39" s="13" t="n">
        <x:v>7.2</x:v>
      </x:c>
    </x:row>
    <x:row r="40">
      <x:c r="A40" s="11" t="str">
        <x:v>Reid Detmers</x:v>
      </x:c>
      <x:c r="B40" s="12" t="str">
        <x:v>RP</x:v>
      </x:c>
      <x:c r="C40" s="12" t="str">
        <x:v>T</x:v>
      </x:c>
      <x:c r="D40" s="17" t="n">
        <x:v>398</x:v>
      </x:c>
      <x:c r="E40" s="17" t="n">
        <x:v>33.17</x:v>
      </x:c>
      <x:c r="F40" s="12" t="n">
        <x:v>12</x:v>
      </x:c>
      <x:c r="G40" s="12" t="n">
        <x:v>0</x:v>
      </x:c>
      <x:c r="H40" s="12" t="n">
        <x:v>0</x:v>
      </x:c>
      <x:c r="I40" s="17" t="n">
        <x:v>5.7</x:v>
      </x:c>
      <x:c r="J40" s="17" t="n">
        <x:v>4.63</x:v>
      </x:c>
      <x:c r="K40" s="17" t="n">
        <x:v>0.44</x:v>
      </x:c>
      <x:c r="L40" s="17" t="n">
        <x:v>-0.1</x:v>
      </x:c>
      <x:c r="M40" s="17" t="n">
        <x:v>29.4</x:v>
      </x:c>
      <x:c r="N40" s="12" t="n">
        <x:v>7.6</x:v>
      </x:c>
      <x:c r="O40" s="12" t="n">
        <x:v>8.1</x:v>
      </x:c>
      <x:c r="P40" s="17" t="n">
        <x:v>-0.26</x:v>
      </x:c>
      <x:c r="Q40" s="17" t="n">
        <x:v>-1.07</x:v>
      </x:c>
      <x:c r="R40" s="17" t="n">
        <x:v>30.77</x:v>
      </x:c>
      <x:c r="S40" s="12" t="n">
        <x:v>13.04</x:v>
      </x:c>
      <x:c r="T40" s="12" t="n">
        <x:v>11.83</x:v>
      </x:c>
      <x:c r="U40" s="12" t="n">
        <x:v>1</x:v>
      </x:c>
      <x:c r="V40" s="12" t="n">
        <x:v>0</x:v>
      </x:c>
      <x:c r="W40" s="12" t="n">
        <x:v>0</x:v>
      </x:c>
      <x:c r="X40" s="12" t="n">
        <x:v>5</x:v>
      </x:c>
      <x:c r="Y40" s="17" t="n">
        <x:v>0.78</x:v>
      </x:c>
      <x:c r="Z40" s="17" t="n">
        <x:v>-0.48</x:v>
      </x:c>
      <x:c r="AA40" s="17" t="n">
        <x:v>37.78</x:v>
      </x:c>
      <x:c r="AB40" s="12" t="n">
        <x:v>6.25</x:v>
      </x:c>
      <x:c r="AC40" s="12" t="n">
        <x:v>11.11</x:v>
      </x:c>
      <x:c r="AD40" s="12" t="n">
        <x:v>2</x:v>
      </x:c>
      <x:c r="AE40" s="12" t="n">
        <x:v>0</x:v>
      </x:c>
      <x:c r="AF40" s="12" t="n">
        <x:v>0</x:v>
      </x:c>
      <x:c r="AG40" s="12" t="n">
        <x:v>6.5</x:v>
      </x:c>
      <x:c r="AH40" s="17" t="n">
        <x:v>-0.02</x:v>
      </x:c>
      <x:c r="AI40" s="17" t="n">
        <x:v>-0.61</x:v>
      </x:c>
      <x:c r="AJ40" s="17" t="n">
        <x:v>26.87</x:v>
      </x:c>
      <x:c r="AK40" s="12" t="n">
        <x:v>10.83</x:v>
      </x:c>
      <x:c r="AL40" s="12" t="n">
        <x:v>9.13</x:v>
      </x:c>
      <x:c r="AM40" s="12" t="n">
        <x:v>5</x:v>
      </x:c>
      <x:c r="AN40" s="12" t="n">
        <x:v>0</x:v>
      </x:c>
      <x:c r="AO40" s="12" t="n">
        <x:v>0</x:v>
      </x:c>
      <x:c r="AP40" s="12" t="n">
        <x:v>5.6</x:v>
      </x:c>
      <x:c r="AQ40" s="17" t="n">
        <x:v>1.05</x:v>
      </x:c>
      <x:c r="AR40" s="17" t="n">
        <x:v>0.06</x:v>
      </x:c>
      <x:c r="AS40" s="17" t="n">
        <x:v>32.7</x:v>
      </x:c>
      <x:c r="AT40" s="12" t="n">
        <x:v>9.4</x:v>
      </x:c>
      <x:c r="AU40" s="13" t="n">
        <x:v>7.6</x:v>
      </x:c>
    </x:row>
    <x:row r="41">
      <x:c r="A41" s="11" t="str">
        <x:v>Sandy Alcantara</x:v>
      </x:c>
      <x:c r="B41" s="12" t="str">
        <x:v>SP</x:v>
      </x:c>
      <x:c r="C41" s="12" t="str">
        <x:v>T</x:v>
      </x:c>
      <x:c r="D41" s="17" t="n">
        <x:v>397.25</x:v>
      </x:c>
      <x:c r="E41" s="17" t="n">
        <x:v>30.56</x:v>
      </x:c>
      <x:c r="F41" s="12" t="n">
        <x:v>13</x:v>
      </x:c>
      <x:c r="G41" s="12" t="n">
        <x:v>0</x:v>
      </x:c>
      <x:c r="H41" s="12" t="n">
        <x:v>0</x:v>
      </x:c>
      <x:c r="I41" s="17" t="n">
        <x:v>6.3</x:v>
      </x:c>
      <x:c r="J41" s="17" t="n">
        <x:v>4.59</x:v>
      </x:c>
      <x:c r="K41" s="17" t="n">
        <x:v>-0.12</x:v>
      </x:c>
      <x:c r="L41" s="17" t="n">
        <x:v>0.68</x:v>
      </x:c>
      <x:c r="M41" s="17" t="n">
        <x:v>20.7</x:v>
      </x:c>
      <x:c r="N41" s="12" t="n">
        <x:v>6</x:v>
      </x:c>
      <x:c r="O41" s="12" t="n">
        <x:v>7.3</x:v>
      </x:c>
      <x:c r="P41" s="17" t="n">
        <x:v>-0.34</x:v>
      </x:c>
      <x:c r="Q41" s="17" t="n">
        <x:v>0.92</x:v>
      </x:c>
      <x:c r="R41" s="17" t="n">
        <x:v>7.27</x:v>
      </x:c>
      <x:c r="S41" s="12" t="n">
        <x:v>0</x:v>
      </x:c>
      <x:c r="T41" s="12" t="n">
        <x:v>6.32</x:v>
      </x:c>
      <x:c r="U41" s="12" t="n">
        <x:v>1</x:v>
      </x:c>
      <x:c r="V41" s="12" t="n">
        <x:v>0</x:v>
      </x:c>
      <x:c r="W41" s="12" t="n">
        <x:v>0</x:v>
      </x:c>
      <x:c r="X41" s="12" t="n">
        <x:v>7</x:v>
      </x:c>
      <x:c r="Y41" s="17" t="n">
        <x:v>-0.63</x:v>
      </x:c>
      <x:c r="Z41" s="17" t="n">
        <x:v>0.27</x:v>
      </x:c>
      <x:c r="AA41" s="17" t="n">
        <x:v>10.78</x:v>
      </x:c>
      <x:c r="AB41" s="12" t="n">
        <x:v>1.72</x:v>
      </x:c>
      <x:c r="AC41" s="12" t="n">
        <x:v>9.47</x:v>
      </x:c>
      <x:c r="AD41" s="12" t="n">
        <x:v>2</x:v>
      </x:c>
      <x:c r="AE41" s="12" t="n">
        <x:v>0</x:v>
      </x:c>
      <x:c r="AF41" s="12" t="n">
        <x:v>0</x:v>
      </x:c>
      <x:c r="AG41" s="12" t="n">
        <x:v>6.33</x:v>
      </x:c>
      <x:c r="AH41" s="17" t="n">
        <x:v>-0.19</x:v>
      </x:c>
      <x:c r="AI41" s="17" t="n">
        <x:v>0.79</x:v>
      </x:c>
      <x:c r="AJ41" s="17" t="n">
        <x:v>12.7</x:v>
      </x:c>
      <x:c r="AK41" s="12" t="n">
        <x:v>2.27</x:v>
      </x:c>
      <x:c r="AL41" s="12" t="n">
        <x:v>7.17</x:v>
      </x:c>
      <x:c r="AM41" s="12" t="n">
        <x:v>5</x:v>
      </x:c>
      <x:c r="AN41" s="12" t="n">
        <x:v>0</x:v>
      </x:c>
      <x:c r="AO41" s="12" t="n">
        <x:v>0</x:v>
      </x:c>
      <x:c r="AP41" s="12" t="n">
        <x:v>6.13</x:v>
      </x:c>
      <x:c r="AQ41" s="17" t="n">
        <x:v>-0.43</x:v>
      </x:c>
      <x:c r="AR41" s="17" t="n">
        <x:v>0.3</x:v>
      </x:c>
      <x:c r="AS41" s="17" t="n">
        <x:v>20.9</x:v>
      </x:c>
      <x:c r="AT41" s="12" t="n">
        <x:v>7.7</x:v>
      </x:c>
      <x:c r="AU41" s="13" t="n">
        <x:v>7.9</x:v>
      </x:c>
    </x:row>
    <x:row r="42">
      <x:c r="A42" s="11" t="str">
        <x:v>Michael King</x:v>
      </x:c>
      <x:c r="B42" s="12" t="str">
        <x:v>SP</x:v>
      </x:c>
      <x:c r="C42" s="12" t="str">
        <x:v>T</x:v>
      </x:c>
      <x:c r="D42" s="17" t="n">
        <x:v>395.75</x:v>
      </x:c>
      <x:c r="E42" s="17" t="n">
        <x:v>32.98</x:v>
      </x:c>
      <x:c r="F42" s="12" t="n">
        <x:v>12</x:v>
      </x:c>
      <x:c r="G42" s="12" t="n">
        <x:v>0</x:v>
      </x:c>
      <x:c r="H42" s="12" t="n">
        <x:v>0</x:v>
      </x:c>
      <x:c r="I42" s="17" t="n">
        <x:v>5.7</x:v>
      </x:c>
      <x:c r="J42" s="17" t="n">
        <x:v>3.18</x:v>
      </x:c>
      <x:c r="K42" s="17" t="n">
        <x:v>0.51</x:v>
      </x:c>
      <x:c r="L42" s="17" t="n">
        <x:v>0.2</x:v>
      </x:c>
      <x:c r="M42" s="17" t="n">
        <x:v>28.3</x:v>
      </x:c>
      <x:c r="N42" s="12" t="n">
        <x:v>10.6</x:v>
      </x:c>
      <x:c r="O42" s="12" t="n">
        <x:v>6.3</x:v>
      </x:c>
      <x:c r="P42" s="17" t="n">
        <x:v>0.22</x:v>
      </x:c>
      <x:c r="Q42" s="17" t="n">
        <x:v>0.8</x:v>
      </x:c>
      <x:c r="R42" s="17" t="n">
        <x:v>17.65</x:v>
      </x:c>
      <x:c r="S42" s="12" t="n">
        <x:v>4</x:v>
      </x:c>
      <x:c r="T42" s="12" t="n">
        <x:v>5.19</x:v>
      </x:c>
      <x:c r="U42" s="12" t="n">
        <x:v>1</x:v>
      </x:c>
      <x:c r="V42" s="12" t="n">
        <x:v>0</x:v>
      </x:c>
      <x:c r="W42" s="12" t="n">
        <x:v>0</x:v>
      </x:c>
      <x:c r="X42" s="12" t="n">
        <x:v>6</x:v>
      </x:c>
      <x:c r="Y42" s="17" t="n">
        <x:v>-0.17</x:v>
      </x:c>
      <x:c r="Z42" s="17" t="n">
        <x:v>-0.19</x:v>
      </x:c>
      <x:c r="AA42" s="17" t="n">
        <x:v>21.62</x:v>
      </x:c>
      <x:c r="AB42" s="12" t="n">
        <x:v>11.11</x:v>
      </x:c>
      <x:c r="AC42" s="12" t="n">
        <x:v>7.59</x:v>
      </x:c>
      <x:c r="AD42" s="12" t="n">
        <x:v>2</x:v>
      </x:c>
      <x:c r="AE42" s="12" t="n">
        <x:v>0</x:v>
      </x:c>
      <x:c r="AF42" s="12" t="n">
        <x:v>0</x:v>
      </x:c>
      <x:c r="AG42" s="12" t="n">
        <x:v>4.83</x:v>
      </x:c>
      <x:c r="AH42" s="17" t="n">
        <x:v>0.53</x:v>
      </x:c>
      <x:c r="AI42" s="17" t="n">
        <x:v>0.21</x:v>
      </x:c>
      <x:c r="AJ42" s="17" t="n">
        <x:v>26.73</x:v>
      </x:c>
      <x:c r="AK42" s="12" t="n">
        <x:v>9.57</x:v>
      </x:c>
      <x:c r="AL42" s="12" t="n">
        <x:v>6.55</x:v>
      </x:c>
      <x:c r="AM42" s="12" t="n">
        <x:v>5</x:v>
      </x:c>
      <x:c r="AN42" s="12" t="n">
        <x:v>0</x:v>
      </x:c>
      <x:c r="AO42" s="12" t="n">
        <x:v>0</x:v>
      </x:c>
      <x:c r="AP42" s="12" t="n">
        <x:v>5.67</x:v>
      </x:c>
      <x:c r="AQ42" s="17" t="n">
        <x:v>0.38</x:v>
      </x:c>
      <x:c r="AR42" s="17" t="n">
        <x:v>0.47</x:v>
      </x:c>
      <x:c r="AS42" s="17" t="n">
        <x:v>25.8</x:v>
      </x:c>
      <x:c r="AT42" s="12" t="n">
        <x:v>8.4</x:v>
      </x:c>
      <x:c r="AU42" s="13" t="n">
        <x:v>7.3</x:v>
      </x:c>
    </x:row>
    <x:row r="43">
      <x:c r="A43" s="11" t="str">
        <x:v>Landen Roupp</x:v>
      </x:c>
      <x:c r="B43" s="12" t="str">
        <x:v>SP</x:v>
      </x:c>
      <x:c r="C43" s="12" t="str">
        <x:v>T</x:v>
      </x:c>
      <x:c r="D43" s="17" t="n">
        <x:v>395</x:v>
      </x:c>
      <x:c r="E43" s="17" t="n">
        <x:v>32.92</x:v>
      </x:c>
      <x:c r="F43" s="12" t="n">
        <x:v>12</x:v>
      </x:c>
      <x:c r="G43" s="12" t="n">
        <x:v>0</x:v>
      </x:c>
      <x:c r="H43" s="12" t="n">
        <x:v>0</x:v>
      </x:c>
      <x:c r="I43" s="17" t="n">
        <x:v>5.3</x:v>
      </x:c>
      <x:c r="J43" s="17" t="n">
        <x:v>4.22</x:v>
      </x:c>
      <x:c r="K43" s="17" t="n">
        <x:v>0.82</x:v>
      </x:c>
      <x:c r="L43" s="17" t="n">
        <x:v>0.96</x:v>
      </x:c>
      <x:c r="M43" s="17" t="n">
        <x:v>26.5</x:v>
      </x:c>
      <x:c r="N43" s="12" t="n">
        <x:v>10</x:v>
      </x:c>
      <x:c r="O43" s="12" t="n">
        <x:v>5.1</x:v>
      </x:c>
      <x:c r="P43" s="17" t="n">
        <x:v>-0.33</x:v>
      </x:c>
      <x:c r="Q43" s="17" t="n">
        <x:v>-0.59</x:v>
      </x:c>
      <x:c r="R43" s="17" t="n">
        <x:v>24.32</x:v>
      </x:c>
      <x:c r="S43" s="12" t="n">
        <x:v>21.74</x:v>
      </x:c>
      <x:c r="T43" s="12" t="n">
        <x:v>5.21</x:v>
      </x:c>
      <x:c r="U43" s="12" t="n">
        <x:v>1</x:v>
      </x:c>
      <x:c r="V43" s="12" t="n">
        <x:v>0</x:v>
      </x:c>
      <x:c r="W43" s="12" t="n">
        <x:v>0</x:v>
      </x:c>
      <x:c r="X43" s="12" t="n">
        <x:v>4</x:v>
      </x:c>
      <x:c r="Y43" s="17" t="n">
        <x:v>0.36</x:v>
      </x:c>
      <x:c r="Z43" s="17" t="n">
        <x:v>-0.19</x:v>
      </x:c>
      <x:c r="AA43" s="17" t="n">
        <x:v>28.95</x:v>
      </x:c>
      <x:c r="AB43" s="12" t="n">
        <x:v>12.77</x:v>
      </x:c>
      <x:c r="AC43" s="12" t="n">
        <x:v>6.88</x:v>
      </x:c>
      <x:c r="AD43" s="12" t="n">
        <x:v>2</x:v>
      </x:c>
      <x:c r="AE43" s="12" t="n">
        <x:v>0</x:v>
      </x:c>
      <x:c r="AF43" s="12" t="n">
        <x:v>0</x:v>
      </x:c>
      <x:c r="AG43" s="12" t="n">
        <x:v>4.5</x:v>
      </x:c>
      <x:c r="AH43" s="17" t="n">
        <x:v>0.71</x:v>
      </x:c>
      <x:c r="AI43" s="17" t="n">
        <x:v>0.54</x:v>
      </x:c>
      <x:c r="AJ43" s="17" t="n">
        <x:v>26.15</x:v>
      </x:c>
      <x:c r="AK43" s="12" t="n">
        <x:v>9.82</x:v>
      </x:c>
      <x:c r="AL43" s="12" t="n">
        <x:v>5.22</x:v>
      </x:c>
      <x:c r="AM43" s="12" t="n">
        <x:v>5</x:v>
      </x:c>
      <x:c r="AN43" s="12" t="n">
        <x:v>0</x:v>
      </x:c>
      <x:c r="AO43" s="12" t="n">
        <x:v>0</x:v>
      </x:c>
      <x:c r="AP43" s="12" t="n">
        <x:v>4.87</x:v>
      </x:c>
      <x:c r="AQ43" s="17" t="n">
        <x:v>0.54</x:v>
      </x:c>
      <x:c r="AR43" s="17" t="n">
        <x:v>0.81</x:v>
      </x:c>
      <x:c r="AS43" s="17" t="n">
        <x:v>25.2</x:v>
      </x:c>
      <x:c r="AT43" s="12" t="n">
        <x:v>9.5</x:v>
      </x:c>
      <x:c r="AU43" s="13" t="n">
        <x:v>6.2</x:v>
      </x:c>
    </x:row>
    <x:row r="44">
      <x:c r="A44" s="11" t="str">
        <x:v>Connelly Early</x:v>
      </x:c>
      <x:c r="B44" s="12" t="str">
        <x:v>SP</x:v>
      </x:c>
      <x:c r="C44" s="12" t="str">
        <x:v>T</x:v>
      </x:c>
      <x:c r="D44" s="17" t="n">
        <x:v>393.5</x:v>
      </x:c>
      <x:c r="E44" s="17" t="n">
        <x:v>32.79</x:v>
      </x:c>
      <x:c r="F44" s="12" t="n">
        <x:v>12</x:v>
      </x:c>
      <x:c r="G44" s="12" t="n">
        <x:v>0</x:v>
      </x:c>
      <x:c r="H44" s="12" t="n">
        <x:v>0</x:v>
      </x:c>
      <x:c r="I44" s="17" t="n">
        <x:v>5.5</x:v>
      </x:c>
      <x:c r="J44" s="17" t="n">
        <x:v>3.26</x:v>
      </x:c>
      <x:c r="K44" s="17" t="n">
        <x:v>-0.44</x:v>
      </x:c>
      <x:c r="L44" s="17" t="n">
        <x:v>-0.09</x:v>
      </x:c>
      <x:c r="M44" s="17" t="n">
        <x:v>22.4</x:v>
      </x:c>
      <x:c r="N44" s="12" t="n">
        <x:v>8.3</x:v>
      </x:c>
      <x:c r="O44" s="12" t="n">
        <x:v>7.8</x:v>
      </x:c>
      <x:c r="P44" s="17" t="n">
        <x:v>-0.41</x:v>
      </x:c>
      <x:c r="Q44" s="17" t="n">
        <x:v>-0.5</x:v>
      </x:c>
      <x:c r="R44" s="17" t="n">
        <x:v>22</x:v>
      </x:c>
      <x:c r="S44" s="12" t="n">
        <x:v>4.35</x:v>
      </x:c>
      <x:c r="T44" s="12" t="n">
        <x:v>12.5</x:v>
      </x:c>
      <x:c r="U44" s="12" t="n">
        <x:v>1</x:v>
      </x:c>
      <x:c r="V44" s="12" t="n">
        <x:v>0</x:v>
      </x:c>
      <x:c r="W44" s="12" t="n">
        <x:v>0</x:v>
      </x:c>
      <x:c r="X44" s="12" t="n">
        <x:v>5.33</x:v>
      </x:c>
      <x:c r="Y44" s="17" t="n">
        <x:v>-0.29</x:v>
      </x:c>
      <x:c r="Z44" s="17" t="n">
        <x:v>-0.25</x:v>
      </x:c>
      <x:c r="AA44" s="17" t="n">
        <x:v>20.59</x:v>
      </x:c>
      <x:c r="AB44" s="12" t="n">
        <x:v>7.84</x:v>
      </x:c>
      <x:c r="AC44" s="12" t="n">
        <x:v>9.33</x:v>
      </x:c>
      <x:c r="AD44" s="12" t="n">
        <x:v>2</x:v>
      </x:c>
      <x:c r="AE44" s="12" t="n">
        <x:v>0</x:v>
      </x:c>
      <x:c r="AF44" s="12" t="n">
        <x:v>0</x:v>
      </x:c>
      <x:c r="AG44" s="12" t="n">
        <x:v>6.17</x:v>
      </x:c>
      <x:c r="AH44" s="17" t="n">
        <x:v>0.11</x:v>
      </x:c>
      <x:c r="AI44" s="17" t="n">
        <x:v>0.4</x:v>
      </x:c>
      <x:c r="AJ44" s="17" t="n">
        <x:v>19.92</x:v>
      </x:c>
      <x:c r="AK44" s="12" t="n">
        <x:v>4.76</x:v>
      </x:c>
      <x:c r="AL44" s="12" t="n">
        <x:v>7.69</x:v>
      </x:c>
      <x:c r="AM44" s="12" t="n">
        <x:v>5</x:v>
      </x:c>
      <x:c r="AN44" s="12" t="n">
        <x:v>0</x:v>
      </x:c>
      <x:c r="AO44" s="12" t="n">
        <x:v>0</x:v>
      </x:c>
      <x:c r="AP44" s="12" t="n">
        <x:v>6.13</x:v>
      </x:c>
      <x:c r="AQ44" s="17" t="n">
        <x:v>2.04</x:v>
      </x:c>
      <x:c r="AR44" s="17" t="n">
        <x:v>1.2</x:v>
      </x:c>
      <x:c r="AS44" s="17" t="n">
        <x:v>33.9</x:v>
      </x:c>
      <x:c r="AT44" s="12" t="n">
        <x:v>5.1</x:v>
      </x:c>
      <x:c r="AU44" s="13" t="n">
        <x:v>7.4</x:v>
      </x:c>
    </x:row>
    <x:row r="45">
      <x:c r="A45" s="11" t="str">
        <x:v>Ryan Weathers</x:v>
      </x:c>
      <x:c r="B45" s="12" t="str">
        <x:v>SP</x:v>
      </x:c>
      <x:c r="C45" s="12" t="str">
        <x:v>T</x:v>
      </x:c>
      <x:c r="D45" s="17" t="n">
        <x:v>390.75</x:v>
      </x:c>
      <x:c r="E45" s="17" t="n">
        <x:v>35.52</x:v>
      </x:c>
      <x:c r="F45" s="12" t="n">
        <x:v>11</x:v>
      </x:c>
      <x:c r="G45" s="12" t="n">
        <x:v>0</x:v>
      </x:c>
      <x:c r="H45" s="12" t="n">
        <x:v>0</x:v>
      </x:c>
      <x:c r="I45" s="17" t="n">
        <x:v>5.8</x:v>
      </x:c>
      <x:c r="J45" s="17" t="n">
        <x:v>3.52</x:v>
      </x:c>
      <x:c r="K45" s="17" t="n">
        <x:v>1.34</x:v>
      </x:c>
      <x:c r="L45" s="17" t="n">
        <x:v>1.45</x:v>
      </x:c>
      <x:c r="M45" s="17" t="n">
        <x:v>27.9</x:v>
      </x:c>
      <x:c r="N45" s="12" t="n">
        <x:v>7.3</x:v>
      </x:c>
      <x:c r="O45" s="12" t="n">
        <x:v>5.3</x:v>
      </x:c>
      <x:c r="P45" s="17" t="n">
        <x:v>1.27</x:v>
      </x:c>
      <x:c r="Q45" s="17" t="n">
        <x:v>0.39</x:v>
      </x:c>
      <x:c r="R45" s="17" t="n">
        <x:v>39.13</x:v>
      </x:c>
      <x:c r="S45" s="12" t="n">
        <x:v>10.34</x:v>
      </x:c>
      <x:c r="T45" s="12" t="n">
        <x:v>4.67</x:v>
      </x:c>
      <x:c r="U45" s="12" t="n">
        <x:v>1</x:v>
      </x:c>
      <x:c r="V45" s="12" t="n">
        <x:v>0</x:v>
      </x:c>
      <x:c r="W45" s="12" t="n">
        <x:v>0</x:v>
      </x:c>
      <x:c r="X45" s="12" t="n">
        <x:v>6.67</x:v>
      </x:c>
      <x:c r="Y45" s="17" t="n">
        <x:v>0.2</x:v>
      </x:c>
      <x:c r="Z45" s="17" t="n">
        <x:v>-0.03</x:v>
      </x:c>
      <x:c r="AA45" s="17" t="n">
        <x:v>25.27</x:v>
      </x:c>
      <x:c r="AB45" s="12" t="n">
        <x:v>10.91</x:v>
      </x:c>
      <x:c r="AC45" s="12" t="n">
        <x:v>6.93</x:v>
      </x:c>
      <x:c r="AD45" s="12" t="n">
        <x:v>2</x:v>
      </x:c>
      <x:c r="AE45" s="12" t="n">
        <x:v>0</x:v>
      </x:c>
      <x:c r="AF45" s="12" t="n">
        <x:v>0</x:v>
      </x:c>
      <x:c r="AG45" s="12" t="n">
        <x:v>6.83</x:v>
      </x:c>
      <x:c r="AH45" s="17" t="n">
        <x:v>0.39</x:v>
      </x:c>
      <x:c r="AI45" s="17" t="n">
        <x:v>0.19</x:v>
      </x:c>
      <x:c r="AJ45" s="17" t="n">
        <x:v>25.14</x:v>
      </x:c>
      <x:c r="AK45" s="12" t="n">
        <x:v>8.91</x:v>
      </x:c>
      <x:c r="AL45" s="12" t="n">
        <x:v>6.87</x:v>
      </x:c>
      <x:c r="AM45" s="12" t="n">
        <x:v>4</x:v>
      </x:c>
      <x:c r="AN45" s="12" t="n">
        <x:v>0</x:v>
      </x:c>
      <x:c r="AO45" s="12" t="n">
        <x:v>0</x:v>
      </x:c>
      <x:c r="AP45" s="12" t="n">
        <x:v>6.33</x:v>
      </x:c>
      <x:c r="AQ45" s="17" t="n">
        <x:v>0.21</x:v>
      </x:c>
      <x:c r="AR45" s="17" t="n">
        <x:v>-0.35</x:v>
      </x:c>
      <x:c r="AS45" s="17" t="n">
        <x:v>28.8</x:v>
      </x:c>
      <x:c r="AT45" s="12" t="n">
        <x:v>7.2</x:v>
      </x:c>
      <x:c r="AU45" s="13" t="n">
        <x:v>9.3</x:v>
      </x:c>
    </x:row>
    <x:row r="46">
      <x:c r="A46" s="11" t="str">
        <x:v>Justin Wrobleski</x:v>
      </x:c>
      <x:c r="B46" s="12" t="str">
        <x:v>RP</x:v>
      </x:c>
      <x:c r="C46" s="12" t="str">
        <x:v>T</x:v>
      </x:c>
      <x:c r="D46" s="17" t="n">
        <x:v>388.75</x:v>
      </x:c>
      <x:c r="E46" s="17" t="n">
        <x:v>35.34</x:v>
      </x:c>
      <x:c r="F46" s="12" t="n">
        <x:v>11</x:v>
      </x:c>
      <x:c r="G46" s="12" t="n">
        <x:v>0</x:v>
      </x:c>
      <x:c r="H46" s="12" t="n">
        <x:v>0</x:v>
      </x:c>
      <x:c r="I46" s="17" t="n">
        <x:v>6.2</x:v>
      </x:c>
      <x:c r="J46" s="17" t="n">
        <x:v>2.62</x:v>
      </x:c>
      <x:c r="K46" s="17" t="n">
        <x:v>-0.5</x:v>
      </x:c>
      <x:c r="L46" s="17" t="n">
        <x:v>0.77</x:v>
      </x:c>
      <x:c r="M46" s="17" t="n">
        <x:v>17.2</x:v>
      </x:c>
      <x:c r="N46" s="12" t="n">
        <x:v>5.1</x:v>
      </x:c>
      <x:c r="O46" s="12" t="n">
        <x:v>7.5</x:v>
      </x:c>
      <x:c r="P46" s="17" t="n">
        <x:v>-0.78</x:v>
      </x:c>
      <x:c r="Q46" s="17" t="n">
        <x:v>-0.06</x:v>
      </x:c>
      <x:c r="R46" s="17" t="n">
        <x:v>11.11</x:v>
      </x:c>
      <x:c r="S46" s="12" t="n">
        <x:v>0</x:v>
      </x:c>
      <x:c r="T46" s="12" t="n">
        <x:v>11.9</x:v>
      </x:c>
      <x:c r="U46" s="12" t="n">
        <x:v>1</x:v>
      </x:c>
      <x:c r="V46" s="12" t="n">
        <x:v>0</x:v>
      </x:c>
      <x:c r="W46" s="12" t="n">
        <x:v>0</x:v>
      </x:c>
      <x:c r="X46" s="12" t="n">
        <x:v>6</x:v>
      </x:c>
      <x:c r="Y46" s="17" t="n">
        <x:v>0.33</x:v>
      </x:c>
      <x:c r="Z46" s="17" t="n">
        <x:v>0.46</x:v>
      </x:c>
      <x:c r="AA46" s="17" t="n">
        <x:v>22.22</x:v>
      </x:c>
      <x:c r="AB46" s="12" t="n">
        <x:v>0</x:v>
      </x:c>
      <x:c r="AC46" s="12" t="n">
        <x:v>9.3</x:v>
      </x:c>
      <x:c r="AD46" s="12" t="n">
        <x:v>2</x:v>
      </x:c>
      <x:c r="AE46" s="12" t="n">
        <x:v>0</x:v>
      </x:c>
      <x:c r="AF46" s="12" t="n">
        <x:v>0</x:v>
      </x:c>
      <x:c r="AG46" s="12" t="n">
        <x:v>6.5</x:v>
      </x:c>
      <x:c r="AH46" s="17" t="n">
        <x:v>0.22</x:v>
      </x:c>
      <x:c r="AI46" s="17" t="n">
        <x:v>0.49</x:v>
      </x:c>
      <x:c r="AJ46" s="17" t="n">
        <x:v>20.42</x:v>
      </x:c>
      <x:c r="AK46" s="12" t="n">
        <x:v>3.05</x:v>
      </x:c>
      <x:c r="AL46" s="12" t="n">
        <x:v>7.98</x:v>
      </x:c>
      <x:c r="AM46" s="12" t="n">
        <x:v>5</x:v>
      </x:c>
      <x:c r="AN46" s="12" t="n">
        <x:v>0</x:v>
      </x:c>
      <x:c r="AO46" s="12" t="n">
        <x:v>0</x:v>
      </x:c>
      <x:c r="AP46" s="12" t="n">
        <x:v>6.53</x:v>
      </x:c>
      <x:c r="AQ46" s="17" t="n">
        <x:v>-0.75</x:v>
      </x:c>
      <x:c r="AR46" s="17" t="n">
        <x:v>-0.86</x:v>
      </x:c>
      <x:c r="AS46" s="17" t="n">
        <x:v>24.6</x:v>
      </x:c>
      <x:c r="AT46" s="12" t="n">
        <x:v>6.1</x:v>
      </x:c>
      <x:c r="AU46" s="13" t="n">
        <x:v>10.7</x:v>
      </x:c>
    </x:row>
    <x:row r="47">
      <x:c r="A47" s="11" t="str">
        <x:v>MacKenzie Gore</x:v>
      </x:c>
      <x:c r="B47" s="12" t="str">
        <x:v>SP</x:v>
      </x:c>
      <x:c r="C47" s="12" t="str">
        <x:v>T</x:v>
      </x:c>
      <x:c r="D47" s="17" t="n">
        <x:v>378.75</x:v>
      </x:c>
      <x:c r="E47" s="17" t="n">
        <x:v>29.13</x:v>
      </x:c>
      <x:c r="F47" s="12" t="n">
        <x:v>13</x:v>
      </x:c>
      <x:c r="G47" s="12" t="n">
        <x:v>0</x:v>
      </x:c>
      <x:c r="H47" s="12" t="n">
        <x:v>0</x:v>
      </x:c>
      <x:c r="I47" s="17" t="n">
        <x:v>5.1</x:v>
      </x:c>
      <x:c r="J47" s="17" t="n">
        <x:v>4.23</x:v>
      </x:c>
      <x:c r="K47" s="17" t="n">
        <x:v>-0.49</x:v>
      </x:c>
      <x:c r="L47" s="17" t="n">
        <x:v>-0.6</x:v>
      </x:c>
      <x:c r="M47" s="17" t="n">
        <x:v>24.8</x:v>
      </x:c>
      <x:c r="N47" s="12" t="n">
        <x:v>10.6</x:v>
      </x:c>
      <x:c r="O47" s="12" t="n">
        <x:v>7.8</x:v>
      </x:c>
      <x:c r="P47" s="17" t="n">
        <x:v>0.08</x:v>
      </x:c>
      <x:c r="Q47" s="17" t="n">
        <x:v>0.07</x:v>
      </x:c>
      <x:c r="R47" s="17" t="n">
        <x:v>23.53</x:v>
      </x:c>
      <x:c r="S47" s="12" t="n">
        <x:v>11.54</x:v>
      </x:c>
      <x:c r="T47" s="12" t="n">
        <x:v>6</x:v>
      </x:c>
      <x:c r="U47" s="12" t="n">
        <x:v>1</x:v>
      </x:c>
      <x:c r="V47" s="12" t="n">
        <x:v>0</x:v>
      </x:c>
      <x:c r="W47" s="12" t="n">
        <x:v>0</x:v>
      </x:c>
      <x:c r="X47" s="12" t="n">
        <x:v>4.67</x:v>
      </x:c>
      <x:c r="Y47" s="17" t="n">
        <x:v>0.39</x:v>
      </x:c>
      <x:c r="Z47" s="17" t="n">
        <x:v>0.38</x:v>
      </x:c>
      <x:c r="AA47" s="17" t="n">
        <x:v>23.94</x:v>
      </x:c>
      <x:c r="AB47" s="12" t="n">
        <x:v>8.45</x:v>
      </x:c>
      <x:c r="AC47" s="12" t="n">
        <x:v>6.04</x:v>
      </x:c>
      <x:c r="AD47" s="12" t="n">
        <x:v>3</x:v>
      </x:c>
      <x:c r="AE47" s="12" t="n">
        <x:v>0</x:v>
      </x:c>
      <x:c r="AF47" s="12" t="n">
        <x:v>0</x:v>
      </x:c>
      <x:c r="AG47" s="12" t="n">
        <x:v>5.67</x:v>
      </x:c>
      <x:c r="AH47" s="17" t="n">
        <x:v>-0.15</x:v>
      </x:c>
      <x:c r="AI47" s="17" t="n">
        <x:v>-0.21</x:v>
      </x:c>
      <x:c r="AJ47" s="17" t="n">
        <x:v>21.88</x:v>
      </x:c>
      <x:c r="AK47" s="12" t="n">
        <x:v>9.09</x:v>
      </x:c>
      <x:c r="AL47" s="12" t="n">
        <x:v>8.32</x:v>
      </x:c>
      <x:c r="AM47" s="12" t="n">
        <x:v>6</x:v>
      </x:c>
      <x:c r="AN47" s="12" t="n">
        <x:v>0</x:v>
      </x:c>
      <x:c r="AO47" s="12" t="n">
        <x:v>0</x:v>
      </x:c>
      <x:c r="AP47" s="12" t="n">
        <x:v>5.22</x:v>
      </x:c>
      <x:c r="AQ47" s="17" t="n">
        <x:v>0.57</x:v>
      </x:c>
      <x:c r="AR47" s="17" t="n">
        <x:v>-0.02</x:v>
      </x:c>
      <x:c r="AS47" s="17" t="n">
        <x:v>29.7</x:v>
      </x:c>
      <x:c r="AT47" s="12" t="n">
        <x:v>9.3</x:v>
      </x:c>
      <x:c r="AU47" s="13" t="n">
        <x:v>7.8</x:v>
      </x:c>
    </x:row>
    <x:row r="48">
      <x:c r="A48" s="11" t="str">
        <x:v>J.T. Ginn</x:v>
      </x:c>
      <x:c r="B48" s="12" t="str">
        <x:v>SP</x:v>
      </x:c>
      <x:c r="C48" s="12" t="str">
        <x:v>FA</x:v>
      </x:c>
      <x:c r="D48" s="17" t="n">
        <x:v>374.75</x:v>
      </x:c>
      <x:c r="E48" s="17" t="n">
        <x:v>26.77</x:v>
      </x:c>
      <x:c r="F48" s="12" t="n">
        <x:v>14</x:v>
      </x:c>
      <x:c r="G48" s="12" t="n">
        <x:v>0</x:v>
      </x:c>
      <x:c r="H48" s="12" t="n">
        <x:v>0</x:v>
      </x:c>
      <x:c r="I48" s="17" t="n">
        <x:v>4.7</x:v>
      </x:c>
      <x:c r="J48" s="17" t="n">
        <x:v>2.74</x:v>
      </x:c>
      <x:c r="K48" s="17" t="n">
        <x:v>0.21</x:v>
      </x:c>
      <x:c r="L48" s="17" t="n">
        <x:v>0</x:v>
      </x:c>
      <x:c r="M48" s="17" t="n">
        <x:v>27</x:v>
      </x:c>
      <x:c r="N48" s="12" t="n">
        <x:v>10.3</x:v>
      </x:c>
      <x:c r="O48" s="12" t="n">
        <x:v>6.8</x:v>
      </x:c>
      <x:c r="P48" s="17" t="n">
        <x:v>0.86</x:v>
      </x:c>
      <x:c r="Q48" s="17" t="n">
        <x:v>-0.03</x:v>
      </x:c>
      <x:c r="R48" s="17" t="n">
        <x:v>37.18</x:v>
      </x:c>
      <x:c r="S48" s="12" t="n">
        <x:v>8.89</x:v>
      </x:c>
      <x:c r="T48" s="12" t="n">
        <x:v>7.74</x:v>
      </x:c>
      <x:c r="U48" s="12" t="n">
        <x:v>2</x:v>
      </x:c>
      <x:c r="V48" s="12" t="n">
        <x:v>0</x:v>
      </x:c>
      <x:c r="W48" s="12" t="n">
        <x:v>0</x:v>
      </x:c>
      <x:c r="X48" s="12" t="n">
        <x:v>6</x:v>
      </x:c>
      <x:c r="Y48" s="17" t="n">
        <x:v>0.27</x:v>
      </x:c>
      <x:c r="Z48" s="17" t="n">
        <x:v>-0.95</x:v>
      </x:c>
      <x:c r="AA48" s="17" t="n">
        <x:v>35.19</x:v>
      </x:c>
      <x:c r="AB48" s="12" t="n">
        <x:v>16.95</x:v>
      </x:c>
      <x:c r="AC48" s="12" t="n">
        <x:v>8.71</x:v>
      </x:c>
      <x:c r="AD48" s="12" t="n">
        <x:v>3</x:v>
      </x:c>
      <x:c r="AE48" s="12" t="n">
        <x:v>0</x:v>
      </x:c>
      <x:c r="AF48" s="12" t="n">
        <x:v>0</x:v>
      </x:c>
      <x:c r="AG48" s="12" t="n">
        <x:v>4.78</x:v>
      </x:c>
      <x:c r="AH48" s="17" t="n">
        <x:v>0.5</x:v>
      </x:c>
      <x:c r="AI48" s="17" t="n">
        <x:v>0.1</x:v>
      </x:c>
      <x:c r="AJ48" s="17" t="n">
        <x:v>27.35</x:v>
      </x:c>
      <x:c r="AK48" s="12" t="n">
        <x:v>9.29</x:v>
      </x:c>
      <x:c r="AL48" s="12" t="n">
        <x:v>7.08</x:v>
      </x:c>
      <x:c r="AM48" s="12" t="n">
        <x:v>6</x:v>
      </x:c>
      <x:c r="AN48" s="12" t="n">
        <x:v>0</x:v>
      </x:c>
      <x:c r="AO48" s="12" t="n">
        <x:v>0</x:v>
      </x:c>
      <x:c r="AP48" s="12" t="n">
        <x:v>6.06</x:v>
      </x:c>
      <x:c r="AQ48" s="17" t="n">
        <x:v>1.5</x:v>
      </x:c>
      <x:c r="AR48" s="17" t="n">
        <x:v>1.47</x:v>
      </x:c>
      <x:c r="AS48" s="17" t="n">
        <x:v>28.7</x:v>
      </x:c>
      <x:c r="AT48" s="12" t="n">
        <x:v>7.9</x:v>
      </x:c>
      <x:c r="AU48" s="13" t="n">
        <x:v>5.7</x:v>
      </x:c>
    </x:row>
    <x:row r="49">
      <x:c r="A49" s="11" t="str">
        <x:v>Nick Martinez</x:v>
      </x:c>
      <x:c r="B49" s="12" t="str">
        <x:v>SP</x:v>
      </x:c>
      <x:c r="C49" s="12" t="str">
        <x:v>T</x:v>
      </x:c>
      <x:c r="D49" s="17" t="n">
        <x:v>373</x:v>
      </x:c>
      <x:c r="E49" s="17" t="n">
        <x:v>31.08</x:v>
      </x:c>
      <x:c r="F49" s="12" t="n">
        <x:v>12</x:v>
      </x:c>
      <x:c r="G49" s="12" t="n">
        <x:v>0</x:v>
      </x:c>
      <x:c r="H49" s="12" t="n">
        <x:v>0</x:v>
      </x:c>
      <x:c r="I49" s="17" t="n">
        <x:v>5.9</x:v>
      </x:c>
      <x:c r="J49" s="17" t="n">
        <x:v>2.29</x:v>
      </x:c>
      <x:c r="K49" s="17" t="n">
        <x:v>-0.18</x:v>
      </x:c>
      <x:c r="L49" s="17" t="n">
        <x:v>1.06</x:v>
      </x:c>
      <x:c r="M49" s="17" t="n">
        <x:v>18.1</x:v>
      </x:c>
      <x:c r="N49" s="12" t="n">
        <x:v>4.5</x:v>
      </x:c>
      <x:c r="O49" s="12" t="n">
        <x:v>7.2</x:v>
      </x:c>
      <x:c r="P49" s="17" t="n">
        <x:v>-1.35</x:v>
      </x:c>
      <x:c r="Q49" s="17" t="n">
        <x:v>-0.44</x:v>
      </x:c>
      <x:c r="R49" s="17" t="n">
        <x:v>6.25</x:v>
      </x:c>
      <x:c r="S49" s="12" t="n">
        <x:v>4.55</x:v>
      </x:c>
      <x:c r="T49" s="12" t="n">
        <x:v>12.07</x:v>
      </x:c>
      <x:c r="U49" s="12" t="n">
        <x:v>1</x:v>
      </x:c>
      <x:c r="V49" s="12" t="n">
        <x:v>0</x:v>
      </x:c>
      <x:c r="W49" s="12" t="n">
        <x:v>0</x:v>
      </x:c>
      <x:c r="X49" s="12" t="n">
        <x:v>4</x:v>
      </x:c>
      <x:c r="Y49" s="17" t="n">
        <x:v>-0.06</x:v>
      </x:c>
      <x:c r="Z49" s="17" t="n">
        <x:v>0.65</x:v>
      </x:c>
      <x:c r="AA49" s="17" t="n">
        <x:v>15</x:v>
      </x:c>
      <x:c r="AB49" s="12" t="n">
        <x:v>2.04</x:v>
      </x:c>
      <x:c r="AC49" s="12" t="n">
        <x:v>7.53</x:v>
      </x:c>
      <x:c r="AD49" s="12" t="n">
        <x:v>2</x:v>
      </x:c>
      <x:c r="AE49" s="12" t="n">
        <x:v>0</x:v>
      </x:c>
      <x:c r="AF49" s="12" t="n">
        <x:v>0</x:v>
      </x:c>
      <x:c r="AG49" s="12" t="n">
        <x:v>5.5</x:v>
      </x:c>
      <x:c r="AH49" s="17" t="n">
        <x:v>0.17</x:v>
      </x:c>
      <x:c r="AI49" s="17" t="n">
        <x:v>0.87</x:v>
      </x:c>
      <x:c r="AJ49" s="17" t="n">
        <x:v>16.59</x:v>
      </x:c>
      <x:c r="AK49" s="12" t="n">
        <x:v>2.44</x:v>
      </x:c>
      <x:c r="AL49" s="12" t="n">
        <x:v>6.8</x:v>
      </x:c>
      <x:c r="AM49" s="12" t="n">
        <x:v>5</x:v>
      </x:c>
      <x:c r="AN49" s="12" t="n">
        <x:v>0</x:v>
      </x:c>
      <x:c r="AO49" s="12" t="n">
        <x:v>0</x:v>
      </x:c>
      <x:c r="AP49" s="12" t="n">
        <x:v>5.73</x:v>
      </x:c>
      <x:c r="AQ49" s="17" t="n">
        <x:v>-0.69</x:v>
      </x:c>
      <x:c r="AR49" s="17" t="n">
        <x:v>0.13</x:v>
      </x:c>
      <x:c r="AS49" s="17" t="n">
        <x:v>19.9</x:v>
      </x:c>
      <x:c r="AT49" s="12" t="n">
        <x:v>6.1</x:v>
      </x:c>
      <x:c r="AU49" s="13" t="n">
        <x:v>8.9</x:v>
      </x:c>
    </x:row>
    <x:row r="50">
      <x:c r="A50" s="11" t="str">
        <x:v>Kyle Bradish</x:v>
      </x:c>
      <x:c r="B50" s="12" t="str">
        <x:v>SP</x:v>
      </x:c>
      <x:c r="C50" s="12" t="str">
        <x:v>T</x:v>
      </x:c>
      <x:c r="D50" s="17" t="n">
        <x:v>369.75</x:v>
      </x:c>
      <x:c r="E50" s="17" t="n">
        <x:v>30.81</x:v>
      </x:c>
      <x:c r="F50" s="12" t="n">
        <x:v>12</x:v>
      </x:c>
      <x:c r="G50" s="12" t="n">
        <x:v>0</x:v>
      </x:c>
      <x:c r="H50" s="12" t="n">
        <x:v>0</x:v>
      </x:c>
      <x:c r="I50" s="17" t="n">
        <x:v>5.4</x:v>
      </x:c>
      <x:c r="J50" s="17" t="n">
        <x:v>3.44</x:v>
      </x:c>
      <x:c r="K50" s="17" t="n">
        <x:v>0.37</x:v>
      </x:c>
      <x:c r="L50" s="17" t="n">
        <x:v>0.43</x:v>
      </x:c>
      <x:c r="M50" s="17" t="n">
        <x:v>25.9</x:v>
      </x:c>
      <x:c r="N50" s="12" t="n">
        <x:v>11.7</x:v>
      </x:c>
      <x:c r="O50" s="12" t="n">
        <x:v>5.4</x:v>
      </x:c>
      <x:c r="P50" s="17" t="n">
        <x:v>0.65</x:v>
      </x:c>
      <x:c r="Q50" s="17" t="n">
        <x:v>0.59</x:v>
      </x:c>
      <x:c r="R50" s="17" t="n">
        <x:v>26.83</x:v>
      </x:c>
      <x:c r="S50" s="12" t="n">
        <x:v>11.11</x:v>
      </x:c>
      <x:c r="T50" s="12" t="n">
        <x:v>3.19</x:v>
      </x:c>
      <x:c r="U50" s="12" t="n">
        <x:v>1</x:v>
      </x:c>
      <x:c r="V50" s="12" t="n">
        <x:v>0</x:v>
      </x:c>
      <x:c r="W50" s="12" t="n">
        <x:v>0</x:v>
      </x:c>
      <x:c r="X50" s="12" t="n">
        <x:v>7</x:v>
      </x:c>
      <x:c r="Y50" s="17" t="n">
        <x:v>0.42</x:v>
      </x:c>
      <x:c r="Z50" s="17" t="n">
        <x:v>0.64</x:v>
      </x:c>
      <x:c r="AA50" s="17" t="n">
        <x:v>21.84</x:v>
      </x:c>
      <x:c r="AB50" s="12" t="n">
        <x:v>9.62</x:v>
      </x:c>
      <x:c r="AC50" s="12" t="n">
        <x:v>4.3</x:v>
      </x:c>
      <x:c r="AD50" s="12" t="n">
        <x:v>2</x:v>
      </x:c>
      <x:c r="AE50" s="12" t="n">
        <x:v>0</x:v>
      </x:c>
      <x:c r="AF50" s="12" t="n">
        <x:v>0</x:v>
      </x:c>
      <x:c r="AG50" s="12" t="n">
        <x:v>6.5</x:v>
      </x:c>
      <x:c r="AH50" s="17" t="n">
        <x:v>0.73</x:v>
      </x:c>
      <x:c r="AI50" s="17" t="n">
        <x:v>0.68</x:v>
      </x:c>
      <x:c r="AJ50" s="17" t="n">
        <x:v>25.23</x:v>
      </x:c>
      <x:c r="AK50" s="12" t="n">
        <x:v>9.68</x:v>
      </x:c>
      <x:c r="AL50" s="12" t="n">
        <x:v>4.75</x:v>
      </x:c>
      <x:c r="AM50" s="12" t="n">
        <x:v>5</x:v>
      </x:c>
      <x:c r="AN50" s="12" t="n">
        <x:v>0</x:v>
      </x:c>
      <x:c r="AO50" s="12" t="n">
        <x:v>0</x:v>
      </x:c>
      <x:c r="AP50" s="12" t="n">
        <x:v>6.27</x:v>
      </x:c>
      <x:c r="AQ50" s="17" t="n">
        <x:v>1.4</x:v>
      </x:c>
      <x:c r="AR50" s="17" t="n">
        <x:v>0.15</x:v>
      </x:c>
      <x:c r="AS50" s="17" t="n">
        <x:v>34.8</x:v>
      </x:c>
      <x:c r="AT50" s="12" t="n">
        <x:v>7.9</x:v>
      </x:c>
      <x:c r="AU50" s="13" t="n">
        <x:v>8.1</x:v>
      </x:c>
    </x:row>
    <x:row r="51">
      <x:c r="A51" s="11" t="str">
        <x:v>Louis Varland</x:v>
      </x:c>
      <x:c r="B51" s="12" t="str">
        <x:v>RP</x:v>
      </x:c>
      <x:c r="C51" s="12" t="str">
        <x:v>T</x:v>
      </x:c>
      <x:c r="D51" s="17" t="n">
        <x:v>368</x:v>
      </x:c>
      <x:c r="E51" s="17" t="n">
        <x:v>12.69</x:v>
      </x:c>
      <x:c r="F51" s="12" t="n">
        <x:v>29</x:v>
      </x:c>
      <x:c r="G51" s="12" t="n">
        <x:v>9</x:v>
      </x:c>
      <x:c r="H51" s="12" t="n">
        <x:v>5</x:v>
      </x:c>
      <x:c r="I51" s="17" t="n">
        <x:v>1.1</x:v>
      </x:c>
      <x:c r="J51" s="17" t="n">
        <x:v>0.28</x:v>
      </x:c>
      <x:c r="K51" s="17" t="n">
        <x:v>0.88</x:v>
      </x:c>
      <x:c r="L51" s="17" t="n">
        <x:v>0.76</x:v>
      </x:c>
      <x:c r="M51" s="17" t="n">
        <x:v>28.1</x:v>
      </x:c>
      <x:c r="N51" s="12" t="n">
        <x:v>7.3</x:v>
      </x:c>
      <x:c r="O51" s="12" t="n">
        <x:v>6.6</x:v>
      </x:c>
      <x:c r="P51" s="17" t="n">
        <x:v>0.72</x:v>
      </x:c>
      <x:c r="Q51" s="17" t="n">
        <x:v>1.42</x:v>
      </x:c>
      <x:c r="R51" s="17" t="n">
        <x:v>18.75</x:v>
      </x:c>
      <x:c r="S51" s="12" t="n">
        <x:v>0</x:v>
      </x:c>
      <x:c r="T51" s="12" t="n">
        <x:v>3.45</x:v>
      </x:c>
      <x:c r="U51" s="12" t="n">
        <x:v>2</x:v>
      </x:c>
      <x:c r="V51" s="12" t="n">
        <x:v>1</x:v>
      </x:c>
      <x:c r="W51" s="12" t="n">
        <x:v>1</x:v>
      </x:c>
      <x:c r="X51" s="12" t="n">
        <x:v>1.17</x:v>
      </x:c>
      <x:c r="Y51" s="17" t="n">
        <x:v>0.73</x:v>
      </x:c>
      <x:c r="Z51" s="17" t="n">
        <x:v>1.33</x:v>
      </x:c>
      <x:c r="AA51" s="17" t="n">
        <x:v>19.35</x:v>
      </x:c>
      <x:c r="AB51" s="12" t="n">
        <x:v>0</x:v>
      </x:c>
      <x:c r="AC51" s="12" t="n">
        <x:v>5.17</x:v>
      </x:c>
      <x:c r="AD51" s="12" t="n">
        <x:v>4</x:v>
      </x:c>
      <x:c r="AE51" s="12" t="n">
        <x:v>2</x:v>
      </x:c>
      <x:c r="AF51" s="12" t="n">
        <x:v>2</x:v>
      </x:c>
      <x:c r="AG51" s="12" t="n">
        <x:v>1.17</x:v>
      </x:c>
      <x:c r="AH51" s="17" t="n">
        <x:v>-0.08</x:v>
      </x:c>
      <x:c r="AI51" s="17" t="n">
        <x:v>0.21</x:v>
      </x:c>
      <x:c r="AJ51" s="17" t="n">
        <x:v>19.09</x:v>
      </x:c>
      <x:c r="AK51" s="12" t="n">
        <x:v>3.85</x:v>
      </x:c>
      <x:c r="AL51" s="12" t="n">
        <x:v>8.74</x:v>
      </x:c>
      <x:c r="AM51" s="12" t="n">
        <x:v>11</x:v>
      </x:c>
      <x:c r="AN51" s="12" t="n">
        <x:v>5</x:v>
      </x:c>
      <x:c r="AO51" s="12" t="n">
        <x:v>2</x:v>
      </x:c>
      <x:c r="AP51" s="12" t="n">
        <x:v>1.24</x:v>
      </x:c>
      <x:c r="AQ51" s="17" t="n">
        <x:v>0.1</x:v>
      </x:c>
      <x:c r="AR51" s="17" t="n">
        <x:v>-0.18</x:v>
      </x:c>
      <x:c r="AS51" s="17" t="n">
        <x:v>27.1</x:v>
      </x:c>
      <x:c r="AT51" s="12" t="n">
        <x:v>7.4</x:v>
      </x:c>
      <x:c r="AU51" s="13" t="n">
        <x:v>8.9</x:v>
      </x:c>
    </x:row>
    <x:row r="52">
      <x:c r="A52" s="11" t="str">
        <x:v>Jack Leiter</x:v>
      </x:c>
      <x:c r="B52" s="12" t="str">
        <x:v>SP</x:v>
      </x:c>
      <x:c r="C52" s="12" t="str">
        <x:v>T</x:v>
      </x:c>
      <x:c r="D52" s="17" t="n">
        <x:v>367</x:v>
      </x:c>
      <x:c r="E52" s="17" t="n">
        <x:v>30.58</x:v>
      </x:c>
      <x:c r="F52" s="12" t="n">
        <x:v>12</x:v>
      </x:c>
      <x:c r="G52" s="12" t="n">
        <x:v>0</x:v>
      </x:c>
      <x:c r="H52" s="12" t="n">
        <x:v>0</x:v>
      </x:c>
      <x:c r="I52" s="17" t="n">
        <x:v>5.5</x:v>
      </x:c>
      <x:c r="J52" s="17" t="n">
        <x:v>4.34</x:v>
      </x:c>
      <x:c r="K52" s="17" t="n">
        <x:v>0.39</x:v>
      </x:c>
      <x:c r="L52" s="17" t="n">
        <x:v>0.27</x:v>
      </x:c>
      <x:c r="M52" s="17" t="n">
        <x:v>27</x:v>
      </x:c>
      <x:c r="N52" s="12" t="n">
        <x:v>9.8</x:v>
      </x:c>
      <x:c r="O52" s="12" t="n">
        <x:v>6.5</x:v>
      </x:c>
      <x:c r="P52" s="17" t="n">
        <x:v>0.3</x:v>
      </x:c>
      <x:c r="Q52" s="17" t="n">
        <x:v>0.3</x:v>
      </x:c>
      <x:c r="R52" s="17" t="n">
        <x:v>24.49</x:v>
      </x:c>
      <x:c r="S52" s="12" t="n">
        <x:v>8.7</x:v>
      </x:c>
      <x:c r="T52" s="12" t="n">
        <x:v>5.94</x:v>
      </x:c>
      <x:c r="U52" s="12" t="n">
        <x:v>1</x:v>
      </x:c>
      <x:c r="V52" s="12" t="n">
        <x:v>0</x:v>
      </x:c>
      <x:c r="W52" s="12" t="n">
        <x:v>0</x:v>
      </x:c>
      <x:c r="X52" s="12" t="n">
        <x:v>5.67</x:v>
      </x:c>
      <x:c r="Y52" s="17" t="n">
        <x:v>0.01</x:v>
      </x:c>
      <x:c r="Z52" s="17" t="n">
        <x:v>-0.33</x:v>
      </x:c>
      <x:c r="AA52" s="17" t="n">
        <x:v>25.53</x:v>
      </x:c>
      <x:c r="AB52" s="12" t="n">
        <x:v>10.2</x:v>
      </x:c>
      <x:c r="AC52" s="12" t="n">
        <x:v>8.67</x:v>
      </x:c>
      <x:c r="AD52" s="12" t="n">
        <x:v>2</x:v>
      </x:c>
      <x:c r="AE52" s="12" t="n">
        <x:v>0</x:v>
      </x:c>
      <x:c r="AF52" s="12" t="n">
        <x:v>0</x:v>
      </x:c>
      <x:c r="AG52" s="12" t="n">
        <x:v>5.83</x:v>
      </x:c>
      <x:c r="AH52" s="17" t="n">
        <x:v>0.06</x:v>
      </x:c>
      <x:c r="AI52" s="17" t="n">
        <x:v>0.11</x:v>
      </x:c>
      <x:c r="AJ52" s="17" t="n">
        <x:v>21.66</x:v>
      </x:c>
      <x:c r="AK52" s="12" t="n">
        <x:v>12.2</x:v>
      </x:c>
      <x:c r="AL52" s="12" t="n">
        <x:v>5.91</x:v>
      </x:c>
      <x:c r="AM52" s="12" t="n">
        <x:v>5</x:v>
      </x:c>
      <x:c r="AN52" s="12" t="n">
        <x:v>0</x:v>
      </x:c>
      <x:c r="AO52" s="12" t="n">
        <x:v>0</x:v>
      </x:c>
      <x:c r="AP52" s="12" t="n">
        <x:v>5.67</x:v>
      </x:c>
      <x:c r="AQ52" s="17" t="n">
        <x:v>-0.73</x:v>
      </x:c>
      <x:c r="AR52" s="17" t="n">
        <x:v>-0.78</x:v>
      </x:c>
      <x:c r="AS52" s="17" t="n">
        <x:v>24.3</x:v>
      </x:c>
      <x:c r="AT52" s="12" t="n">
        <x:v>10.4</x:v>
      </x:c>
      <x:c r="AU52" s="13" t="n">
        <x:v>8.7</x:v>
      </x:c>
    </x:row>
    <x:row r="53">
      <x:c r="A53" s="11" t="str">
        <x:v>Eury Perez</x:v>
      </x:c>
      <x:c r="B53" s="12" t="str">
        <x:v>SP</x:v>
      </x:c>
      <x:c r="C53" s="12" t="str">
        <x:v>T</x:v>
      </x:c>
      <x:c r="D53" s="17" t="n">
        <x:v>363.25</x:v>
      </x:c>
      <x:c r="E53" s="17" t="n">
        <x:v>30.27</x:v>
      </x:c>
      <x:c r="F53" s="12" t="n">
        <x:v>12</x:v>
      </x:c>
      <x:c r="G53" s="12" t="n">
        <x:v>0</x:v>
      </x:c>
      <x:c r="H53" s="12" t="n">
        <x:v>0</x:v>
      </x:c>
      <x:c r="I53" s="17" t="n">
        <x:v>5.2</x:v>
      </x:c>
      <x:c r="J53" s="17" t="n">
        <x:v>4.6</x:v>
      </x:c>
      <x:c r="K53" s="17" t="n">
        <x:v>-0.17</x:v>
      </x:c>
      <x:c r="L53" s="17" t="n">
        <x:v>-0.92</x:v>
      </x:c>
      <x:c r="M53" s="17" t="n">
        <x:v>29.1</x:v>
      </x:c>
      <x:c r="N53" s="12" t="n">
        <x:v>10.6</x:v>
      </x:c>
      <x:c r="O53" s="12" t="n">
        <x:v>8.4</x:v>
      </x:c>
      <x:c r="P53" s="17" t="str"/>
      <x:c r="Q53" s="17" t="str"/>
      <x:c r="R53" s="17" t="str"/>
      <x:c r="S53" s="12" t="str"/>
      <x:c r="T53" s="12" t="str"/>
      <x:c r="U53" s="12" t="str"/>
      <x:c r="V53" s="12" t="str"/>
      <x:c r="W53" s="12" t="str"/>
      <x:c r="X53" s="12" t="str"/>
      <x:c r="Y53" s="17" t="n">
        <x:v>1.49</x:v>
      </x:c>
      <x:c r="Z53" s="17" t="n">
        <x:v>0.4</x:v>
      </x:c>
      <x:c r="AA53" s="17" t="n">
        <x:v>39.02</x:v>
      </x:c>
      <x:c r="AB53" s="12" t="n">
        <x:v>0</x:v>
      </x:c>
      <x:c r="AC53" s="12" t="n">
        <x:v>9.59</x:v>
      </x:c>
      <x:c r="AD53" s="12" t="n">
        <x:v>1</x:v>
      </x:c>
      <x:c r="AE53" s="12" t="n">
        <x:v>0</x:v>
      </x:c>
      <x:c r="AF53" s="12" t="n">
        <x:v>0</x:v>
      </x:c>
      <x:c r="AG53" s="12" t="n">
        <x:v>4</x:v>
      </x:c>
      <x:c r="AH53" s="17" t="n">
        <x:v>0.11</x:v>
      </x:c>
      <x:c r="AI53" s="17" t="n">
        <x:v>-0.54</x:v>
      </x:c>
      <x:c r="AJ53" s="17" t="n">
        <x:v>27.84</x:v>
      </x:c>
      <x:c r="AK53" s="12" t="n">
        <x:v>8.43</x:v>
      </x:c>
      <x:c r="AL53" s="12" t="n">
        <x:v>9.77</x:v>
      </x:c>
      <x:c r="AM53" s="12" t="n">
        <x:v>4</x:v>
      </x:c>
      <x:c r="AN53" s="12" t="n">
        <x:v>0</x:v>
      </x:c>
      <x:c r="AO53" s="12" t="n">
        <x:v>0</x:v>
      </x:c>
      <x:c r="AP53" s="12" t="n">
        <x:v>5.33</x:v>
      </x:c>
      <x:c r="AQ53" s="17" t="n">
        <x:v>-0.08</x:v>
      </x:c>
      <x:c r="AR53" s="17" t="n">
        <x:v>-0.67</x:v>
      </x:c>
      <x:c r="AS53" s="17" t="n">
        <x:v>28.4</x:v>
      </x:c>
      <x:c r="AT53" s="12" t="n">
        <x:v>8.3</x:v>
      </x:c>
      <x:c r="AU53" s="13" t="n">
        <x:v>9.4</x:v>
      </x:c>
    </x:row>
    <x:row r="54">
      <x:c r="A54" s="11" t="str">
        <x:v>Mitch Keller</x:v>
      </x:c>
      <x:c r="B54" s="12" t="str">
        <x:v>SP</x:v>
      </x:c>
      <x:c r="C54" s="12" t="str">
        <x:v>FA</x:v>
      </x:c>
      <x:c r="D54" s="17" t="n">
        <x:v>363</x:v>
      </x:c>
      <x:c r="E54" s="17" t="n">
        <x:v>30.25</x:v>
      </x:c>
      <x:c r="F54" s="12" t="n">
        <x:v>12</x:v>
      </x:c>
      <x:c r="G54" s="12" t="n">
        <x:v>0</x:v>
      </x:c>
      <x:c r="H54" s="12" t="n">
        <x:v>0</x:v>
      </x:c>
      <x:c r="I54" s="17" t="n">
        <x:v>5.7</x:v>
      </x:c>
      <x:c r="J54" s="17" t="n">
        <x:v>4.35</x:v>
      </x:c>
      <x:c r="K54" s="17" t="n">
        <x:v>-0.57</x:v>
      </x:c>
      <x:c r="L54" s="17" t="n">
        <x:v>-0.04</x:v>
      </x:c>
      <x:c r="M54" s="17" t="n">
        <x:v>21.1</x:v>
      </x:c>
      <x:c r="N54" s="12" t="n">
        <x:v>7.1</x:v>
      </x:c>
      <x:c r="O54" s="12" t="n">
        <x:v>8.2</x:v>
      </x:c>
      <x:c r="P54" s="17" t="n">
        <x:v>0.44</x:v>
      </x:c>
      <x:c r="Q54" s="17" t="n">
        <x:v>0.77</x:v>
      </x:c>
      <x:c r="R54" s="17" t="n">
        <x:v>21.43</x:v>
      </x:c>
      <x:c r="S54" s="12" t="n">
        <x:v>4.35</x:v>
      </x:c>
      <x:c r="T54" s="12" t="n">
        <x:v>5.19</x:v>
      </x:c>
      <x:c r="U54" s="12" t="n">
        <x:v>1</x:v>
      </x:c>
      <x:c r="V54" s="12" t="n">
        <x:v>0</x:v>
      </x:c>
      <x:c r="W54" s="12" t="n">
        <x:v>0</x:v>
      </x:c>
      <x:c r="X54" s="12" t="n">
        <x:v>4</x:v>
      </x:c>
      <x:c r="Y54" s="17" t="n">
        <x:v>0.13</x:v>
      </x:c>
      <x:c r="Z54" s="17" t="n">
        <x:v>0.25</x:v>
      </x:c>
      <x:c r="AA54" s="17" t="n">
        <x:v>21.59</x:v>
      </x:c>
      <x:c r="AB54" s="12" t="n">
        <x:v>8.33</x:v>
      </x:c>
      <x:c r="AC54" s="12" t="n">
        <x:v>6.74</x:v>
      </x:c>
      <x:c r="AD54" s="12" t="n">
        <x:v>2</x:v>
      </x:c>
      <x:c r="AE54" s="12" t="n">
        <x:v>0</x:v>
      </x:c>
      <x:c r="AF54" s="12" t="n">
        <x:v>0</x:v>
      </x:c>
      <x:c r="AG54" s="12" t="n">
        <x:v>5</x:v>
      </x:c>
      <x:c r="AH54" s="17" t="n">
        <x:v>-0.27</x:v>
      </x:c>
      <x:c r="AI54" s="17" t="n">
        <x:v>0.23</x:v>
      </x:c>
      <x:c r="AJ54" s="17" t="n">
        <x:v>16.51</x:v>
      </x:c>
      <x:c r="AK54" s="12" t="n">
        <x:v>6.84</x:v>
      </x:c>
      <x:c r="AL54" s="12" t="n">
        <x:v>7.51</x:v>
      </x:c>
      <x:c r="AM54" s="12" t="n">
        <x:v>5</x:v>
      </x:c>
      <x:c r="AN54" s="12" t="n">
        <x:v>0</x:v>
      </x:c>
      <x:c r="AO54" s="12" t="n">
        <x:v>0</x:v>
      </x:c>
      <x:c r="AP54" s="12" t="n">
        <x:v>5.47</x:v>
      </x:c>
      <x:c r="AQ54" s="17" t="n">
        <x:v>-0.87</x:v>
      </x:c>
      <x:c r="AR54" s="17" t="n">
        <x:v>-0.25</x:v>
      </x:c>
      <x:c r="AS54" s="17" t="n">
        <x:v>20.6</x:v>
      </x:c>
      <x:c r="AT54" s="12" t="n">
        <x:v>6.8</x:v>
      </x:c>
      <x:c r="AU54" s="13" t="n">
        <x:v>9.3</x:v>
      </x:c>
    </x:row>
    <x:row r="55">
      <x:c r="A55" s="11" t="str">
        <x:v>Dustin May</x:v>
      </x:c>
      <x:c r="B55" s="12" t="str">
        <x:v>SP</x:v>
      </x:c>
      <x:c r="C55" s="12" t="str">
        <x:v>T</x:v>
      </x:c>
      <x:c r="D55" s="17" t="n">
        <x:v>358.5</x:v>
      </x:c>
      <x:c r="E55" s="17" t="n">
        <x:v>29.88</x:v>
      </x:c>
      <x:c r="F55" s="12" t="n">
        <x:v>12</x:v>
      </x:c>
      <x:c r="G55" s="12" t="n">
        <x:v>0</x:v>
      </x:c>
      <x:c r="H55" s="12" t="n">
        <x:v>0</x:v>
      </x:c>
      <x:c r="I55" s="17" t="n">
        <x:v>5.5</x:v>
      </x:c>
      <x:c r="J55" s="17" t="n">
        <x:v>4.59</x:v>
      </x:c>
      <x:c r="K55" s="17" t="n">
        <x:v>-0.16</x:v>
      </x:c>
      <x:c r="L55" s="17" t="n">
        <x:v>0.5</x:v>
      </x:c>
      <x:c r="M55" s="17" t="n">
        <x:v>21.3</x:v>
      </x:c>
      <x:c r="N55" s="12" t="n">
        <x:v>6.8</x:v>
      </x:c>
      <x:c r="O55" s="12" t="n">
        <x:v>7.3</x:v>
      </x:c>
      <x:c r="P55" s="17" t="n">
        <x:v>-0.04</x:v>
      </x:c>
      <x:c r="Q55" s="17" t="n">
        <x:v>-0.19</x:v>
      </x:c>
      <x:c r="R55" s="17" t="n">
        <x:v>24.44</x:v>
      </x:c>
      <x:c r="S55" s="12" t="n">
        <x:v>8.33</x:v>
      </x:c>
      <x:c r="T55" s="12" t="n">
        <x:v>8.89</x:v>
      </x:c>
      <x:c r="U55" s="12" t="n">
        <x:v>1</x:v>
      </x:c>
      <x:c r="V55" s="12" t="n">
        <x:v>0</x:v>
      </x:c>
      <x:c r="W55" s="12" t="n">
        <x:v>0</x:v>
      </x:c>
      <x:c r="X55" s="12" t="n">
        <x:v>5.67</x:v>
      </x:c>
      <x:c r="Y55" s="17" t="n">
        <x:v>0.65</x:v>
      </x:c>
      <x:c r="Z55" s="17" t="n">
        <x:v>0.27</x:v>
      </x:c>
      <x:c r="AA55" s="17" t="n">
        <x:v>28.57</x:v>
      </x:c>
      <x:c r="AB55" s="12" t="n">
        <x:v>4.08</x:v>
      </x:c>
      <x:c r="AC55" s="12" t="n">
        <x:v>8.47</x:v>
      </x:c>
      <x:c r="AD55" s="12" t="n">
        <x:v>2</x:v>
      </x:c>
      <x:c r="AE55" s="12" t="n">
        <x:v>0</x:v>
      </x:c>
      <x:c r="AF55" s="12" t="n">
        <x:v>0</x:v>
      </x:c>
      <x:c r="AG55" s="12" t="n">
        <x:v>6.33</x:v>
      </x:c>
      <x:c r="AH55" s="17" t="n">
        <x:v>0.63</x:v>
      </x:c>
      <x:c r="AI55" s="17" t="n">
        <x:v>0.3</x:v>
      </x:c>
      <x:c r="AJ55" s="17" t="n">
        <x:v>27.23</x:v>
      </x:c>
      <x:c r="AK55" s="12" t="n">
        <x:v>8.06</x:v>
      </x:c>
      <x:c r="AL55" s="12" t="n">
        <x:v>6.8</x:v>
      </x:c>
      <x:c r="AM55" s="12" t="n">
        <x:v>5</x:v>
      </x:c>
      <x:c r="AN55" s="12" t="n">
        <x:v>0</x:v>
      </x:c>
      <x:c r="AO55" s="12" t="n">
        <x:v>0</x:v>
      </x:c>
      <x:c r="AP55" s="12" t="n">
        <x:v>6</x:v>
      </x:c>
      <x:c r="AQ55" s="17" t="n">
        <x:v>-1.12</x:v>
      </x:c>
      <x:c r="AR55" s="17" t="n">
        <x:v>-0.48</x:v>
      </x:c>
      <x:c r="AS55" s="17" t="n">
        <x:v>20</x:v>
      </x:c>
      <x:c r="AT55" s="12" t="n">
        <x:v>9.6</x:v>
      </x:c>
      <x:c r="AU55" s="13" t="n">
        <x:v>8.5</x:v>
      </x:c>
    </x:row>
    <x:row r="56">
      <x:c r="A56" s="11" t="str">
        <x:v>Shane Baz</x:v>
      </x:c>
      <x:c r="B56" s="12" t="str">
        <x:v>SP</x:v>
      </x:c>
      <x:c r="C56" s="12" t="str">
        <x:v>T</x:v>
      </x:c>
      <x:c r="D56" s="17" t="n">
        <x:v>356.5</x:v>
      </x:c>
      <x:c r="E56" s="17" t="n">
        <x:v>29.71</x:v>
      </x:c>
      <x:c r="F56" s="12" t="n">
        <x:v>12</x:v>
      </x:c>
      <x:c r="G56" s="12" t="n">
        <x:v>0</x:v>
      </x:c>
      <x:c r="H56" s="12" t="n">
        <x:v>0</x:v>
      </x:c>
      <x:c r="I56" s="17" t="n">
        <x:v>5.9</x:v>
      </x:c>
      <x:c r="J56" s="17" t="n">
        <x:v>4.29</x:v>
      </x:c>
      <x:c r="K56" s="17" t="n">
        <x:v>-0.86</x:v>
      </x:c>
      <x:c r="L56" s="17" t="n">
        <x:v>-0.36</x:v>
      </x:c>
      <x:c r="M56" s="17" t="n">
        <x:v>20.6</x:v>
      </x:c>
      <x:c r="N56" s="12" t="n">
        <x:v>9.5</x:v>
      </x:c>
      <x:c r="O56" s="12" t="n">
        <x:v>7.8</x:v>
      </x:c>
      <x:c r="P56" s="17" t="n">
        <x:v>0.28</x:v>
      </x:c>
      <x:c r="Q56" s="17" t="n">
        <x:v>0.49</x:v>
      </x:c>
      <x:c r="R56" s="17" t="n">
        <x:v>22</x:v>
      </x:c>
      <x:c r="S56" s="12" t="n">
        <x:v>7.69</x:v>
      </x:c>
      <x:c r="T56" s="12" t="n">
        <x:v>5.32</x:v>
      </x:c>
      <x:c r="U56" s="12" t="n">
        <x:v>1</x:v>
      </x:c>
      <x:c r="V56" s="12" t="n">
        <x:v>0</x:v>
      </x:c>
      <x:c r="W56" s="12" t="n">
        <x:v>0</x:v>
      </x:c>
      <x:c r="X56" s="12" t="n">
        <x:v>7</x:v>
      </x:c>
      <x:c r="Y56" s="17" t="n">
        <x:v>0.34</x:v>
      </x:c>
      <x:c r="Z56" s="17" t="n">
        <x:v>0.56</x:v>
      </x:c>
      <x:c r="AA56" s="17" t="n">
        <x:v>21.43</x:v>
      </x:c>
      <x:c r="AB56" s="12" t="n">
        <x:v>7.27</x:v>
      </x:c>
      <x:c r="AC56" s="12" t="n">
        <x:v>5.7</x:v>
      </x:c>
      <x:c r="AD56" s="12" t="n">
        <x:v>2</x:v>
      </x:c>
      <x:c r="AE56" s="12" t="n">
        <x:v>0</x:v>
      </x:c>
      <x:c r="AF56" s="12" t="n">
        <x:v>0</x:v>
      </x:c>
      <x:c r="AG56" s="12" t="n">
        <x:v>7</x:v>
      </x:c>
      <x:c r="AH56" s="17" t="n">
        <x:v>-0.32</x:v>
      </x:c>
      <x:c r="AI56" s="17" t="n">
        <x:v>0.13</x:v>
      </x:c>
      <x:c r="AJ56" s="17" t="n">
        <x:v>16.81</x:v>
      </x:c>
      <x:c r="AK56" s="12" t="n">
        <x:v>10.08</x:v>
      </x:c>
      <x:c r="AL56" s="12" t="n">
        <x:v>6.65</x:v>
      </x:c>
      <x:c r="AM56" s="12" t="n">
        <x:v>5</x:v>
      </x:c>
      <x:c r="AN56" s="12" t="n">
        <x:v>0</x:v>
      </x:c>
      <x:c r="AO56" s="12" t="n">
        <x:v>0</x:v>
      </x:c>
      <x:c r="AP56" s="12" t="n">
        <x:v>6.33</x:v>
      </x:c>
      <x:c r="AQ56" s="17" t="n">
        <x:v>-0.44</x:v>
      </x:c>
      <x:c r="AR56" s="17" t="n">
        <x:v>-0.67</x:v>
      </x:c>
      <x:c r="AS56" s="17" t="n">
        <x:v>25.8</x:v>
      </x:c>
      <x:c r="AT56" s="12" t="n">
        <x:v>9</x:v>
      </x:c>
      <x:c r="AU56" s="13" t="n">
        <x:v>9.1</x:v>
      </x:c>
    </x:row>
    <x:row r="57">
      <x:c r="A57" s="11" t="str">
        <x:v>Grant Holmes</x:v>
      </x:c>
      <x:c r="B57" s="12" t="str">
        <x:v>SP</x:v>
      </x:c>
      <x:c r="C57" s="12" t="str">
        <x:v>FA</x:v>
      </x:c>
      <x:c r="D57" s="17" t="n">
        <x:v>353.25</x:v>
      </x:c>
      <x:c r="E57" s="17" t="n">
        <x:v>29.44</x:v>
      </x:c>
      <x:c r="F57" s="12" t="n">
        <x:v>12</x:v>
      </x:c>
      <x:c r="G57" s="12" t="n">
        <x:v>0</x:v>
      </x:c>
      <x:c r="H57" s="12" t="n">
        <x:v>0</x:v>
      </x:c>
      <x:c r="I57" s="17" t="n">
        <x:v>5.2</x:v>
      </x:c>
      <x:c r="J57" s="17" t="n">
        <x:v>3.86</x:v>
      </x:c>
      <x:c r="K57" s="17" t="n">
        <x:v>0.49</x:v>
      </x:c>
      <x:c r="L57" s="17" t="n">
        <x:v>0.17</x:v>
      </x:c>
      <x:c r="M57" s="17" t="n">
        <x:v>28.3</x:v>
      </x:c>
      <x:c r="N57" s="12" t="n">
        <x:v>10</x:v>
      </x:c>
      <x:c r="O57" s="12" t="n">
        <x:v>6.6</x:v>
      </x:c>
      <x:c r="P57" s="17" t="n">
        <x:v>0.03</x:v>
      </x:c>
      <x:c r="Q57" s="17" t="n">
        <x:v>0.61</x:v>
      </x:c>
      <x:c r="R57" s="17" t="n">
        <x:v>16.67</x:v>
      </x:c>
      <x:c r="S57" s="12" t="n">
        <x:v>8</x:v>
      </x:c>
      <x:c r="T57" s="12" t="n">
        <x:v>4.49</x:v>
      </x:c>
      <x:c r="U57" s="12" t="n">
        <x:v>1</x:v>
      </x:c>
      <x:c r="V57" s="12" t="n">
        <x:v>0</x:v>
      </x:c>
      <x:c r="W57" s="12" t="n">
        <x:v>0</x:v>
      </x:c>
      <x:c r="X57" s="12" t="n">
        <x:v>6</x:v>
      </x:c>
      <x:c r="Y57" s="17" t="n">
        <x:v>0.81</x:v>
      </x:c>
      <x:c r="Z57" s="17" t="n">
        <x:v>0.52</x:v>
      </x:c>
      <x:c r="AA57" s="17" t="n">
        <x:v>28.35</x:v>
      </x:c>
      <x:c r="AB57" s="12" t="n">
        <x:v>7.35</x:v>
      </x:c>
      <x:c r="AC57" s="12" t="n">
        <x:v>5.86</x:v>
      </x:c>
      <x:c r="AD57" s="12" t="n">
        <x:v>3</x:v>
      </x:c>
      <x:c r="AE57" s="12" t="n">
        <x:v>0</x:v>
      </x:c>
      <x:c r="AF57" s="12" t="n">
        <x:v>0</x:v>
      </x:c>
      <x:c r="AG57" s="12" t="n">
        <x:v>5.22</x:v>
      </x:c>
      <x:c r="AH57" s="17" t="n">
        <x:v>0.49</x:v>
      </x:c>
      <x:c r="AI57" s="17" t="n">
        <x:v>0.22</x:v>
      </x:c>
      <x:c r="AJ57" s="17" t="n">
        <x:v>26.09</x:v>
      </x:c>
      <x:c r="AK57" s="12" t="n">
        <x:v>9.17</x:v>
      </x:c>
      <x:c r="AL57" s="12" t="n">
        <x:v>6.65</x:v>
      </x:c>
      <x:c r="AM57" s="12" t="n">
        <x:v>5</x:v>
      </x:c>
      <x:c r="AN57" s="12" t="n">
        <x:v>0</x:v>
      </x:c>
      <x:c r="AO57" s="12" t="n">
        <x:v>0</x:v>
      </x:c>
      <x:c r="AP57" s="12" t="n">
        <x:v>5.13</x:v>
      </x:c>
      <x:c r="AQ57" s="17" t="n">
        <x:v>0.64</x:v>
      </x:c>
      <x:c r="AR57" s="17" t="n">
        <x:v>0.07</x:v>
      </x:c>
      <x:c r="AS57" s="17" t="n">
        <x:v>29.7</x:v>
      </x:c>
      <x:c r="AT57" s="12" t="n">
        <x:v>11</x:v>
      </x:c>
      <x:c r="AU57" s="13" t="n">
        <x:v>6.9</x:v>
      </x:c>
    </x:row>
    <x:row r="58">
      <x:c r="A58" s="11" t="str">
        <x:v>Drew Rasmussen</x:v>
      </x:c>
      <x:c r="B58" s="12" t="str">
        <x:v>SP</x:v>
      </x:c>
      <x:c r="C58" s="12" t="str">
        <x:v>T</x:v>
      </x:c>
      <x:c r="D58" s="17" t="n">
        <x:v>351</x:v>
      </x:c>
      <x:c r="E58" s="17" t="n">
        <x:v>31.91</x:v>
      </x:c>
      <x:c r="F58" s="12" t="n">
        <x:v>11</x:v>
      </x:c>
      <x:c r="G58" s="12" t="n">
        <x:v>0</x:v>
      </x:c>
      <x:c r="H58" s="12" t="n">
        <x:v>0</x:v>
      </x:c>
      <x:c r="I58" s="17" t="n">
        <x:v>5.4</x:v>
      </x:c>
      <x:c r="J58" s="17" t="n">
        <x:v>3.36</x:v>
      </x:c>
      <x:c r="K58" s="17" t="n">
        <x:v>-0.11</x:v>
      </x:c>
      <x:c r="L58" s="17" t="n">
        <x:v>0.19</x:v>
      </x:c>
      <x:c r="M58" s="17" t="n">
        <x:v>23.5</x:v>
      </x:c>
      <x:c r="N58" s="12" t="n">
        <x:v>5.1</x:v>
      </x:c>
      <x:c r="O58" s="12" t="n">
        <x:v>8.6</x:v>
      </x:c>
      <x:c r="P58" s="17" t="n">
        <x:v>-0.73</x:v>
      </x:c>
      <x:c r="Q58" s="17" t="n">
        <x:v>-0.6</x:v>
      </x:c>
      <x:c r="R58" s="17" t="n">
        <x:v>17.95</x:v>
      </x:c>
      <x:c r="S58" s="12" t="n">
        <x:v>11.11</x:v>
      </x:c>
      <x:c r="T58" s="12" t="n">
        <x:v>10</x:v>
      </x:c>
      <x:c r="U58" s="12" t="n">
        <x:v>1</x:v>
      </x:c>
      <x:c r="V58" s="12" t="n">
        <x:v>0</x:v>
      </x:c>
      <x:c r="W58" s="12" t="n">
        <x:v>0</x:v>
      </x:c>
      <x:c r="X58" s="12" t="n">
        <x:v>4</x:v>
      </x:c>
      <x:c r="Y58" s="17" t="n">
        <x:v>-0.03</x:v>
      </x:c>
      <x:c r="Z58" s="17" t="n">
        <x:v>-0.31</x:v>
      </x:c>
      <x:c r="AA58" s="17" t="n">
        <x:v>24.69</x:v>
      </x:c>
      <x:c r="AB58" s="12" t="n">
        <x:v>7.14</x:v>
      </x:c>
      <x:c r="AC58" s="12" t="n">
        <x:v>9.88</x:v>
      </x:c>
      <x:c r="AD58" s="12" t="n">
        <x:v>2</x:v>
      </x:c>
      <x:c r="AE58" s="12" t="n">
        <x:v>0</x:v>
      </x:c>
      <x:c r="AF58" s="12" t="n">
        <x:v>0</x:v>
      </x:c>
      <x:c r="AG58" s="12" t="n">
        <x:v>5.5</x:v>
      </x:c>
      <x:c r="AH58" s="17" t="n">
        <x:v>-0.12</x:v>
      </x:c>
      <x:c r="AI58" s="17" t="n">
        <x:v>-0.01</x:v>
      </x:c>
      <x:c r="AJ58" s="17" t="n">
        <x:v>20.47</x:v>
      </x:c>
      <x:c r="AK58" s="12" t="n">
        <x:v>6.74</x:v>
      </x:c>
      <x:c r="AL58" s="12" t="n">
        <x:v>8.45</x:v>
      </x:c>
      <x:c r="AM58" s="12" t="n">
        <x:v>4</x:v>
      </x:c>
      <x:c r="AN58" s="12" t="n">
        <x:v>0</x:v>
      </x:c>
      <x:c r="AO58" s="12" t="n">
        <x:v>0</x:v>
      </x:c>
      <x:c r="AP58" s="12" t="n">
        <x:v>5.58</x:v>
      </x:c>
      <x:c r="AQ58" s="17" t="n">
        <x:v>-0.24</x:v>
      </x:c>
      <x:c r="AR58" s="17" t="n">
        <x:v>0.31</x:v>
      </x:c>
      <x:c r="AS58" s="17" t="n">
        <x:v>22.2</x:v>
      </x:c>
      <x:c r="AT58" s="12" t="n">
        <x:v>6.3</x:v>
      </x:c>
      <x:c r="AU58" s="13" t="n">
        <x:v>8.5</x:v>
      </x:c>
    </x:row>
    <x:row r="59">
      <x:c r="A59" s="11" t="str">
        <x:v>Robbie Ray</x:v>
      </x:c>
      <x:c r="B59" s="12" t="str">
        <x:v>SP</x:v>
      </x:c>
      <x:c r="C59" s="12" t="str">
        <x:v>T</x:v>
      </x:c>
      <x:c r="D59" s="17" t="n">
        <x:v>350.25</x:v>
      </x:c>
      <x:c r="E59" s="17" t="n">
        <x:v>26.94</x:v>
      </x:c>
      <x:c r="F59" s="12" t="n">
        <x:v>12</x:v>
      </x:c>
      <x:c r="G59" s="12" t="n">
        <x:v>0</x:v>
      </x:c>
      <x:c r="H59" s="12" t="n">
        <x:v>0</x:v>
      </x:c>
      <x:c r="I59" s="17" t="n">
        <x:v>5.2</x:v>
      </x:c>
      <x:c r="J59" s="17" t="n">
        <x:v>4.45</x:v>
      </x:c>
      <x:c r="K59" s="17" t="n">
        <x:v>0.08</x:v>
      </x:c>
      <x:c r="L59" s="17" t="n">
        <x:v>0.1</x:v>
      </x:c>
      <x:c r="M59" s="17" t="n">
        <x:v>25.4</x:v>
      </x:c>
      <x:c r="N59" s="12" t="n">
        <x:v>11.5</x:v>
      </x:c>
      <x:c r="O59" s="12" t="n">
        <x:v>6.1</x:v>
      </x:c>
      <x:c r="P59" s="17" t="n">
        <x:v>-0.39</x:v>
      </x:c>
      <x:c r="Q59" s="17" t="n">
        <x:v>-0.26</x:v>
      </x:c>
      <x:c r="R59" s="17" t="n">
        <x:v>19.61</x:v>
      </x:c>
      <x:c r="S59" s="12" t="n">
        <x:v>10.53</x:v>
      </x:c>
      <x:c r="T59" s="12" t="n">
        <x:v>8.33</x:v>
      </x:c>
      <x:c r="U59" s="12" t="n">
        <x:v>1</x:v>
      </x:c>
      <x:c r="V59" s="12" t="n">
        <x:v>0</x:v>
      </x:c>
      <x:c r="W59" s="12" t="n">
        <x:v>0</x:v>
      </x:c>
      <x:c r="X59" s="12" t="n">
        <x:v>4</x:v>
      </x:c>
      <x:c r="Y59" s="17" t="n">
        <x:v>-0.88</x:v>
      </x:c>
      <x:c r="Z59" s="17" t="n">
        <x:v>-0.97</x:v>
      </x:c>
      <x:c r="AA59" s="17" t="n">
        <x:v>19.32</x:v>
      </x:c>
      <x:c r="AB59" s="12" t="n">
        <x:v>22.5</x:v>
      </x:c>
      <x:c r="AC59" s="12" t="n">
        <x:v>6.38</x:v>
      </x:c>
      <x:c r="AD59" s="12" t="n">
        <x:v>2</x:v>
      </x:c>
      <x:c r="AE59" s="12" t="n">
        <x:v>0</x:v>
      </x:c>
      <x:c r="AF59" s="12" t="n">
        <x:v>0</x:v>
      </x:c>
      <x:c r="AG59" s="12" t="n">
        <x:v>4</x:v>
      </x:c>
      <x:c r="AH59" s="17" t="n">
        <x:v>-0.55</x:v>
      </x:c>
      <x:c r="AI59" s="17" t="n">
        <x:v>-0.65</x:v>
      </x:c>
      <x:c r="AJ59" s="17" t="n">
        <x:v>20.55</x:v>
      </x:c>
      <x:c r="AK59" s="12" t="n">
        <x:v>15.18</x:v>
      </x:c>
      <x:c r="AL59" s="12" t="n">
        <x:v>7.61</x:v>
      </x:c>
      <x:c r="AM59" s="12" t="n">
        <x:v>5</x:v>
      </x:c>
      <x:c r="AN59" s="12" t="n">
        <x:v>0</x:v>
      </x:c>
      <x:c r="AO59" s="12" t="n">
        <x:v>0</x:v>
      </x:c>
      <x:c r="AP59" s="12" t="n">
        <x:v>4.6</x:v>
      </x:c>
      <x:c r="AQ59" s="17" t="n">
        <x:v>0.35</x:v>
      </x:c>
      <x:c r="AR59" s="17" t="n">
        <x:v>0.05</x:v>
      </x:c>
      <x:c r="AS59" s="17" t="n">
        <x:v>27.8</x:v>
      </x:c>
      <x:c r="AT59" s="12" t="n">
        <x:v>9.7</x:v>
      </x:c>
      <x:c r="AU59" s="13" t="n">
        <x:v>7.5</x:v>
      </x:c>
    </x:row>
    <x:row r="60">
      <x:c r="A60" s="11" t="str">
        <x:v>Max Fried</x:v>
      </x:c>
      <x:c r="B60" s="12" t="str">
        <x:v>SP</x:v>
      </x:c>
      <x:c r="C60" s="12" t="str">
        <x:v>T</x:v>
      </x:c>
      <x:c r="D60" s="17" t="n">
        <x:v>349.5</x:v>
      </x:c>
      <x:c r="E60" s="17" t="n">
        <x:v>34.95</x:v>
      </x:c>
      <x:c r="F60" s="12" t="n">
        <x:v>10</x:v>
      </x:c>
      <x:c r="G60" s="12" t="n">
        <x:v>0</x:v>
      </x:c>
      <x:c r="H60" s="12" t="n">
        <x:v>0</x:v>
      </x:c>
      <x:c r="I60" s="17" t="n">
        <x:v>6.1</x:v>
      </x:c>
      <x:c r="J60" s="17" t="n">
        <x:v>3.21</x:v>
      </x:c>
      <x:c r="K60" s="17" t="n">
        <x:v>-0.2</x:v>
      </x:c>
      <x:c r="L60" s="17" t="n">
        <x:v>0.1</x:v>
      </x:c>
      <x:c r="M60" s="17" t="n">
        <x:v>23.2</x:v>
      </x:c>
      <x:c r="N60" s="12" t="n">
        <x:v>7.9</x:v>
      </x:c>
      <x:c r="O60" s="12" t="n">
        <x:v>7.6</x:v>
      </x:c>
      <x:c r="P60" s="17" t="str"/>
      <x:c r="Q60" s="17" t="str"/>
      <x:c r="R60" s="17" t="str"/>
      <x:c r="S60" s="12" t="str"/>
      <x:c r="T60" s="12" t="str"/>
      <x:c r="U60" s="12" t="str"/>
      <x:c r="V60" s="12" t="str"/>
      <x:c r="W60" s="12" t="str"/>
      <x:c r="X60" s="12" t="str"/>
      <x:c r="Y60" s="17" t="str"/>
      <x:c r="Z60" s="17" t="str"/>
      <x:c r="AA60" s="17" t="str"/>
      <x:c r="AB60" s="12" t="str"/>
      <x:c r="AC60" s="12" t="str"/>
      <x:c r="AD60" s="12" t="str"/>
      <x:c r="AE60" s="12" t="str"/>
      <x:c r="AF60" s="12" t="str"/>
      <x:c r="AG60" s="12" t="str"/>
      <x:c r="AH60" s="17" t="n">
        <x:v>-0.25</x:v>
      </x:c>
      <x:c r="AI60" s="17" t="n">
        <x:v>-0.18</x:v>
      </x:c>
      <x:c r="AJ60" s="17" t="n">
        <x:v>20.31</x:v>
      </x:c>
      <x:c r="AK60" s="12" t="n">
        <x:v>10.26</x:v>
      </x:c>
      <x:c r="AL60" s="12" t="n">
        <x:v>7.74</x:v>
      </x:c>
      <x:c r="AM60" s="12" t="n">
        <x:v>2</x:v>
      </x:c>
      <x:c r="AN60" s="12" t="n">
        <x:v>0</x:v>
      </x:c>
      <x:c r="AO60" s="12" t="n">
        <x:v>0</x:v>
      </x:c>
      <x:c r="AP60" s="12" t="n">
        <x:v>4.5</x:v>
      </x:c>
      <x:c r="AQ60" s="17" t="n">
        <x:v>0.63</x:v>
      </x:c>
      <x:c r="AR60" s="17" t="n">
        <x:v>0.67</x:v>
      </x:c>
      <x:c r="AS60" s="17" t="n">
        <x:v>26.6</x:v>
      </x:c>
      <x:c r="AT60" s="12" t="n">
        <x:v>6.4</x:v>
      </x:c>
      <x:c r="AU60" s="13" t="n">
        <x:v>7.8</x:v>
      </x:c>
    </x:row>
    <x:row r="61">
      <x:c r="A61" s="11" t="str">
        <x:v>Zack Wheeler</x:v>
      </x:c>
      <x:c r="B61" s="12" t="str">
        <x:v>SP</x:v>
      </x:c>
      <x:c r="C61" s="12" t="str">
        <x:v>T</x:v>
      </x:c>
      <x:c r="D61" s="17" t="n">
        <x:v>345.5</x:v>
      </x:c>
      <x:c r="E61" s="17" t="n">
        <x:v>43.19</x:v>
      </x:c>
      <x:c r="F61" s="12" t="n">
        <x:v>8</x:v>
      </x:c>
      <x:c r="G61" s="12" t="n">
        <x:v>0</x:v>
      </x:c>
      <x:c r="H61" s="12" t="n">
        <x:v>0</x:v>
      </x:c>
      <x:c r="I61" s="17" t="n">
        <x:v>6.3</x:v>
      </x:c>
      <x:c r="J61" s="17" t="n">
        <x:v>2.31</x:v>
      </x:c>
      <x:c r="K61" s="17" t="n">
        <x:v>1.02</x:v>
      </x:c>
      <x:c r="L61" s="17" t="n">
        <x:v>1.3</x:v>
      </x:c>
      <x:c r="M61" s="17" t="n">
        <x:v>26.2</x:v>
      </x:c>
      <x:c r="N61" s="12" t="n">
        <x:v>6.3</x:v>
      </x:c>
      <x:c r="O61" s="12" t="n">
        <x:v>6</x:v>
      </x:c>
      <x:c r="P61" s="17" t="n">
        <x:v>-0.02</x:v>
      </x:c>
      <x:c r="Q61" s="17" t="n">
        <x:v>0.24</x:v>
      </x:c>
      <x:c r="R61" s="17" t="n">
        <x:v>20</x:v>
      </x:c>
      <x:c r="S61" s="12" t="n">
        <x:v>12</x:v>
      </x:c>
      <x:c r="T61" s="12" t="n">
        <x:v>4.81</x:v>
      </x:c>
      <x:c r="U61" s="12" t="n">
        <x:v>1</x:v>
      </x:c>
      <x:c r="V61" s="12" t="n">
        <x:v>0</x:v>
      </x:c>
      <x:c r="W61" s="12" t="n">
        <x:v>0</x:v>
      </x:c>
      <x:c r="X61" s="12" t="n">
        <x:v>7</x:v>
      </x:c>
      <x:c r="Y61" s="17" t="n">
        <x:v>0.31</x:v>
      </x:c>
      <x:c r="Z61" s="17" t="n">
        <x:v>0.54</x:v>
      </x:c>
      <x:c r="AA61" s="17" t="n">
        <x:v>21.19</x:v>
      </x:c>
      <x:c r="AB61" s="12" t="n">
        <x:v>7.25</x:v>
      </x:c>
      <x:c r="AC61" s="12" t="n">
        <x:v>5.8</x:v>
      </x:c>
      <x:c r="AD61" s="12" t="n">
        <x:v>3</x:v>
      </x:c>
      <x:c r="AE61" s="12" t="n">
        <x:v>0</x:v>
      </x:c>
      <x:c r="AF61" s="12" t="n">
        <x:v>0</x:v>
      </x:c>
      <x:c r="AG61" s="12" t="n">
        <x:v>6.33</x:v>
      </x:c>
      <x:c r="AH61" s="17" t="n">
        <x:v>0.2</x:v>
      </x:c>
      <x:c r="AI61" s="17" t="n">
        <x:v>0.64</x:v>
      </x:c>
      <x:c r="AJ61" s="17" t="n">
        <x:v>18.88</x:v>
      </x:c>
      <x:c r="AK61" s="12" t="n">
        <x:v>4.96</x:v>
      </x:c>
      <x:c r="AL61" s="12" t="n">
        <x:v>6.69</x:v>
      </x:c>
      <x:c r="AM61" s="12" t="n">
        <x:v>5</x:v>
      </x:c>
      <x:c r="AN61" s="12" t="n">
        <x:v>0</x:v>
      </x:c>
      <x:c r="AO61" s="12" t="n">
        <x:v>0</x:v>
      </x:c>
      <x:c r="AP61" s="12" t="n">
        <x:v>6.67</x:v>
      </x:c>
      <x:c r="AQ61" s="17" t="n">
        <x:v>1.93</x:v>
      </x:c>
      <x:c r="AR61" s="17" t="n">
        <x:v>1.52</x:v>
      </x:c>
      <x:c r="AS61" s="17" t="n">
        <x:v>31.5</x:v>
      </x:c>
      <x:c r="AT61" s="12" t="n">
        <x:v>5.6</x:v>
      </x:c>
      <x:c r="AU61" s="13" t="n">
        <x:v>6.6</x:v>
      </x:c>
    </x:row>
    <x:row r="62">
      <x:c r="A62" s="11" t="str">
        <x:v>Emmet Sheehan</x:v>
      </x:c>
      <x:c r="B62" s="12" t="str">
        <x:v>SP</x:v>
      </x:c>
      <x:c r="C62" s="12" t="str">
        <x:v>T</x:v>
      </x:c>
      <x:c r="D62" s="17" t="n">
        <x:v>344.25</x:v>
      </x:c>
      <x:c r="E62" s="17" t="n">
        <x:v>31.3</x:v>
      </x:c>
      <x:c r="F62" s="12" t="n">
        <x:v>11</x:v>
      </x:c>
      <x:c r="G62" s="12" t="n">
        <x:v>0</x:v>
      </x:c>
      <x:c r="H62" s="12" t="n">
        <x:v>0</x:v>
      </x:c>
      <x:c r="I62" s="17" t="n">
        <x:v>5.3</x:v>
      </x:c>
      <x:c r="J62" s="17" t="n">
        <x:v>4.5</x:v>
      </x:c>
      <x:c r="K62" s="17" t="n">
        <x:v>0.47</x:v>
      </x:c>
      <x:c r="L62" s="17" t="n">
        <x:v>-0.1</x:v>
      </x:c>
      <x:c r="M62" s="17" t="n">
        <x:v>29.6</x:v>
      </x:c>
      <x:c r="N62" s="12" t="n">
        <x:v>5.9</x:v>
      </x:c>
      <x:c r="O62" s="12" t="n">
        <x:v>8.8</x:v>
      </x:c>
      <x:c r="P62" s="17" t="n">
        <x:v>-0.74</x:v>
      </x:c>
      <x:c r="Q62" s="17" t="n">
        <x:v>-0.07</x:v>
      </x:c>
      <x:c r="R62" s="17" t="n">
        <x:v>11.9</x:v>
      </x:c>
      <x:c r="S62" s="12" t="n">
        <x:v>0</x:v>
      </x:c>
      <x:c r="T62" s="12" t="n">
        <x:v>11.96</x:v>
      </x:c>
      <x:c r="U62" s="12" t="n">
        <x:v>1</x:v>
      </x:c>
      <x:c r="V62" s="12" t="n">
        <x:v>0</x:v>
      </x:c>
      <x:c r="W62" s="12" t="n">
        <x:v>0</x:v>
      </x:c>
      <x:c r="X62" s="12" t="n">
        <x:v>6.33</x:v>
      </x:c>
      <x:c r="Y62" s="17" t="n">
        <x:v>0.22</x:v>
      </x:c>
      <x:c r="Z62" s="17" t="n">
        <x:v>0.05</x:v>
      </x:c>
      <x:c r="AA62" s="17" t="n">
        <x:v>24.72</x:v>
      </x:c>
      <x:c r="AB62" s="12" t="n">
        <x:v>2.17</x:v>
      </x:c>
      <x:c r="AC62" s="12" t="n">
        <x:v>10.33</x:v>
      </x:c>
      <x:c r="AD62" s="12" t="n">
        <x:v>2</x:v>
      </x:c>
      <x:c r="AE62" s="12" t="n">
        <x:v>0</x:v>
      </x:c>
      <x:c r="AF62" s="12" t="n">
        <x:v>0</x:v>
      </x:c>
      <x:c r="AG62" s="12" t="n">
        <x:v>6.17</x:v>
      </x:c>
      <x:c r="AH62" s="17" t="n">
        <x:v>0.22</x:v>
      </x:c>
      <x:c r="AI62" s="17" t="n">
        <x:v>-0.05</x:v>
      </x:c>
      <x:c r="AJ62" s="17" t="n">
        <x:v>25.11</x:v>
      </x:c>
      <x:c r="AK62" s="12" t="n">
        <x:v>4.67</x:v>
      </x:c>
      <x:c r="AL62" s="12" t="n">
        <x:v>9.38</x:v>
      </x:c>
      <x:c r="AM62" s="12" t="n">
        <x:v>5</x:v>
      </x:c>
      <x:c r="AN62" s="12" t="n">
        <x:v>0</x:v>
      </x:c>
      <x:c r="AO62" s="12" t="n">
        <x:v>0</x:v>
      </x:c>
      <x:c r="AP62" s="12" t="n">
        <x:v>5.4</x:v>
      </x:c>
      <x:c r="AQ62" s="17" t="n">
        <x:v>2.38</x:v>
      </x:c>
      <x:c r="AR62" s="17" t="n">
        <x:v>1.88</x:v>
      </x:c>
      <x:c r="AS62" s="17" t="n">
        <x:v>32.9</x:v>
      </x:c>
      <x:c r="AT62" s="12" t="n">
        <x:v>7.6</x:v>
      </x:c>
      <x:c r="AU62" s="13" t="n">
        <x:v>5.1</x:v>
      </x:c>
    </x:row>
    <x:row r="63">
      <x:c r="A63" s="11" t="str">
        <x:v>Randy Vasquez</x:v>
      </x:c>
      <x:c r="B63" s="12" t="str">
        <x:v>SP</x:v>
      </x:c>
      <x:c r="C63" s="12" t="str">
        <x:v>T</x:v>
      </x:c>
      <x:c r="D63" s="17" t="n">
        <x:v>344</x:v>
      </x:c>
      <x:c r="E63" s="17" t="n">
        <x:v>28.67</x:v>
      </x:c>
      <x:c r="F63" s="12" t="n">
        <x:v>12</x:v>
      </x:c>
      <x:c r="G63" s="12" t="n">
        <x:v>0</x:v>
      </x:c>
      <x:c r="H63" s="12" t="n">
        <x:v>0</x:v>
      </x:c>
      <x:c r="I63" s="17" t="n">
        <x:v>5.4</x:v>
      </x:c>
      <x:c r="J63" s="17" t="n">
        <x:v>3.31</x:v>
      </x:c>
      <x:c r="K63" s="17" t="n">
        <x:v>-0.37</x:v>
      </x:c>
      <x:c r="L63" s="17" t="n">
        <x:v>0.05</x:v>
      </x:c>
      <x:c r="M63" s="17" t="n">
        <x:v>22.2</x:v>
      </x:c>
      <x:c r="N63" s="12" t="n">
        <x:v>6.7</x:v>
      </x:c>
      <x:c r="O63" s="12" t="n">
        <x:v>8.2</x:v>
      </x:c>
      <x:c r="P63" s="17" t="n">
        <x:v>-0.88</x:v>
      </x:c>
      <x:c r="Q63" s="17" t="n">
        <x:v>-0.66</x:v>
      </x:c>
      <x:c r="R63" s="17" t="n">
        <x:v>16.22</x:v>
      </x:c>
      <x:c r="S63" s="12" t="n">
        <x:v>5</x:v>
      </x:c>
      <x:c r="T63" s="12" t="n">
        <x:v>13.1</x:v>
      </x:c>
      <x:c r="U63" s="12" t="n">
        <x:v>1</x:v>
      </x:c>
      <x:c r="V63" s="12" t="n">
        <x:v>0</x:v>
      </x:c>
      <x:c r="W63" s="12" t="n">
        <x:v>0</x:v>
      </x:c>
      <x:c r="X63" s="12" t="n">
        <x:v>5</x:v>
      </x:c>
      <x:c r="Y63" s="17" t="n">
        <x:v>-0.62</x:v>
      </x:c>
      <x:c r="Z63" s="17" t="n">
        <x:v>-0.04</x:v>
      </x:c>
      <x:c r="AA63" s="17" t="n">
        <x:v>13.95</x:v>
      </x:c>
      <x:c r="AB63" s="12" t="n">
        <x:v>4.35</x:v>
      </x:c>
      <x:c r="AC63" s="12" t="n">
        <x:v>9.84</x:v>
      </x:c>
      <x:c r="AD63" s="12" t="n">
        <x:v>2</x:v>
      </x:c>
      <x:c r="AE63" s="12" t="n">
        <x:v>0</x:v>
      </x:c>
      <x:c r="AF63" s="12" t="n">
        <x:v>0</x:v>
      </x:c>
      <x:c r="AG63" s="12" t="n">
        <x:v>5.33</x:v>
      </x:c>
      <x:c r="AH63" s="17" t="n">
        <x:v>-0.45</x:v>
      </x:c>
      <x:c r="AI63" s="17" t="n">
        <x:v>0.11</x:v>
      </x:c>
      <x:c r="AJ63" s="17" t="n">
        <x:v>15.35</x:v>
      </x:c>
      <x:c r="AK63" s="12" t="n">
        <x:v>4.59</x:v>
      </x:c>
      <x:c r="AL63" s="12" t="n">
        <x:v>8.84</x:v>
      </x:c>
      <x:c r="AM63" s="12" t="n">
        <x:v>5</x:v>
      </x:c>
      <x:c r="AN63" s="12" t="n">
        <x:v>0</x:v>
      </x:c>
      <x:c r="AO63" s="12" t="n">
        <x:v>0</x:v>
      </x:c>
      <x:c r="AP63" s="12" t="n">
        <x:v>5.2</x:v>
      </x:c>
      <x:c r="AQ63" s="17" t="n">
        <x:v>-2.15</x:v>
      </x:c>
      <x:c r="AR63" s="17" t="n">
        <x:v>-1.08</x:v>
      </x:c>
      <x:c r="AS63" s="17" t="n">
        <x:v>15.7</x:v>
      </x:c>
      <x:c r="AT63" s="12" t="n">
        <x:v>9.1</x:v>
      </x:c>
      <x:c r="AU63" s="13" t="n">
        <x:v>9.8</x:v>
      </x:c>
    </x:row>
    <x:row r="64">
      <x:c r="A64" s="11" t="str">
        <x:v>Jeffrey Springs</x:v>
      </x:c>
      <x:c r="B64" s="12" t="str">
        <x:v>SP</x:v>
      </x:c>
      <x:c r="C64" s="12" t="str">
        <x:v>T</x:v>
      </x:c>
      <x:c r="D64" s="17" t="n">
        <x:v>343.25</x:v>
      </x:c>
      <x:c r="E64" s="17" t="n">
        <x:v>26.4</x:v>
      </x:c>
      <x:c r="F64" s="12" t="n">
        <x:v>13</x:v>
      </x:c>
      <x:c r="G64" s="12" t="n">
        <x:v>0</x:v>
      </x:c>
      <x:c r="H64" s="12" t="n">
        <x:v>0</x:v>
      </x:c>
      <x:c r="I64" s="17" t="n">
        <x:v>5.4</x:v>
      </x:c>
      <x:c r="J64" s="17" t="n">
        <x:v>4.37</x:v>
      </x:c>
      <x:c r="K64" s="17" t="n">
        <x:v>0.05</x:v>
      </x:c>
      <x:c r="L64" s="17" t="n">
        <x:v>0.54</x:v>
      </x:c>
      <x:c r="M64" s="17" t="n">
        <x:v>22.8</x:v>
      </x:c>
      <x:c r="N64" s="12" t="n">
        <x:v>7.1</x:v>
      </x:c>
      <x:c r="O64" s="12" t="n">
        <x:v>7.1</x:v>
      </x:c>
      <x:c r="P64" s="17" t="n">
        <x:v>-1.42</x:v>
      </x:c>
      <x:c r="Q64" s="17" t="n">
        <x:v>-0.45</x:v>
      </x:c>
      <x:c r="R64" s="17" t="n">
        <x:v>5.13</x:v>
      </x:c>
      <x:c r="S64" s="12" t="n">
        <x:v>5.56</x:v>
      </x:c>
      <x:c r="T64" s="12" t="n">
        <x:v>11.63</x:v>
      </x:c>
      <x:c r="U64" s="12" t="n">
        <x:v>1</x:v>
      </x:c>
      <x:c r="V64" s="12" t="n">
        <x:v>0</x:v>
      </x:c>
      <x:c r="W64" s="12" t="n">
        <x:v>0</x:v>
      </x:c>
      <x:c r="X64" s="12" t="n">
        <x:v>3.67</x:v>
      </x:c>
      <x:c r="Y64" s="17" t="n">
        <x:v>-0.67</x:v>
      </x:c>
      <x:c r="Z64" s="17" t="n">
        <x:v>-0.37</x:v>
      </x:c>
      <x:c r="AA64" s="17" t="n">
        <x:v>16.47</x:v>
      </x:c>
      <x:c r="AB64" s="12" t="n">
        <x:v>4.88</x:v>
      </x:c>
      <x:c r="AC64" s="12" t="n">
        <x:v>11.18</x:v>
      </x:c>
      <x:c r="AD64" s="12" t="n">
        <x:v>2</x:v>
      </x:c>
      <x:c r="AE64" s="12" t="n">
        <x:v>0</x:v>
      </x:c>
      <x:c r="AF64" s="12" t="n">
        <x:v>0</x:v>
      </x:c>
      <x:c r="AG64" s="12" t="n">
        <x:v>4.33</x:v>
      </x:c>
      <x:c r="AH64" s="17" t="n">
        <x:v>-0.07</x:v>
      </x:c>
      <x:c r="AI64" s="17" t="n">
        <x:v>0.25</x:v>
      </x:c>
      <x:c r="AJ64" s="17" t="n">
        <x:v>18.86</x:v>
      </x:c>
      <x:c r="AK64" s="12" t="n">
        <x:v>7.89</x:v>
      </x:c>
      <x:c r="AL64" s="12" t="n">
        <x:v>7.03</x:v>
      </x:c>
      <x:c r="AM64" s="12" t="n">
        <x:v>5</x:v>
      </x:c>
      <x:c r="AN64" s="12" t="n">
        <x:v>0</x:v>
      </x:c>
      <x:c r="AO64" s="12" t="n">
        <x:v>0</x:v>
      </x:c>
      <x:c r="AP64" s="12" t="n">
        <x:v>5.2</x:v>
      </x:c>
      <x:c r="AQ64" s="17" t="n">
        <x:v>0.54</x:v>
      </x:c>
      <x:c r="AR64" s="17" t="n">
        <x:v>0.66</x:v>
      </x:c>
      <x:c r="AS64" s="17" t="n">
        <x:v>26</x:v>
      </x:c>
      <x:c r="AT64" s="12" t="n">
        <x:v>7.6</x:v>
      </x:c>
      <x:c r="AU64" s="13" t="n">
        <x:v>7.3</x:v>
      </x:c>
    </x:row>
    <x:row r="65">
      <x:c r="A65" s="11" t="str">
        <x:v>Framber Valdez</x:v>
      </x:c>
      <x:c r="B65" s="12" t="str">
        <x:v>SP</x:v>
      </x:c>
      <x:c r="C65" s="12" t="str">
        <x:v>T</x:v>
      </x:c>
      <x:c r="D65" s="17" t="n">
        <x:v>340.75</x:v>
      </x:c>
      <x:c r="E65" s="17" t="n">
        <x:v>28.4</x:v>
      </x:c>
      <x:c r="F65" s="12" t="n">
        <x:v>12</x:v>
      </x:c>
      <x:c r="G65" s="12" t="n">
        <x:v>0</x:v>
      </x:c>
      <x:c r="H65" s="12" t="n">
        <x:v>0</x:v>
      </x:c>
      <x:c r="I65" s="17" t="n">
        <x:v>5.6</x:v>
      </x:c>
      <x:c r="J65" s="17" t="n">
        <x:v>4.39</x:v>
      </x:c>
      <x:c r="K65" s="17" t="n">
        <x:v>-0.5</x:v>
      </x:c>
      <x:c r="L65" s="17" t="n">
        <x:v>-0.03</x:v>
      </x:c>
      <x:c r="M65" s="17" t="n">
        <x:v>21.6</x:v>
      </x:c>
      <x:c r="N65" s="12" t="n">
        <x:v>8.5</x:v>
      </x:c>
      <x:c r="O65" s="12" t="n">
        <x:v>7.6</x:v>
      </x:c>
      <x:c r="P65" s="17" t="n">
        <x:v>0.21</x:v>
      </x:c>
      <x:c r="Q65" s="17" t="n">
        <x:v>0.46</x:v>
      </x:c>
      <x:c r="R65" s="17" t="n">
        <x:v>21.28</x:v>
      </x:c>
      <x:c r="S65" s="12" t="n">
        <x:v>7.41</x:v>
      </x:c>
      <x:c r="T65" s="12" t="n">
        <x:v>5.62</x:v>
      </x:c>
      <x:c r="U65" s="12" t="n">
        <x:v>1</x:v>
      </x:c>
      <x:c r="V65" s="12" t="n">
        <x:v>0</x:v>
      </x:c>
      <x:c r="W65" s="12" t="n">
        <x:v>0</x:v>
      </x:c>
      <x:c r="X65" s="12" t="n">
        <x:v>6.67</x:v>
      </x:c>
      <x:c r="Y65" s="17" t="n">
        <x:v>0.25</x:v>
      </x:c>
      <x:c r="Z65" s="17" t="n">
        <x:v>0.28</x:v>
      </x:c>
      <x:c r="AA65" s="17" t="n">
        <x:v>22.89</x:v>
      </x:c>
      <x:c r="AB65" s="12" t="n">
        <x:v>8.16</x:v>
      </x:c>
      <x:c r="AC65" s="12" t="n">
        <x:v>6.63</x:v>
      </x:c>
      <x:c r="AD65" s="12" t="n">
        <x:v>2</x:v>
      </x:c>
      <x:c r="AE65" s="12" t="n">
        <x:v>0</x:v>
      </x:c>
      <x:c r="AF65" s="12" t="n">
        <x:v>0</x:v>
      </x:c>
      <x:c r="AG65" s="12" t="n">
        <x:v>6.33</x:v>
      </x:c>
      <x:c r="AH65" s="17" t="n">
        <x:v>-0.06</x:v>
      </x:c>
      <x:c r="AI65" s="17" t="n">
        <x:v>0.22</x:v>
      </x:c>
      <x:c r="AJ65" s="17" t="n">
        <x:v>19.28</x:v>
      </x:c>
      <x:c r="AK65" s="12" t="n">
        <x:v>10</x:v>
      </x:c>
      <x:c r="AL65" s="12" t="n">
        <x:v>6.37</x:v>
      </x:c>
      <x:c r="AM65" s="12" t="n">
        <x:v>4</x:v>
      </x:c>
      <x:c r="AN65" s="12" t="n">
        <x:v>0</x:v>
      </x:c>
      <x:c r="AO65" s="12" t="n">
        <x:v>0</x:v>
      </x:c>
      <x:c r="AP65" s="12" t="n">
        <x:v>6.08</x:v>
      </x:c>
      <x:c r="AQ65" s="17" t="n">
        <x:v>0.63</x:v>
      </x:c>
      <x:c r="AR65" s="17" t="n">
        <x:v>0.67</x:v>
      </x:c>
      <x:c r="AS65" s="17" t="n">
        <x:v>26.6</x:v>
      </x:c>
      <x:c r="AT65" s="12" t="n">
        <x:v>8.5</x:v>
      </x:c>
      <x:c r="AU65" s="13" t="n">
        <x:v>6.9</x:v>
      </x:c>
    </x:row>
    <x:row r="66">
      <x:c r="A66" s="11" t="str">
        <x:v>Bryan Baker</x:v>
      </x:c>
      <x:c r="B66" s="12" t="str">
        <x:v>RP</x:v>
      </x:c>
      <x:c r="C66" s="12" t="str">
        <x:v>T</x:v>
      </x:c>
      <x:c r="D66" s="17" t="n">
        <x:v>339</x:v>
      </x:c>
      <x:c r="E66" s="17" t="n">
        <x:v>12.56</x:v>
      </x:c>
      <x:c r="F66" s="12" t="n">
        <x:v>27</x:v>
      </x:c>
      <x:c r="G66" s="12" t="n">
        <x:v>16</x:v>
      </x:c>
      <x:c r="H66" s="12" t="n">
        <x:v>1</x:v>
      </x:c>
      <x:c r="I66" s="17" t="n">
        <x:v>0.9</x:v>
      </x:c>
      <x:c r="J66" s="17" t="n">
        <x:v>2.13</x:v>
      </x:c>
      <x:c r="K66" s="17" t="n">
        <x:v>1.28</x:v>
      </x:c>
      <x:c r="L66" s="17" t="n">
        <x:v>0.21</x:v>
      </x:c>
      <x:c r="M66" s="17" t="n">
        <x:v>34.3</x:v>
      </x:c>
      <x:c r="N66" s="12" t="n">
        <x:v>10.8</x:v>
      </x:c>
      <x:c r="O66" s="12" t="n">
        <x:v>6.2</x:v>
      </x:c>
      <x:c r="P66" s="17" t="str"/>
      <x:c r="Q66" s="17" t="str"/>
      <x:c r="R66" s="17" t="n">
        <x:v>20</x:v>
      </x:c>
      <x:c r="S66" s="12" t="n">
        <x:v>0</x:v>
      </x:c>
      <x:c r="T66" s="12" t="n">
        <x:v>12.5</x:v>
      </x:c>
      <x:c r="U66" s="12" t="n">
        <x:v>2</x:v>
      </x:c>
      <x:c r="V66" s="12" t="n">
        <x:v>1</x:v>
      </x:c>
      <x:c r="W66" s="12" t="n">
        <x:v>0</x:v>
      </x:c>
      <x:c r="X66" s="12" t="n">
        <x:v>1</x:v>
      </x:c>
      <x:c r="Y66" s="17" t="n">
        <x:v>-0.07</x:v>
      </x:c>
      <x:c r="Z66" s="17" t="n">
        <x:v>-0.6</x:v>
      </x:c>
      <x:c r="AA66" s="17" t="n">
        <x:v>27.03</x:v>
      </x:c>
      <x:c r="AB66" s="12" t="n">
        <x:v>12.5</x:v>
      </x:c>
      <x:c r="AC66" s="12" t="n">
        <x:v>8.96</x:v>
      </x:c>
      <x:c r="AD66" s="12" t="n">
        <x:v>4</x:v>
      </x:c>
      <x:c r="AE66" s="12" t="n">
        <x:v>2</x:v>
      </x:c>
      <x:c r="AF66" s="12" t="n">
        <x:v>0</x:v>
      </x:c>
      <x:c r="AG66" s="12" t="n">
        <x:v>1</x:v>
      </x:c>
      <x:c r="AH66" s="17" t="n">
        <x:v>-0.18</x:v>
      </x:c>
      <x:c r="AI66" s="17" t="n">
        <x:v>-1.26</x:v>
      </x:c>
      <x:c r="AJ66" s="17" t="n">
        <x:v>30.43</x:v>
      </x:c>
      <x:c r="AK66" s="12" t="n">
        <x:v>17.39</x:v>
      </x:c>
      <x:c r="AL66" s="12" t="n">
        <x:v>9.04</x:v>
      </x:c>
      <x:c r="AM66" s="12" t="n">
        <x:v>11</x:v>
      </x:c>
      <x:c r="AN66" s="12" t="n">
        <x:v>7</x:v>
      </x:c>
      <x:c r="AO66" s="12" t="n">
        <x:v>0</x:v>
      </x:c>
      <x:c r="AP66" s="12" t="n">
        <x:v>0.97</x:v>
      </x:c>
      <x:c r="AQ66" s="17" t="n">
        <x:v>-0.01</x:v>
      </x:c>
      <x:c r="AR66" s="17" t="n">
        <x:v>-0.72</x:v>
      </x:c>
      <x:c r="AS66" s="17" t="n">
        <x:v>29.1</x:v>
      </x:c>
      <x:c r="AT66" s="12" t="n">
        <x:v>6.2</x:v>
      </x:c>
      <x:c r="AU66" s="13" t="n">
        <x:v>10.4</x:v>
      </x:c>
    </x:row>
    <x:row r="67">
      <x:c r="A67" s="11" t="str">
        <x:v>Spencer Arrighetti</x:v>
      </x:c>
      <x:c r="B67" s="12" t="str">
        <x:v>SP</x:v>
      </x:c>
      <x:c r="C67" s="12" t="str">
        <x:v>T</x:v>
      </x:c>
      <x:c r="D67" s="17" t="n">
        <x:v>339</x:v>
      </x:c>
      <x:c r="E67" s="17" t="n">
        <x:v>37.67</x:v>
      </x:c>
      <x:c r="F67" s="12" t="n">
        <x:v>9</x:v>
      </x:c>
      <x:c r="G67" s="12" t="n">
        <x:v>0</x:v>
      </x:c>
      <x:c r="H67" s="12" t="n">
        <x:v>0</x:v>
      </x:c>
      <x:c r="I67" s="17" t="n">
        <x:v>5.7</x:v>
      </x:c>
      <x:c r="J67" s="17" t="n">
        <x:v>1.94</x:v>
      </x:c>
      <x:c r="K67" s="17" t="n">
        <x:v>-0.29</x:v>
      </x:c>
      <x:c r="L67" s="17" t="n">
        <x:v>-0.41</x:v>
      </x:c>
      <x:c r="M67" s="17" t="n">
        <x:v>25.4</x:v>
      </x:c>
      <x:c r="N67" s="12" t="n">
        <x:v>12.4</x:v>
      </x:c>
      <x:c r="O67" s="12" t="n">
        <x:v>6.7</x:v>
      </x:c>
      <x:c r="P67" s="17" t="n">
        <x:v>0.47</x:v>
      </x:c>
      <x:c r="Q67" s="17" t="n">
        <x:v>0.35</x:v>
      </x:c>
      <x:c r="R67" s="17" t="n">
        <x:v>26.67</x:v>
      </x:c>
      <x:c r="S67" s="12" t="n">
        <x:v>5.26</x:v>
      </x:c>
      <x:c r="T67" s="12" t="n">
        <x:v>7.23</x:v>
      </x:c>
      <x:c r="U67" s="12" t="n">
        <x:v>1</x:v>
      </x:c>
      <x:c r="V67" s="12" t="n">
        <x:v>0</x:v>
      </x:c>
      <x:c r="W67" s="12" t="n">
        <x:v>0</x:v>
      </x:c>
      <x:c r="X67" s="12" t="n">
        <x:v>4</x:v>
      </x:c>
      <x:c r="Y67" s="17" t="n">
        <x:v>-0.51</x:v>
      </x:c>
      <x:c r="Z67" s="17" t="n">
        <x:v>0.21</x:v>
      </x:c>
      <x:c r="AA67" s="17" t="n">
        <x:v>13.04</x:v>
      </x:c>
      <x:c r="AB67" s="12" t="n">
        <x:v>4.76</x:v>
      </x:c>
      <x:c r="AC67" s="12" t="n">
        <x:v>8.47</x:v>
      </x:c>
      <x:c r="AD67" s="12" t="n">
        <x:v>2</x:v>
      </x:c>
      <x:c r="AE67" s="12" t="n">
        <x:v>0</x:v>
      </x:c>
      <x:c r="AF67" s="12" t="n">
        <x:v>0</x:v>
      </x:c>
      <x:c r="AG67" s="12" t="n">
        <x:v>5</x:v>
      </x:c>
      <x:c r="AH67" s="17" t="n">
        <x:v>-0.18</x:v>
      </x:c>
      <x:c r="AI67" s="17" t="n">
        <x:v>-0.11</x:v>
      </x:c>
      <x:c r="AJ67" s="17" t="n">
        <x:v>20.51</x:v>
      </x:c>
      <x:c r="AK67" s="12" t="n">
        <x:v>11.11</x:v>
      </x:c>
      <x:c r="AL67" s="12" t="n">
        <x:v>7.16</x:v>
      </x:c>
      <x:c r="AM67" s="12" t="n">
        <x:v>5</x:v>
      </x:c>
      <x:c r="AN67" s="12" t="n">
        <x:v>0</x:v>
      </x:c>
      <x:c r="AO67" s="12" t="n">
        <x:v>0</x:v>
      </x:c>
      <x:c r="AP67" s="12" t="n">
        <x:v>5.6</x:v>
      </x:c>
      <x:c r="AQ67" s="17" t="n">
        <x:v>-0.87</x:v>
      </x:c>
      <x:c r="AR67" s="17" t="n">
        <x:v>-1.58</x:v>
      </x:c>
      <x:c r="AS67" s="17" t="n">
        <x:v>27.4</x:v>
      </x:c>
      <x:c r="AT67" s="12" t="n">
        <x:v>12.8</x:v>
      </x:c>
      <x:c r="AU67" s="13" t="n">
        <x:v>9.1</x:v>
      </x:c>
    </x:row>
    <x:row r="68">
      <x:c r="A68" s="11" t="str">
        <x:v>Michael McGreevy</x:v>
      </x:c>
      <x:c r="B68" s="12" t="str">
        <x:v>SP</x:v>
      </x:c>
      <x:c r="C68" s="12" t="str">
        <x:v>FA</x:v>
      </x:c>
      <x:c r="D68" s="17" t="n">
        <x:v>338.75</x:v>
      </x:c>
      <x:c r="E68" s="17" t="n">
        <x:v>28.23</x:v>
      </x:c>
      <x:c r="F68" s="12" t="n">
        <x:v>12</x:v>
      </x:c>
      <x:c r="G68" s="12" t="n">
        <x:v>0</x:v>
      </x:c>
      <x:c r="H68" s="12" t="n">
        <x:v>0</x:v>
      </x:c>
      <x:c r="I68" s="17" t="n">
        <x:v>5.5</x:v>
      </x:c>
      <x:c r="J68" s="17" t="n">
        <x:v>2.98</x:v>
      </x:c>
      <x:c r="K68" s="17" t="n">
        <x:v>0.18</x:v>
      </x:c>
      <x:c r="L68" s="17" t="n">
        <x:v>1.2</x:v>
      </x:c>
      <x:c r="M68" s="17" t="n">
        <x:v>20.1</x:v>
      </x:c>
      <x:c r="N68" s="12" t="n">
        <x:v>6.5</x:v>
      </x:c>
      <x:c r="O68" s="12" t="n">
        <x:v>6.1</x:v>
      </x:c>
      <x:c r="P68" s="17" t="n">
        <x:v>-0.71</x:v>
      </x:c>
      <x:c r="Q68" s="17" t="n">
        <x:v>-0.27</x:v>
      </x:c>
      <x:c r="R68" s="17" t="n">
        <x:v>14.63</x:v>
      </x:c>
      <x:c r="S68" s="12" t="n">
        <x:v>8.7</x:v>
      </x:c>
      <x:c r="T68" s="12" t="n">
        <x:v>9.2</x:v>
      </x:c>
      <x:c r="U68" s="12" t="n">
        <x:v>1</x:v>
      </x:c>
      <x:c r="V68" s="12" t="n">
        <x:v>0</x:v>
      </x:c>
      <x:c r="W68" s="12" t="n">
        <x:v>0</x:v>
      </x:c>
      <x:c r="X68" s="12" t="n">
        <x:v>6</x:v>
      </x:c>
      <x:c r="Y68" s="17" t="n">
        <x:v>0.07</x:v>
      </x:c>
      <x:c r="Z68" s="17" t="n">
        <x:v>0.1</x:v>
      </x:c>
      <x:c r="AA68" s="17" t="n">
        <x:v>22.22</x:v>
      </x:c>
      <x:c r="AB68" s="12" t="n">
        <x:v>11.11</x:v>
      </x:c>
      <x:c r="AC68" s="12" t="n">
        <x:v>6.25</x:v>
      </x:c>
      <x:c r="AD68" s="12" t="n">
        <x:v>2</x:v>
      </x:c>
      <x:c r="AE68" s="12" t="n">
        <x:v>0</x:v>
      </x:c>
      <x:c r="AF68" s="12" t="n">
        <x:v>0</x:v>
      </x:c>
      <x:c r="AG68" s="12" t="n">
        <x:v>5</x:v>
      </x:c>
      <x:c r="AH68" s="17" t="n">
        <x:v>0.47</x:v>
      </x:c>
      <x:c r="AI68" s="17" t="n">
        <x:v>0.6</x:v>
      </x:c>
      <x:c r="AJ68" s="17" t="n">
        <x:v>22.55</x:v>
      </x:c>
      <x:c r="AK68" s="12" t="n">
        <x:v>7.83</x:v>
      </x:c>
      <x:c r="AL68" s="12" t="n">
        <x:v>5.75</x:v>
      </x:c>
      <x:c r="AM68" s="12" t="n">
        <x:v>5</x:v>
      </x:c>
      <x:c r="AN68" s="12" t="n">
        <x:v>0</x:v>
      </x:c>
      <x:c r="AO68" s="12" t="n">
        <x:v>0</x:v>
      </x:c>
      <x:c r="AP68" s="12" t="n">
        <x:v>5.4</x:v>
      </x:c>
      <x:c r="AQ68" s="17" t="n">
        <x:v>-0.4</x:v>
      </x:c>
      <x:c r="AR68" s="17" t="n">
        <x:v>0.67</x:v>
      </x:c>
      <x:c r="AS68" s="17" t="n">
        <x:v>19.2</x:v>
      </x:c>
      <x:c r="AT68" s="12" t="n">
        <x:v>5</x:v>
      </x:c>
      <x:c r="AU68" s="13" t="n">
        <x:v>8.4</x:v>
      </x:c>
    </x:row>
    <x:row r="69">
      <x:c r="A69" s="11" t="str">
        <x:v>Sean Burke</x:v>
      </x:c>
      <x:c r="B69" s="12" t="str">
        <x:v>SP</x:v>
      </x:c>
      <x:c r="C69" s="12" t="str">
        <x:v>FA</x:v>
      </x:c>
      <x:c r="D69" s="17" t="n">
        <x:v>337.5</x:v>
      </x:c>
      <x:c r="E69" s="17" t="n">
        <x:v>28.12</x:v>
      </x:c>
      <x:c r="F69" s="12" t="n">
        <x:v>12</x:v>
      </x:c>
      <x:c r="G69" s="12" t="n">
        <x:v>0</x:v>
      </x:c>
      <x:c r="H69" s="12" t="n">
        <x:v>0</x:v>
      </x:c>
      <x:c r="I69" s="17" t="n">
        <x:v>5.4</x:v>
      </x:c>
      <x:c r="J69" s="17" t="n">
        <x:v>3.72</x:v>
      </x:c>
      <x:c r="K69" s="17" t="n">
        <x:v>-0.06</x:v>
      </x:c>
      <x:c r="L69" s="17" t="n">
        <x:v>0.79</x:v>
      </x:c>
      <x:c r="M69" s="17" t="n">
        <x:v>20.5</x:v>
      </x:c>
      <x:c r="N69" s="12" t="n">
        <x:v>6.7</x:v>
      </x:c>
      <x:c r="O69" s="12" t="n">
        <x:v>6.8</x:v>
      </x:c>
      <x:c r="P69" s="17" t="n">
        <x:v>0.95</x:v>
      </x:c>
      <x:c r="Q69" s="17" t="n">
        <x:v>0.71</x:v>
      </x:c>
      <x:c r="R69" s="17" t="n">
        <x:v>30.43</x:v>
      </x:c>
      <x:c r="S69" s="12" t="n">
        <x:v>9.52</x:v>
      </x:c>
      <x:c r="T69" s="12" t="n">
        <x:v>3.23</x:v>
      </x:c>
      <x:c r="U69" s="12" t="n">
        <x:v>1</x:v>
      </x:c>
      <x:c r="V69" s="12" t="n">
        <x:v>0</x:v>
      </x:c>
      <x:c r="W69" s="12" t="n">
        <x:v>0</x:v>
      </x:c>
      <x:c r="X69" s="12" t="n">
        <x:v>5.33</x:v>
      </x:c>
      <x:c r="Y69" s="17" t="n">
        <x:v>0.6</x:v>
      </x:c>
      <x:c r="Z69" s="17" t="n">
        <x:v>0.54</x:v>
      </x:c>
      <x:c r="AA69" s="17" t="n">
        <x:v>25.27</x:v>
      </x:c>
      <x:c r="AB69" s="12" t="n">
        <x:v>8.7</x:v>
      </x:c>
      <x:c r="AC69" s="12" t="n">
        <x:v>5.18</x:v>
      </x:c>
      <x:c r="AD69" s="12" t="n">
        <x:v>2</x:v>
      </x:c>
      <x:c r="AE69" s="12" t="n">
        <x:v>0</x:v>
      </x:c>
      <x:c r="AF69" s="12" t="n">
        <x:v>0</x:v>
      </x:c>
      <x:c r="AG69" s="12" t="n">
        <x:v>6.17</x:v>
      </x:c>
      <x:c r="AH69" s="17" t="n">
        <x:v>0.2</x:v>
      </x:c>
      <x:c r="AI69" s="17" t="n">
        <x:v>0.35</x:v>
      </x:c>
      <x:c r="AJ69" s="17" t="n">
        <x:v>21.46</x:v>
      </x:c>
      <x:c r="AK69" s="12" t="n">
        <x:v>8.77</x:v>
      </x:c>
      <x:c r="AL69" s="12" t="n">
        <x:v>6.35</x:v>
      </x:c>
      <x:c r="AM69" s="12" t="n">
        <x:v>5</x:v>
      </x:c>
      <x:c r="AN69" s="12" t="n">
        <x:v>0</x:v>
      </x:c>
      <x:c r="AO69" s="12" t="n">
        <x:v>0</x:v>
      </x:c>
      <x:c r="AP69" s="12" t="n">
        <x:v>5.13</x:v>
      </x:c>
      <x:c r="AQ69" s="17" t="n">
        <x:v>-0.65</x:v>
      </x:c>
      <x:c r="AR69" s="17" t="n">
        <x:v>-0.83</x:v>
      </x:c>
      <x:c r="AS69" s="17" t="n">
        <x:v>25.1</x:v>
      </x:c>
      <x:c r="AT69" s="12" t="n">
        <x:v>10.6</x:v>
      </x:c>
      <x:c r="AU69" s="13" t="n">
        <x:v>8.7</x:v>
      </x:c>
    </x:row>
    <x:row r="70">
      <x:c r="A70" s="11" t="str">
        <x:v>Ryne Nelson</x:v>
      </x:c>
      <x:c r="B70" s="12" t="str">
        <x:v>SP</x:v>
      </x:c>
      <x:c r="C70" s="12" t="str">
        <x:v>FA</x:v>
      </x:c>
      <x:c r="D70" s="17" t="n">
        <x:v>334.75</x:v>
      </x:c>
      <x:c r="E70" s="17" t="n">
        <x:v>25.75</x:v>
      </x:c>
      <x:c r="F70" s="12" t="n">
        <x:v>13</x:v>
      </x:c>
      <x:c r="G70" s="12" t="n">
        <x:v>0</x:v>
      </x:c>
      <x:c r="H70" s="12" t="n">
        <x:v>0</x:v>
      </x:c>
      <x:c r="I70" s="17" t="n">
        <x:v>5.5</x:v>
      </x:c>
      <x:c r="J70" s="17" t="n">
        <x:v>4.6</x:v>
      </x:c>
      <x:c r="K70" s="17" t="n">
        <x:v>-0.27</x:v>
      </x:c>
      <x:c r="L70" s="17" t="n">
        <x:v>0.32</x:v>
      </x:c>
      <x:c r="M70" s="17" t="n">
        <x:v>21.5</x:v>
      </x:c>
      <x:c r="N70" s="12" t="n">
        <x:v>6.9</x:v>
      </x:c>
      <x:c r="O70" s="12" t="n">
        <x:v>7.6</x:v>
      </x:c>
      <x:c r="P70" s="17" t="n">
        <x:v>-0.28</x:v>
      </x:c>
      <x:c r="Q70" s="17" t="n">
        <x:v>0.53</x:v>
      </x:c>
      <x:c r="R70" s="17" t="n">
        <x:v>12.61</x:v>
      </x:c>
      <x:c r="S70" s="12" t="n">
        <x:v>4</x:v>
      </x:c>
      <x:c r="T70" s="12" t="n">
        <x:v>6.74</x:v>
      </x:c>
      <x:c r="U70" s="12" t="n">
        <x:v>2</x:v>
      </x:c>
      <x:c r="V70" s="12" t="n">
        <x:v>0</x:v>
      </x:c>
      <x:c r="W70" s="12" t="n">
        <x:v>0</x:v>
      </x:c>
      <x:c r="X70" s="12" t="n">
        <x:v>6.17</x:v>
      </x:c>
      <x:c r="Y70" s="17" t="n">
        <x:v>-0.27</x:v>
      </x:c>
      <x:c r="Z70" s="17" t="n">
        <x:v>0.58</x:v>
      </x:c>
      <x:c r="AA70" s="17" t="n">
        <x:v>12.8</x:v>
      </x:c>
      <x:c r="AB70" s="12" t="n">
        <x:v>6.17</x:v>
      </x:c>
      <x:c r="AC70" s="12" t="n">
        <x:v>6.08</x:v>
      </x:c>
      <x:c r="AD70" s="12" t="n">
        <x:v>3</x:v>
      </x:c>
      <x:c r="AE70" s="12" t="n">
        <x:v>0</x:v>
      </x:c>
      <x:c r="AF70" s="12" t="n">
        <x:v>0</x:v>
      </x:c>
      <x:c r="AG70" s="12" t="n">
        <x:v>6.78</x:v>
      </x:c>
      <x:c r="AH70" s="17" t="n">
        <x:v>-0.24</x:v>
      </x:c>
      <x:c r="AI70" s="17" t="n">
        <x:v>0.59</x:v>
      </x:c>
      <x:c r="AJ70" s="17" t="n">
        <x:v>13.79</x:v>
      </x:c>
      <x:c r="AK70" s="12" t="n">
        <x:v>4.97</x:v>
      </x:c>
      <x:c r="AL70" s="12" t="n">
        <x:v>6.88</x:v>
      </x:c>
      <x:c r="AM70" s="12" t="n">
        <x:v>6</x:v>
      </x:c>
      <x:c r="AN70" s="12" t="n">
        <x:v>0</x:v>
      </x:c>
      <x:c r="AO70" s="12" t="n">
        <x:v>0</x:v>
      </x:c>
      <x:c r="AP70" s="12" t="n">
        <x:v>6.83</x:v>
      </x:c>
      <x:c r="AQ70" s="17" t="n">
        <x:v>-0.69</x:v>
      </x:c>
      <x:c r="AR70" s="17" t="n">
        <x:v>-0.21</x:v>
      </x:c>
      <x:c r="AS70" s="17" t="n">
        <x:v>21.6</x:v>
      </x:c>
      <x:c r="AT70" s="12" t="n">
        <x:v>6.6</x:v>
      </x:c>
      <x:c r="AU70" s="13" t="n">
        <x:v>9.3</x:v>
      </x:c>
    </x:row>
    <x:row r="71">
      <x:c r="A71" s="11" t="str">
        <x:v>Shane McClanahan</x:v>
      </x:c>
      <x:c r="B71" s="12" t="str">
        <x:v>SP</x:v>
      </x:c>
      <x:c r="C71" s="12" t="str">
        <x:v>T</x:v>
      </x:c>
      <x:c r="D71" s="17" t="n">
        <x:v>332</x:v>
      </x:c>
      <x:c r="E71" s="17" t="n">
        <x:v>30.18</x:v>
      </x:c>
      <x:c r="F71" s="12" t="n">
        <x:v>11</x:v>
      </x:c>
      <x:c r="G71" s="12" t="n">
        <x:v>0</x:v>
      </x:c>
      <x:c r="H71" s="12" t="n">
        <x:v>0</x:v>
      </x:c>
      <x:c r="I71" s="17" t="n">
        <x:v>5</x:v>
      </x:c>
      <x:c r="J71" s="17" t="n">
        <x:v>2.45</x:v>
      </x:c>
      <x:c r="K71" s="17" t="n">
        <x:v>-0.04</x:v>
      </x:c>
      <x:c r="L71" s="17" t="n">
        <x:v>-0.53</x:v>
      </x:c>
      <x:c r="M71" s="17" t="n">
        <x:v>28</x:v>
      </x:c>
      <x:c r="N71" s="12" t="n">
        <x:v>8.6</x:v>
      </x:c>
      <x:c r="O71" s="12" t="n">
        <x:v>8.5</x:v>
      </x:c>
      <x:c r="P71" s="17" t="n">
        <x:v>0.02</x:v>
      </x:c>
      <x:c r="Q71" s="17" t="n">
        <x:v>0.52</x:v>
      </x:c>
      <x:c r="R71" s="17" t="n">
        <x:v>17.5</x:v>
      </x:c>
      <x:c r="S71" s="12" t="n">
        <x:v>0</x:v>
      </x:c>
      <x:c r="T71" s="12" t="n">
        <x:v>8.57</x:v>
      </x:c>
      <x:c r="U71" s="12" t="n">
        <x:v>1</x:v>
      </x:c>
      <x:c r="V71" s="12" t="n">
        <x:v>0</x:v>
      </x:c>
      <x:c r="W71" s="12" t="n">
        <x:v>0</x:v>
      </x:c>
      <x:c r="X71" s="12" t="n">
        <x:v>5</x:v>
      </x:c>
      <x:c r="Y71" s="17" t="n">
        <x:v>-0.01</x:v>
      </x:c>
      <x:c r="Z71" s="17" t="n">
        <x:v>0.05</x:v>
      </x:c>
      <x:c r="AA71" s="17" t="n">
        <x:v>21.52</x:v>
      </x:c>
      <x:c r="AB71" s="12" t="n">
        <x:v>5</x:v>
      </x:c>
      <x:c r="AC71" s="12" t="n">
        <x:v>9.09</x:v>
      </x:c>
      <x:c r="AD71" s="12" t="n">
        <x:v>2</x:v>
      </x:c>
      <x:c r="AE71" s="12" t="n">
        <x:v>0</x:v>
      </x:c>
      <x:c r="AF71" s="12" t="n">
        <x:v>0</x:v>
      </x:c>
      <x:c r="AG71" s="12" t="n">
        <x:v>5.17</x:v>
      </x:c>
      <x:c r="AH71" s="17" t="n">
        <x:v>0.08</x:v>
      </x:c>
      <x:c r="AI71" s="17" t="n">
        <x:v>-0.17</x:v>
      </x:c>
      <x:c r="AJ71" s="17" t="n">
        <x:v>24.38</x:v>
      </x:c>
      <x:c r="AK71" s="12" t="n">
        <x:v>6.17</x:v>
      </x:c>
      <x:c r="AL71" s="12" t="n">
        <x:v>9.26</x:v>
      </x:c>
      <x:c r="AM71" s="12" t="n">
        <x:v>4</x:v>
      </x:c>
      <x:c r="AN71" s="12" t="n">
        <x:v>0</x:v>
      </x:c>
      <x:c r="AO71" s="12" t="n">
        <x:v>0</x:v>
      </x:c>
      <x:c r="AP71" s="12" t="n">
        <x:v>5.08</x:v>
      </x:c>
      <x:c r="AQ71" s="17" t="str"/>
      <x:c r="AR71" s="17" t="str"/>
      <x:c r="AS71" s="17" t="str"/>
      <x:c r="AT71" s="12" t="str"/>
      <x:c r="AU71" s="13" t="str"/>
    </x:row>
    <x:row r="72">
      <x:c r="A72" s="11" t="str">
        <x:v>Andre Pallante</x:v>
      </x:c>
      <x:c r="B72" s="12" t="str">
        <x:v>SP</x:v>
      </x:c>
      <x:c r="C72" s="12" t="str">
        <x:v>FA</x:v>
      </x:c>
      <x:c r="D72" s="17" t="n">
        <x:v>331.25</x:v>
      </x:c>
      <x:c r="E72" s="17" t="n">
        <x:v>27.6</x:v>
      </x:c>
      <x:c r="F72" s="12" t="n">
        <x:v>12</x:v>
      </x:c>
      <x:c r="G72" s="12" t="n">
        <x:v>0</x:v>
      </x:c>
      <x:c r="H72" s="12" t="n">
        <x:v>0</x:v>
      </x:c>
      <x:c r="I72" s="17" t="n">
        <x:v>5.3</x:v>
      </x:c>
      <x:c r="J72" s="17" t="n">
        <x:v>3.96</x:v>
      </x:c>
      <x:c r="K72" s="17" t="n">
        <x:v>-0.64</x:v>
      </x:c>
      <x:c r="L72" s="17" t="n">
        <x:v>-0.49</x:v>
      </x:c>
      <x:c r="M72" s="17" t="n">
        <x:v>23</x:v>
      </x:c>
      <x:c r="N72" s="12" t="n">
        <x:v>8.4</x:v>
      </x:c>
      <x:c r="O72" s="12" t="n">
        <x:v>8.5</x:v>
      </x:c>
      <x:c r="P72" s="17" t="n">
        <x:v>-0.66</x:v>
      </x:c>
      <x:c r="Q72" s="17" t="n">
        <x:v>-0.51</x:v>
      </x:c>
      <x:c r="R72" s="17" t="n">
        <x:v>18.18</x:v>
      </x:c>
      <x:c r="S72" s="12" t="n">
        <x:v>8.7</x:v>
      </x:c>
      <x:c r="T72" s="12" t="n">
        <x:v>10.59</x:v>
      </x:c>
      <x:c r="U72" s="12" t="n">
        <x:v>1</x:v>
      </x:c>
      <x:c r="V72" s="12" t="n">
        <x:v>0</x:v>
      </x:c>
      <x:c r="W72" s="12" t="n">
        <x:v>0</x:v>
      </x:c>
      <x:c r="X72" s="12" t="n">
        <x:v>5.67</x:v>
      </x:c>
      <x:c r="Y72" s="17" t="n">
        <x:v>-0.26</x:v>
      </x:c>
      <x:c r="Z72" s="17" t="n">
        <x:v>0.16</x:v>
      </x:c>
      <x:c r="AA72" s="17" t="n">
        <x:v>16.96</x:v>
      </x:c>
      <x:c r="AB72" s="12" t="n">
        <x:v>6.56</x:v>
      </x:c>
      <x:c r="AC72" s="12" t="n">
        <x:v>7.91</x:v>
      </x:c>
      <x:c r="AD72" s="12" t="n">
        <x:v>3</x:v>
      </x:c>
      <x:c r="AE72" s="12" t="n">
        <x:v>0</x:v>
      </x:c>
      <x:c r="AF72" s="12" t="n">
        <x:v>0</x:v>
      </x:c>
      <x:c r="AG72" s="12" t="n">
        <x:v>4.89</x:v>
      </x:c>
      <x:c r="AH72" s="17" t="n">
        <x:v>-0.11</x:v>
      </x:c>
      <x:c r="AI72" s="17" t="n">
        <x:v>0.08</x:v>
      </x:c>
      <x:c r="AJ72" s="17" t="n">
        <x:v>19.8</x:v>
      </x:c>
      <x:c r="AK72" s="12" t="n">
        <x:v>6.42</x:v>
      </x:c>
      <x:c r="AL72" s="12" t="n">
        <x:v>8.24</x:v>
      </x:c>
      <x:c r="AM72" s="12" t="n">
        <x:v>5</x:v>
      </x:c>
      <x:c r="AN72" s="12" t="n">
        <x:v>0</x:v>
      </x:c>
      <x:c r="AO72" s="12" t="n">
        <x:v>0</x:v>
      </x:c>
      <x:c r="AP72" s="12" t="n">
        <x:v>5.27</x:v>
      </x:c>
      <x:c r="AQ72" s="17" t="n">
        <x:v>-0.56</x:v>
      </x:c>
      <x:c r="AR72" s="17" t="n">
        <x:v>-0.15</x:v>
      </x:c>
      <x:c r="AS72" s="17" t="n">
        <x:v>22.3</x:v>
      </x:c>
      <x:c r="AT72" s="12" t="n">
        <x:v>8.7</x:v>
      </x:c>
      <x:c r="AU72" s="13" t="n">
        <x:v>8.3</x:v>
      </x:c>
    </x:row>
    <x:row r="73">
      <x:c r="A73" s="11" t="str">
        <x:v>Luis Severino</x:v>
      </x:c>
      <x:c r="B73" s="12" t="str">
        <x:v>SP</x:v>
      </x:c>
      <x:c r="C73" s="12" t="str">
        <x:v>FA</x:v>
      </x:c>
      <x:c r="D73" s="17" t="n">
        <x:v>329</x:v>
      </x:c>
      <x:c r="E73" s="17" t="n">
        <x:v>27.42</x:v>
      </x:c>
      <x:c r="F73" s="12" t="n">
        <x:v>12</x:v>
      </x:c>
      <x:c r="G73" s="12" t="n">
        <x:v>0</x:v>
      </x:c>
      <x:c r="H73" s="12" t="n">
        <x:v>0</x:v>
      </x:c>
      <x:c r="I73" s="17" t="n">
        <x:v>5.2</x:v>
      </x:c>
      <x:c r="J73" s="17" t="n">
        <x:v>4.16</x:v>
      </x:c>
      <x:c r="K73" s="17" t="n">
        <x:v>-0.92</x:v>
      </x:c>
      <x:c r="L73" s="17" t="n">
        <x:v>-0.88</x:v>
      </x:c>
      <x:c r="M73" s="17" t="n">
        <x:v>23</x:v>
      </x:c>
      <x:c r="N73" s="12" t="n">
        <x:v>11.4</x:v>
      </x:c>
      <x:c r="O73" s="12" t="n">
        <x:v>8</x:v>
      </x:c>
      <x:c r="P73" s="17" t="str"/>
      <x:c r="Q73" s="17" t="str"/>
      <x:c r="R73" s="17" t="str"/>
      <x:c r="S73" s="12" t="str"/>
      <x:c r="T73" s="12" t="str"/>
      <x:c r="U73" s="12" t="str"/>
      <x:c r="V73" s="12" t="str"/>
      <x:c r="W73" s="12" t="str"/>
      <x:c r="X73" s="12" t="str"/>
      <x:c r="Y73" s="17" t="str"/>
      <x:c r="Z73" s="17" t="str"/>
      <x:c r="AA73" s="17" t="n">
        <x:v>10</x:v>
      </x:c>
      <x:c r="AB73" s="12" t="n">
        <x:v>0</x:v>
      </x:c>
      <x:c r="AC73" s="12" t="n">
        <x:v>8.7</x:v>
      </x:c>
      <x:c r="AD73" s="12" t="n">
        <x:v>1</x:v>
      </x:c>
      <x:c r="AE73" s="12" t="n">
        <x:v>0</x:v>
      </x:c>
      <x:c r="AF73" s="12" t="n">
        <x:v>0</x:v>
      </x:c>
      <x:c r="AG73" s="12" t="n">
        <x:v>1</x:v>
      </x:c>
      <x:c r="AH73" s="17" t="n">
        <x:v>-0.22</x:v>
      </x:c>
      <x:c r="AI73" s="17" t="n">
        <x:v>0.03</x:v>
      </x:c>
      <x:c r="AJ73" s="17" t="n">
        <x:v>18.9</x:v>
      </x:c>
      <x:c r="AK73" s="12" t="n">
        <x:v>7.06</x:v>
      </x:c>
      <x:c r="AL73" s="12" t="n">
        <x:v>8.18</x:v>
      </x:c>
      <x:c r="AM73" s="12" t="n">
        <x:v>4</x:v>
      </x:c>
      <x:c r="AN73" s="12" t="n">
        <x:v>0</x:v>
      </x:c>
      <x:c r="AO73" s="12" t="n">
        <x:v>0</x:v>
      </x:c>
      <x:c r="AP73" s="12" t="n">
        <x:v>4.83</x:v>
      </x:c>
      <x:c r="AQ73" s="17" t="n">
        <x:v>-0.37</x:v>
      </x:c>
      <x:c r="AR73" s="17" t="n">
        <x:v>0.89</x:v>
      </x:c>
      <x:c r="AS73" s="17" t="n">
        <x:v>18.3</x:v>
      </x:c>
      <x:c r="AT73" s="12" t="n">
        <x:v>7.1</x:v>
      </x:c>
      <x:c r="AU73" s="13" t="n">
        <x:v>7.1</x:v>
      </x:c>
    </x:row>
    <x:row r="74">
      <x:c r="A74" s="11" t="str">
        <x:v>Ben Brown</x:v>
      </x:c>
      <x:c r="B74" s="12" t="str">
        <x:v>SP</x:v>
      </x:c>
      <x:c r="C74" s="12" t="str">
        <x:v>T</x:v>
      </x:c>
      <x:c r="D74" s="17" t="n">
        <x:v>328.5</x:v>
      </x:c>
      <x:c r="E74" s="17" t="n">
        <x:v>19.32</x:v>
      </x:c>
      <x:c r="F74" s="12" t="n">
        <x:v>17</x:v>
      </x:c>
      <x:c r="G74" s="12" t="n">
        <x:v>1</x:v>
      </x:c>
      <x:c r="H74" s="12" t="n">
        <x:v>2</x:v>
      </x:c>
      <x:c r="I74" s="17" t="n">
        <x:v>3</x:v>
      </x:c>
      <x:c r="J74" s="17" t="n">
        <x:v>1.92</x:v>
      </x:c>
      <x:c r="K74" s="17" t="n">
        <x:v>0.42</x:v>
      </x:c>
      <x:c r="L74" s="17" t="n">
        <x:v>0.08</x:v>
      </x:c>
      <x:c r="M74" s="17" t="n">
        <x:v>28.2</x:v>
      </x:c>
      <x:c r="N74" s="12" t="n">
        <x:v>7.5</x:v>
      </x:c>
      <x:c r="O74" s="12" t="n">
        <x:v>7.8</x:v>
      </x:c>
      <x:c r="P74" s="17" t="n">
        <x:v>-0.01</x:v>
      </x:c>
      <x:c r="Q74" s="17" t="n">
        <x:v>0.4</x:v>
      </x:c>
      <x:c r="R74" s="17" t="n">
        <x:v>18.42</x:v>
      </x:c>
      <x:c r="S74" s="12" t="n">
        <x:v>4.35</x:v>
      </x:c>
      <x:c r="T74" s="12" t="n">
        <x:v>7.32</x:v>
      </x:c>
      <x:c r="U74" s="12" t="n">
        <x:v>1</x:v>
      </x:c>
      <x:c r="V74" s="12" t="n">
        <x:v>0</x:v>
      </x:c>
      <x:c r="W74" s="12" t="n">
        <x:v>0</x:v>
      </x:c>
      <x:c r="X74" s="12" t="n">
        <x:v>7</x:v>
      </x:c>
      <x:c r="Y74" s="17" t="n">
        <x:v>0.13</x:v>
      </x:c>
      <x:c r="Z74" s="17" t="n">
        <x:v>0.06</x:v>
      </x:c>
      <x:c r="AA74" s="17" t="n">
        <x:v>23.46</x:v>
      </x:c>
      <x:c r="AB74" s="12" t="n">
        <x:v>6.38</x:v>
      </x:c>
      <x:c r="AC74" s="12" t="n">
        <x:v>8.48</x:v>
      </x:c>
      <x:c r="AD74" s="12" t="n">
        <x:v>2</x:v>
      </x:c>
      <x:c r="AE74" s="12" t="n">
        <x:v>0</x:v>
      </x:c>
      <x:c r="AF74" s="12" t="n">
        <x:v>0</x:v>
      </x:c>
      <x:c r="AG74" s="12" t="n">
        <x:v>6.5</x:v>
      </x:c>
      <x:c r="AH74" s="17" t="n">
        <x:v>0.48</x:v>
      </x:c>
      <x:c r="AI74" s="17" t="n">
        <x:v>-0.09</x:v>
      </x:c>
      <x:c r="AJ74" s="17" t="n">
        <x:v>28.65</x:v>
      </x:c>
      <x:c r="AK74" s="12" t="n">
        <x:v>7</x:v>
      </x:c>
      <x:c r="AL74" s="12" t="n">
        <x:v>8.66</x:v>
      </x:c>
      <x:c r="AM74" s="12" t="n">
        <x:v>5</x:v>
      </x:c>
      <x:c r="AN74" s="12" t="n">
        <x:v>0</x:v>
      </x:c>
      <x:c r="AO74" s="12" t="n">
        <x:v>0</x:v>
      </x:c>
      <x:c r="AP74" s="12" t="n">
        <x:v>5.2</x:v>
      </x:c>
      <x:c r="AQ74" s="17" t="n">
        <x:v>0.72</x:v>
      </x:c>
      <x:c r="AR74" s="17" t="n">
        <x:v>0.46</x:v>
      </x:c>
      <x:c r="AS74" s="17" t="n">
        <x:v>28.3</x:v>
      </x:c>
      <x:c r="AT74" s="12" t="n">
        <x:v>6.8</x:v>
      </x:c>
      <x:c r="AU74" s="13" t="n">
        <x:v>8</x:v>
      </x:c>
    </x:row>
    <x:row r="75">
      <x:c r="A75" s="11" t="str">
        <x:v>Tanner Bibee</x:v>
      </x:c>
      <x:c r="B75" s="12" t="str">
        <x:v>SP</x:v>
      </x:c>
      <x:c r="C75" s="12" t="str">
        <x:v>T</x:v>
      </x:c>
      <x:c r="D75" s="17" t="n">
        <x:v>328.5</x:v>
      </x:c>
      <x:c r="E75" s="17" t="n">
        <x:v>25.27</x:v>
      </x:c>
      <x:c r="F75" s="12" t="n">
        <x:v>13</x:v>
      </x:c>
      <x:c r="G75" s="12" t="n">
        <x:v>0</x:v>
      </x:c>
      <x:c r="H75" s="12" t="n">
        <x:v>0</x:v>
      </x:c>
      <x:c r="I75" s="17" t="n">
        <x:v>5.3</x:v>
      </x:c>
      <x:c r="J75" s="17" t="n">
        <x:v>4.57</x:v>
      </x:c>
      <x:c r="K75" s="17" t="n">
        <x:v>0.16</x:v>
      </x:c>
      <x:c r="L75" s="17" t="n">
        <x:v>-0.1</x:v>
      </x:c>
      <x:c r="M75" s="17" t="n">
        <x:v>27.2</x:v>
      </x:c>
      <x:c r="N75" s="12" t="n">
        <x:v>7.6</x:v>
      </x:c>
      <x:c r="O75" s="12" t="n">
        <x:v>8.1</x:v>
      </x:c>
      <x:c r="P75" s="17" t="n">
        <x:v>0.09</x:v>
      </x:c>
      <x:c r="Q75" s="17" t="n">
        <x:v>0.14</x:v>
      </x:c>
      <x:c r="R75" s="17" t="n">
        <x:v>22.92</x:v>
      </x:c>
      <x:c r="S75" s="12" t="n">
        <x:v>4.17</x:v>
      </x:c>
      <x:c r="T75" s="12" t="n">
        <x:v>8.89</x:v>
      </x:c>
      <x:c r="U75" s="12" t="n">
        <x:v>1</x:v>
      </x:c>
      <x:c r="V75" s="12" t="n">
        <x:v>0</x:v>
      </x:c>
      <x:c r="W75" s="12" t="n">
        <x:v>0</x:v>
      </x:c>
      <x:c r="X75" s="12" t="n">
        <x:v>6</x:v>
      </x:c>
      <x:c r="Y75" s="17" t="n">
        <x:v>-0.06</x:v>
      </x:c>
      <x:c r="Z75" s="17" t="n">
        <x:v>-0.03</x:v>
      </x:c>
      <x:c r="AA75" s="17" t="n">
        <x:v>21.69</x:v>
      </x:c>
      <x:c r="AB75" s="12" t="n">
        <x:v>2.5</x:v>
      </x:c>
      <x:c r="AC75" s="12" t="n">
        <x:v>10.6</x:v>
      </x:c>
      <x:c r="AD75" s="12" t="n">
        <x:v>2</x:v>
      </x:c>
      <x:c r="AE75" s="12" t="n">
        <x:v>0</x:v>
      </x:c>
      <x:c r="AF75" s="12" t="n">
        <x:v>0</x:v>
      </x:c>
      <x:c r="AG75" s="12" t="n">
        <x:v>4.5</x:v>
      </x:c>
      <x:c r="AH75" s="17" t="n">
        <x:v>0.28</x:v>
      </x:c>
      <x:c r="AI75" s="17" t="n">
        <x:v>0.04</x:v>
      </x:c>
      <x:c r="AJ75" s="17" t="n">
        <x:v>25.12</x:v>
      </x:c>
      <x:c r="AK75" s="12" t="n">
        <x:v>5.08</x:v>
      </x:c>
      <x:c r="AL75" s="12" t="n">
        <x:v>8.91</x:v>
      </x:c>
      <x:c r="AM75" s="12" t="n">
        <x:v>5</x:v>
      </x:c>
      <x:c r="AN75" s="12" t="n">
        <x:v>0</x:v>
      </x:c>
      <x:c r="AO75" s="12" t="n">
        <x:v>0</x:v>
      </x:c>
      <x:c r="AP75" s="12" t="n">
        <x:v>5.93</x:v>
      </x:c>
      <x:c r="AQ75" s="17" t="n">
        <x:v>0</x:v>
      </x:c>
      <x:c r="AR75" s="17" t="n">
        <x:v>0.34</x:v>
      </x:c>
      <x:c r="AS75" s="17" t="n">
        <x:v>23.8</x:v>
      </x:c>
      <x:c r="AT75" s="12" t="n">
        <x:v>7.1</x:v>
      </x:c>
      <x:c r="AU75" s="13" t="n">
        <x:v>8.1</x:v>
      </x:c>
    </x:row>
    <x:row r="76">
      <x:c r="A76" s="11" t="str">
        <x:v>Riley OBrien</x:v>
      </x:c>
      <x:c r="B76" s="12" t="str">
        <x:v>RP</x:v>
      </x:c>
      <x:c r="C76" s="12" t="str">
        <x:v>FA</x:v>
      </x:c>
      <x:c r="D76" s="17" t="n">
        <x:v>327.5</x:v>
      </x:c>
      <x:c r="E76" s="17" t="n">
        <x:v>12.13</x:v>
      </x:c>
      <x:c r="F76" s="12" t="n">
        <x:v>27</x:v>
      </x:c>
      <x:c r="G76" s="12" t="n">
        <x:v>15</x:v>
      </x:c>
      <x:c r="H76" s="12" t="n">
        <x:v>1</x:v>
      </x:c>
      <x:c r="I76" s="17" t="n">
        <x:v>1</x:v>
      </x:c>
      <x:c r="J76" s="17" t="n">
        <x:v>3.95</x:v>
      </x:c>
      <x:c r="K76" s="17" t="n">
        <x:v>0.72</x:v>
      </x:c>
      <x:c r="L76" s="17" t="n">
        <x:v>0.57</x:v>
      </x:c>
      <x:c r="M76" s="17" t="n">
        <x:v>27.9</x:v>
      </x:c>
      <x:c r="N76" s="12" t="n">
        <x:v>5.3</x:v>
      </x:c>
      <x:c r="O76" s="12" t="n">
        <x:v>7.8</x:v>
      </x:c>
      <x:c r="P76" s="17" t="n">
        <x:v>-1.35</x:v>
      </x:c>
      <x:c r="Q76" s="17" t="n">
        <x:v>-1.73</x:v>
      </x:c>
      <x:c r="R76" s="17" t="n">
        <x:v>20.83</x:v>
      </x:c>
      <x:c r="S76" s="12" t="n">
        <x:v>18.18</x:v>
      </x:c>
      <x:c r="T76" s="12" t="n">
        <x:v>13.33</x:v>
      </x:c>
      <x:c r="U76" s="12" t="n">
        <x:v>2</x:v>
      </x:c>
      <x:c r="V76" s="12" t="n">
        <x:v>1</x:v>
      </x:c>
      <x:c r="W76" s="12" t="n">
        <x:v>0</x:v>
      </x:c>
      <x:c r="X76" s="12" t="n">
        <x:v>1</x:v>
      </x:c>
      <x:c r="Y76" s="17" t="n">
        <x:v>-0.32</x:v>
      </x:c>
      <x:c r="Z76" s="17" t="n">
        <x:v>-1.01</x:v>
      </x:c>
      <x:c r="AA76" s="17" t="n">
        <x:v>27.5</x:v>
      </x:c>
      <x:c r="AB76" s="12" t="n">
        <x:v>14.29</x:v>
      </x:c>
      <x:c r="AC76" s="12" t="n">
        <x:v>10.13</x:v>
      </x:c>
      <x:c r="AD76" s="12" t="n">
        <x:v>4</x:v>
      </x:c>
      <x:c r="AE76" s="12" t="n">
        <x:v>2</x:v>
      </x:c>
      <x:c r="AF76" s="12" t="n">
        <x:v>0</x:v>
      </x:c>
      <x:c r="AG76" s="12" t="n">
        <x:v>1.08</x:v>
      </x:c>
      <x:c r="AH76" s="17" t="n">
        <x:v>-0.01</x:v>
      </x:c>
      <x:c r="AI76" s="17" t="n">
        <x:v>-0.54</x:v>
      </x:c>
      <x:c r="AJ76" s="17" t="n">
        <x:v>26.37</x:v>
      </x:c>
      <x:c r="AK76" s="12" t="n">
        <x:v>10.87</x:v>
      </x:c>
      <x:c r="AL76" s="12" t="n">
        <x:v>8.84</x:v>
      </x:c>
      <x:c r="AM76" s="12" t="n">
        <x:v>10</x:v>
      </x:c>
      <x:c r="AN76" s="12" t="n">
        <x:v>5</x:v>
      </x:c>
      <x:c r="AO76" s="12" t="n">
        <x:v>0</x:v>
      </x:c>
      <x:c r="AP76" s="12" t="n">
        <x:v>1.03</x:v>
      </x:c>
      <x:c r="AQ76" s="17" t="n">
        <x:v>0.06</x:v>
      </x:c>
      <x:c r="AR76" s="17" t="n">
        <x:v>0.27</x:v>
      </x:c>
      <x:c r="AS76" s="17" t="n">
        <x:v>24.6</x:v>
      </x:c>
      <x:c r="AT76" s="12" t="n">
        <x:v>11.1</x:v>
      </x:c>
      <x:c r="AU76" s="13" t="n">
        <x:v>6.5</x:v>
      </x:c>
    </x:row>
    <x:row r="77">
      <x:c r="A77" s="11" t="str">
        <x:v>Aaron Nola</x:v>
      </x:c>
      <x:c r="B77" s="12" t="str">
        <x:v>SP</x:v>
      </x:c>
      <x:c r="C77" s="12" t="str">
        <x:v>FA</x:v>
      </x:c>
      <x:c r="D77" s="17" t="n">
        <x:v>327.5</x:v>
      </x:c>
      <x:c r="E77" s="17" t="n">
        <x:v>27.29</x:v>
      </x:c>
      <x:c r="F77" s="12" t="n">
        <x:v>12</x:v>
      </x:c>
      <x:c r="G77" s="12" t="n">
        <x:v>0</x:v>
      </x:c>
      <x:c r="H77" s="12" t="n">
        <x:v>0</x:v>
      </x:c>
      <x:c r="I77" s="17" t="n">
        <x:v>5.1</x:v>
      </x:c>
      <x:c r="J77" s="17" t="n">
        <x:v>5.55</x:v>
      </x:c>
      <x:c r="K77" s="17" t="n">
        <x:v>0.56</x:v>
      </x:c>
      <x:c r="L77" s="17" t="n">
        <x:v>0.66</x:v>
      </x:c>
      <x:c r="M77" s="17" t="n">
        <x:v>26.1</x:v>
      </x:c>
      <x:c r="N77" s="12" t="n">
        <x:v>6.8</x:v>
      </x:c>
      <x:c r="O77" s="12" t="n">
        <x:v>7</x:v>
      </x:c>
      <x:c r="P77" s="17" t="n">
        <x:v>1.14</x:v>
      </x:c>
      <x:c r="Q77" s="17" t="n">
        <x:v>0.92</x:v>
      </x:c>
      <x:c r="R77" s="17" t="n">
        <x:v>31.11</x:v>
      </x:c>
      <x:c r="S77" s="12" t="n">
        <x:v>0</x:v>
      </x:c>
      <x:c r="T77" s="12" t="n">
        <x:v>6.32</x:v>
      </x:c>
      <x:c r="U77" s="12" t="n">
        <x:v>1</x:v>
      </x:c>
      <x:c r="V77" s="12" t="n">
        <x:v>0</x:v>
      </x:c>
      <x:c r="W77" s="12" t="n">
        <x:v>0</x:v>
      </x:c>
      <x:c r="X77" s="12" t="n">
        <x:v>5</x:v>
      </x:c>
      <x:c r="Y77" s="17" t="n">
        <x:v>1.26</x:v>
      </x:c>
      <x:c r="Z77" s="17" t="n">
        <x:v>0.98</x:v>
      </x:c>
      <x:c r="AA77" s="17" t="n">
        <x:v>30.23</x:v>
      </x:c>
      <x:c r="AB77" s="12" t="n">
        <x:v>0</x:v>
      </x:c>
      <x:c r="AC77" s="12" t="n">
        <x:v>6.86</x:v>
      </x:c>
      <x:c r="AD77" s="12" t="n">
        <x:v>2</x:v>
      </x:c>
      <x:c r="AE77" s="12" t="n">
        <x:v>0</x:v>
      </x:c>
      <x:c r="AF77" s="12" t="n">
        <x:v>0</x:v>
      </x:c>
      <x:c r="AG77" s="12" t="n">
        <x:v>5.5</x:v>
      </x:c>
      <x:c r="AH77" s="17" t="n">
        <x:v>0.81</x:v>
      </x:c>
      <x:c r="AI77" s="17" t="n">
        <x:v>0.88</x:v>
      </x:c>
      <x:c r="AJ77" s="17" t="n">
        <x:v>24.52</x:v>
      </x:c>
      <x:c r="AK77" s="12" t="n">
        <x:v>4.85</x:v>
      </x:c>
      <x:c r="AL77" s="12" t="n">
        <x:v>5.87</x:v>
      </x:c>
      <x:c r="AM77" s="12" t="n">
        <x:v>5</x:v>
      </x:c>
      <x:c r="AN77" s="12" t="n">
        <x:v>0</x:v>
      </x:c>
      <x:c r="AO77" s="12" t="n">
        <x:v>0</x:v>
      </x:c>
      <x:c r="AP77" s="12" t="n">
        <x:v>4.87</x:v>
      </x:c>
      <x:c r="AQ77" s="17" t="n">
        <x:v>1.78</x:v>
      </x:c>
      <x:c r="AR77" s="17" t="n">
        <x:v>2.54</x:v>
      </x:c>
      <x:c r="AS77" s="17" t="n">
        <x:v>25.2</x:v>
      </x:c>
      <x:c r="AT77" s="12" t="n">
        <x:v>6.9</x:v>
      </x:c>
      <x:c r="AU77" s="13" t="n">
        <x:v>4.2</x:v>
      </x:c>
    </x:row>
    <x:row r="78">
      <x:c r="A78" s="11" t="str">
        <x:v>Andrew Abbott</x:v>
      </x:c>
      <x:c r="B78" s="12" t="str">
        <x:v>SP</x:v>
      </x:c>
      <x:c r="C78" s="12" t="str">
        <x:v>FA</x:v>
      </x:c>
      <x:c r="D78" s="17" t="n">
        <x:v>326.25</x:v>
      </x:c>
      <x:c r="E78" s="17" t="n">
        <x:v>25.1</x:v>
      </x:c>
      <x:c r="F78" s="12" t="n">
        <x:v>13</x:v>
      </x:c>
      <x:c r="G78" s="12" t="n">
        <x:v>0</x:v>
      </x:c>
      <x:c r="H78" s="12" t="n">
        <x:v>0</x:v>
      </x:c>
      <x:c r="I78" s="17" t="n">
        <x:v>5.2</x:v>
      </x:c>
      <x:c r="J78" s="17" t="n">
        <x:v>4.06</x:v>
      </x:c>
      <x:c r="K78" s="17" t="n">
        <x:v>-0.58</x:v>
      </x:c>
      <x:c r="L78" s="17" t="n">
        <x:v>-0.08</x:v>
      </x:c>
      <x:c r="M78" s="17" t="n">
        <x:v>21.2</x:v>
      </x:c>
      <x:c r="N78" s="12" t="n">
        <x:v>10.4</x:v>
      </x:c>
      <x:c r="O78" s="12" t="n">
        <x:v>6.9</x:v>
      </x:c>
      <x:c r="P78" s="17" t="n">
        <x:v>-0.12</x:v>
      </x:c>
      <x:c r="Q78" s="17" t="n">
        <x:v>-0.14</x:v>
      </x:c>
      <x:c r="R78" s="17" t="n">
        <x:v>22.64</x:v>
      </x:c>
      <x:c r="S78" s="12" t="n">
        <x:v>14.81</x:v>
      </x:c>
      <x:c r="T78" s="12" t="n">
        <x:v>5.71</x:v>
      </x:c>
      <x:c r="U78" s="12" t="n">
        <x:v>1</x:v>
      </x:c>
      <x:c r="V78" s="12" t="n">
        <x:v>0</x:v>
      </x:c>
      <x:c r="W78" s="12" t="n">
        <x:v>0</x:v>
      </x:c>
      <x:c r="X78" s="12" t="n">
        <x:v>6</x:v>
      </x:c>
      <x:c r="Y78" s="17" t="n">
        <x:v>-0.12</x:v>
      </x:c>
      <x:c r="Z78" s="17" t="n">
        <x:v>0</x:v>
      </x:c>
      <x:c r="AA78" s="17" t="n">
        <x:v>20.56</x:v>
      </x:c>
      <x:c r="AB78" s="12" t="n">
        <x:v>9.8</x:v>
      </x:c>
      <x:c r="AC78" s="12" t="n">
        <x:v>7.28</x:v>
      </x:c>
      <x:c r="AD78" s="12" t="n">
        <x:v>2</x:v>
      </x:c>
      <x:c r="AE78" s="12" t="n">
        <x:v>0</x:v>
      </x:c>
      <x:c r="AF78" s="12" t="n">
        <x:v>0</x:v>
      </x:c>
      <x:c r="AG78" s="12" t="n">
        <x:v>6</x:v>
      </x:c>
      <x:c r="AH78" s="17" t="n">
        <x:v>0</x:v>
      </x:c>
      <x:c r="AI78" s="17" t="n">
        <x:v>0.14</x:v>
      </x:c>
      <x:c r="AJ78" s="17" t="n">
        <x:v>20.69</x:v>
      </x:c>
      <x:c r="AK78" s="12" t="n">
        <x:v>10.34</x:v>
      </x:c>
      <x:c r="AL78" s="12" t="n">
        <x:v>6.5</x:v>
      </x:c>
      <x:c r="AM78" s="12" t="n">
        <x:v>5</x:v>
      </x:c>
      <x:c r="AN78" s="12" t="n">
        <x:v>0</x:v>
      </x:c>
      <x:c r="AO78" s="12" t="n">
        <x:v>0</x:v>
      </x:c>
      <x:c r="AP78" s="12" t="n">
        <x:v>5.67</x:v>
      </x:c>
      <x:c r="AQ78" s="17" t="n">
        <x:v>0.68</x:v>
      </x:c>
      <x:c r="AR78" s="17" t="n">
        <x:v>1.25</x:v>
      </x:c>
      <x:c r="AS78" s="17" t="n">
        <x:v>24</x:v>
      </x:c>
      <x:c r="AT78" s="12" t="n">
        <x:v>6.3</x:v>
      </x:c>
      <x:c r="AU78" s="13" t="n">
        <x:v>6.8</x:v>
      </x:c>
    </x:row>
    <x:row r="79">
      <x:c r="A79" s="11" t="str">
        <x:v>Bailey Ober</x:v>
      </x:c>
      <x:c r="B79" s="12" t="str">
        <x:v>SP</x:v>
      </x:c>
      <x:c r="C79" s="12" t="str">
        <x:v>FA</x:v>
      </x:c>
      <x:c r="D79" s="17" t="n">
        <x:v>325.75</x:v>
      </x:c>
      <x:c r="E79" s="17" t="n">
        <x:v>27.15</x:v>
      </x:c>
      <x:c r="F79" s="12" t="n">
        <x:v>12</x:v>
      </x:c>
      <x:c r="G79" s="12" t="n">
        <x:v>0</x:v>
      </x:c>
      <x:c r="H79" s="12" t="n">
        <x:v>0</x:v>
      </x:c>
      <x:c r="I79" s="17" t="n">
        <x:v>5.5</x:v>
      </x:c>
      <x:c r="J79" s="17" t="n">
        <x:v>4.59</x:v>
      </x:c>
      <x:c r="K79" s="17" t="n">
        <x:v>-0.88</x:v>
      </x:c>
      <x:c r="L79" s="17" t="n">
        <x:v>-0.21</x:v>
      </x:c>
      <x:c r="M79" s="17" t="n">
        <x:v>19.6</x:v>
      </x:c>
      <x:c r="N79" s="12" t="n">
        <x:v>6.4</x:v>
      </x:c>
      <x:c r="O79" s="12" t="n">
        <x:v>8.8</x:v>
      </x:c>
      <x:c r="P79" s="17" t="n">
        <x:v>-1.09</x:v>
      </x:c>
      <x:c r="Q79" s="17" t="n">
        <x:v>-0.61</x:v>
      </x:c>
      <x:c r="R79" s="17" t="n">
        <x:v>12.28</x:v>
      </x:c>
      <x:c r="S79" s="12" t="n">
        <x:v>3.7</x:v>
      </x:c>
      <x:c r="T79" s="12" t="n">
        <x:v>13.4</x:v>
      </x:c>
      <x:c r="U79" s="12" t="n">
        <x:v>1</x:v>
      </x:c>
      <x:c r="V79" s="12" t="n">
        <x:v>0</x:v>
      </x:c>
      <x:c r="W79" s="12" t="n">
        <x:v>0</x:v>
      </x:c>
      <x:c r="X79" s="12" t="n">
        <x:v>4.67</x:v>
      </x:c>
      <x:c r="Y79" s="17" t="n">
        <x:v>-0.28</x:v>
      </x:c>
      <x:c r="Z79" s="17" t="n">
        <x:v>0.24</x:v>
      </x:c>
      <x:c r="AA79" s="17" t="n">
        <x:v>16.04</x:v>
      </x:c>
      <x:c r="AB79" s="12" t="n">
        <x:v>2.04</x:v>
      </x:c>
      <x:c r="AC79" s="12" t="n">
        <x:v>9.5</x:v>
      </x:c>
      <x:c r="AD79" s="12" t="n">
        <x:v>2</x:v>
      </x:c>
      <x:c r="AE79" s="12" t="n">
        <x:v>0</x:v>
      </x:c>
      <x:c r="AF79" s="12" t="n">
        <x:v>0</x:v>
      </x:c>
      <x:c r="AG79" s="12" t="n">
        <x:v>4.83</x:v>
      </x:c>
      <x:c r="AH79" s="17" t="n">
        <x:v>0.05</x:v>
      </x:c>
      <x:c r="AI79" s="17" t="n">
        <x:v>0.54</x:v>
      </x:c>
      <x:c r="AJ79" s="17" t="n">
        <x:v>17.89</x:v>
      </x:c>
      <x:c r="AK79" s="12" t="n">
        <x:v>2.97</x:v>
      </x:c>
      <x:c r="AL79" s="12" t="n">
        <x:v>7.83</x:v>
      </x:c>
      <x:c r="AM79" s="12" t="n">
        <x:v>4</x:v>
      </x:c>
      <x:c r="AN79" s="12" t="n">
        <x:v>0</x:v>
      </x:c>
      <x:c r="AO79" s="12" t="n">
        <x:v>0</x:v>
      </x:c>
      <x:c r="AP79" s="12" t="n">
        <x:v>5.92</x:v>
      </x:c>
      <x:c r="AQ79" s="17" t="n">
        <x:v>0.49</x:v>
      </x:c>
      <x:c r="AR79" s="17" t="n">
        <x:v>0.95</x:v>
      </x:c>
      <x:c r="AS79" s="17" t="n">
        <x:v>24.1</x:v>
      </x:c>
      <x:c r="AT79" s="12" t="n">
        <x:v>5</x:v>
      </x:c>
      <x:c r="AU79" s="13" t="n">
        <x:v>7.9</x:v>
      </x:c>
    </x:row>
    <x:row r="80">
      <x:c r="A80" s="11" t="str">
        <x:v>Colin Rea</x:v>
      </x:c>
      <x:c r="B80" s="12" t="str">
        <x:v>SP</x:v>
      </x:c>
      <x:c r="C80" s="12" t="str">
        <x:v>FA</x:v>
      </x:c>
      <x:c r="D80" s="17" t="n">
        <x:v>324.25</x:v>
      </x:c>
      <x:c r="E80" s="17" t="n">
        <x:v>24.94</x:v>
      </x:c>
      <x:c r="F80" s="12" t="n">
        <x:v>13</x:v>
      </x:c>
      <x:c r="G80" s="12" t="n">
        <x:v>1</x:v>
      </x:c>
      <x:c r="H80" s="12" t="n">
        <x:v>0</x:v>
      </x:c>
      <x:c r="I80" s="17" t="n">
        <x:v>4.9</x:v>
      </x:c>
      <x:c r="J80" s="17" t="n">
        <x:v>4.59</x:v>
      </x:c>
      <x:c r="K80" s="17" t="n">
        <x:v>-0.15</x:v>
      </x:c>
      <x:c r="L80" s="17" t="n">
        <x:v>0.42</x:v>
      </x:c>
      <x:c r="M80" s="17" t="n">
        <x:v>21.9</x:v>
      </x:c>
      <x:c r="N80" s="12" t="n">
        <x:v>7.9</x:v>
      </x:c>
      <x:c r="O80" s="12" t="n">
        <x:v>7</x:v>
      </x:c>
      <x:c r="P80" s="17" t="n">
        <x:v>0.21</x:v>
      </x:c>
      <x:c r="Q80" s="17" t="n">
        <x:v>0.51</x:v>
      </x:c>
      <x:c r="R80" s="17" t="n">
        <x:v>20.59</x:v>
      </x:c>
      <x:c r="S80" s="12" t="n">
        <x:v>9.52</x:v>
      </x:c>
      <x:c r="T80" s="12" t="n">
        <x:v>4.35</x:v>
      </x:c>
      <x:c r="U80" s="12" t="n">
        <x:v>1</x:v>
      </x:c>
      <x:c r="V80" s="12" t="n">
        <x:v>0</x:v>
      </x:c>
      <x:c r="W80" s="12" t="n">
        <x:v>0</x:v>
      </x:c>
      <x:c r="X80" s="12" t="n">
        <x:v>5.33</x:v>
      </x:c>
      <x:c r="Y80" s="17" t="n">
        <x:v>-0.21</x:v>
      </x:c>
      <x:c r="Z80" s="17" t="n">
        <x:v>-0.39</x:v>
      </x:c>
      <x:c r="AA80" s="17" t="n">
        <x:v>23.08</x:v>
      </x:c>
      <x:c r="AB80" s="12" t="n">
        <x:v>11.27</x:v>
      </x:c>
      <x:c r="AC80" s="12" t="n">
        <x:v>8.49</x:v>
      </x:c>
      <x:c r="AD80" s="12" t="n">
        <x:v>3</x:v>
      </x:c>
      <x:c r="AE80" s="12" t="n">
        <x:v>0</x:v>
      </x:c>
      <x:c r="AF80" s="12" t="n">
        <x:v>0</x:v>
      </x:c>
      <x:c r="AG80" s="12" t="n">
        <x:v>5.89</x:v>
      </x:c>
      <x:c r="AH80" s="17" t="n">
        <x:v>-0.4</x:v>
      </x:c>
      <x:c r="AI80" s="17" t="n">
        <x:v>-0.06</x:v>
      </x:c>
      <x:c r="AJ80" s="17" t="n">
        <x:v>17.37</x:v>
      </x:c>
      <x:c r="AK80" s="12" t="n">
        <x:v>8.93</x:v>
      </x:c>
      <x:c r="AL80" s="12" t="n">
        <x:v>7.82</x:v>
      </x:c>
      <x:c r="AM80" s="12" t="n">
        <x:v>5</x:v>
      </x:c>
      <x:c r="AN80" s="12" t="n">
        <x:v>0</x:v>
      </x:c>
      <x:c r="AO80" s="12" t="n">
        <x:v>0</x:v>
      </x:c>
      <x:c r="AP80" s="12" t="n">
        <x:v>5.33</x:v>
      </x:c>
      <x:c r="AQ80" s="17" t="n">
        <x:v>-0.36</x:v>
      </x:c>
      <x:c r="AR80" s="17" t="n">
        <x:v>0.18</x:v>
      </x:c>
      <x:c r="AS80" s="17" t="n">
        <x:v>22</x:v>
      </x:c>
      <x:c r="AT80" s="12" t="n">
        <x:v>6.6</x:v>
      </x:c>
      <x:c r="AU80" s="13" t="n">
        <x:v>8.6</x:v>
      </x:c>
    </x:row>
    <x:row r="81">
      <x:c r="A81" s="11" t="str">
        <x:v>Joey Cantillo</x:v>
      </x:c>
      <x:c r="B81" s="12" t="str">
        <x:v>RP</x:v>
      </x:c>
      <x:c r="C81" s="12" t="str">
        <x:v>FA</x:v>
      </x:c>
      <x:c r="D81" s="17" t="n">
        <x:v>321.5</x:v>
      </x:c>
      <x:c r="E81" s="17" t="n">
        <x:v>24.73</x:v>
      </x:c>
      <x:c r="F81" s="12" t="n">
        <x:v>13</x:v>
      </x:c>
      <x:c r="G81" s="12" t="n">
        <x:v>0</x:v>
      </x:c>
      <x:c r="H81" s="12" t="n">
        <x:v>0</x:v>
      </x:c>
      <x:c r="I81" s="17" t="n">
        <x:v>4.8</x:v>
      </x:c>
      <x:c r="J81" s="17" t="n">
        <x:v>3.92</x:v>
      </x:c>
      <x:c r="K81" s="17" t="n">
        <x:v>-0.01</x:v>
      </x:c>
      <x:c r="L81" s="17" t="n">
        <x:v>-0.34</x:v>
      </x:c>
      <x:c r="M81" s="17" t="n">
        <x:v>27.2</x:v>
      </x:c>
      <x:c r="N81" s="12" t="n">
        <x:v>12.8</x:v>
      </x:c>
      <x:c r="O81" s="12" t="n">
        <x:v>6.4</x:v>
      </x:c>
      <x:c r="P81" s="17" t="n">
        <x:v>0.2</x:v>
      </x:c>
      <x:c r="Q81" s="17" t="n">
        <x:v>-0.05</x:v>
      </x:c>
      <x:c r="R81" s="17" t="n">
        <x:v>26.83</x:v>
      </x:c>
      <x:c r="S81" s="12" t="n">
        <x:v>14.29</x:v>
      </x:c>
      <x:c r="T81" s="12" t="n">
        <x:v>5.43</x:v>
      </x:c>
      <x:c r="U81" s="12" t="n">
        <x:v>1</x:v>
      </x:c>
      <x:c r="V81" s="12" t="n">
        <x:v>0</x:v>
      </x:c>
      <x:c r="W81" s="12" t="n">
        <x:v>0</x:v>
      </x:c>
      <x:c r="X81" s="12" t="n">
        <x:v>4</x:v>
      </x:c>
      <x:c r="Y81" s="17" t="n">
        <x:v>-0.59</x:v>
      </x:c>
      <x:c r="Z81" s="17" t="n">
        <x:v>-0.63</x:v>
      </x:c>
      <x:c r="AA81" s="17" t="n">
        <x:v>20</x:v>
      </x:c>
      <x:c r="AB81" s="12" t="n">
        <x:v>20.59</x:v>
      </x:c>
      <x:c r="AC81" s="12" t="n">
        <x:v>5.59</x:v>
      </x:c>
      <x:c r="AD81" s="12" t="n">
        <x:v>2</x:v>
      </x:c>
      <x:c r="AE81" s="12" t="n">
        <x:v>0</x:v>
      </x:c>
      <x:c r="AF81" s="12" t="n">
        <x:v>0</x:v>
      </x:c>
      <x:c r="AG81" s="12" t="n">
        <x:v>3</x:v>
      </x:c>
      <x:c r="AH81" s="17" t="n">
        <x:v>0.28</x:v>
      </x:c>
      <x:c r="AI81" s="17" t="n">
        <x:v>-0.25</x:v>
      </x:c>
      <x:c r="AJ81" s="17" t="n">
        <x:v>27.59</x:v>
      </x:c>
      <x:c r="AK81" s="12" t="n">
        <x:v>14.56</x:v>
      </x:c>
      <x:c r="AL81" s="12" t="n">
        <x:v>6.38</x:v>
      </x:c>
      <x:c r="AM81" s="12" t="n">
        <x:v>5</x:v>
      </x:c>
      <x:c r="AN81" s="12" t="n">
        <x:v>0</x:v>
      </x:c>
      <x:c r="AO81" s="12" t="n">
        <x:v>0</x:v>
      </x:c>
      <x:c r="AP81" s="12" t="n">
        <x:v>4.53</x:v>
      </x:c>
      <x:c r="AQ81" s="17" t="n">
        <x:v>0.01</x:v>
      </x:c>
      <x:c r="AR81" s="17" t="n">
        <x:v>-0.81</x:v>
      </x:c>
      <x:c r="AS81" s="17" t="n">
        <x:v>29.7</x:v>
      </x:c>
      <x:c r="AT81" s="12" t="n">
        <x:v>10.5</x:v>
      </x:c>
      <x:c r="AU81" s="13" t="n">
        <x:v>8.7</x:v>
      </x:c>
    </x:row>
    <x:row r="82">
      <x:c r="A82" s="11" t="str">
        <x:v>Logan Webb</x:v>
      </x:c>
      <x:c r="B82" s="12" t="str">
        <x:v>SP</x:v>
      </x:c>
      <x:c r="C82" s="12" t="str">
        <x:v>T</x:v>
      </x:c>
      <x:c r="D82" s="17" t="n">
        <x:v>320.25</x:v>
      </x:c>
      <x:c r="E82" s="17" t="n">
        <x:v>32.02</x:v>
      </x:c>
      <x:c r="F82" s="12" t="n">
        <x:v>10</x:v>
      </x:c>
      <x:c r="G82" s="12" t="n">
        <x:v>0</x:v>
      </x:c>
      <x:c r="H82" s="12" t="n">
        <x:v>0</x:v>
      </x:c>
      <x:c r="I82" s="17" t="n">
        <x:v>5.9</x:v>
      </x:c>
      <x:c r="J82" s="17" t="n">
        <x:v>4.25</x:v>
      </x:c>
      <x:c r="K82" s="17" t="n">
        <x:v>0.29</x:v>
      </x:c>
      <x:c r="L82" s="17" t="n">
        <x:v>1.28</x:v>
      </x:c>
      <x:c r="M82" s="17" t="n">
        <x:v>20.6</x:v>
      </x:c>
      <x:c r="N82" s="12" t="n">
        <x:v>7.6</x:v>
      </x:c>
      <x:c r="O82" s="12" t="n">
        <x:v>5.5</x:v>
      </x:c>
      <x:c r="P82" s="17" t="n">
        <x:v>0.13</x:v>
      </x:c>
      <x:c r="Q82" s="17" t="n">
        <x:v>0.76</x:v>
      </x:c>
      <x:c r="R82" s="17" t="n">
        <x:v>16.67</x:v>
      </x:c>
      <x:c r="S82" s="12" t="n">
        <x:v>4.35</x:v>
      </x:c>
      <x:c r="T82" s="12" t="n">
        <x:v>5.26</x:v>
      </x:c>
      <x:c r="U82" s="12" t="n">
        <x:v>1</x:v>
      </x:c>
      <x:c r="V82" s="12" t="n">
        <x:v>0</x:v>
      </x:c>
      <x:c r="W82" s="12" t="n">
        <x:v>0</x:v>
      </x:c>
      <x:c r="X82" s="12" t="n">
        <x:v>7</x:v>
      </x:c>
      <x:c r="Y82" s="17" t="n">
        <x:v>0.37</x:v>
      </x:c>
      <x:c r="Z82" s="17" t="n">
        <x:v>0.76</x:v>
      </x:c>
      <x:c r="AA82" s="17" t="n">
        <x:v>20</x:v>
      </x:c>
      <x:c r="AB82" s="12" t="n">
        <x:v>9.3</x:v>
      </x:c>
      <x:c r="AC82" s="12" t="n">
        <x:v>3.87</x:v>
      </x:c>
      <x:c r="AD82" s="12" t="n">
        <x:v>2</x:v>
      </x:c>
      <x:c r="AE82" s="12" t="n">
        <x:v>0</x:v>
      </x:c>
      <x:c r="AF82" s="12" t="n">
        <x:v>0</x:v>
      </x:c>
      <x:c r="AG82" s="12" t="n">
        <x:v>5.67</x:v>
      </x:c>
      <x:c r="AH82" s="17" t="n">
        <x:v>0.5</x:v>
      </x:c>
      <x:c r="AI82" s="17" t="n">
        <x:v>0.96</x:v>
      </x:c>
      <x:c r="AJ82" s="17" t="n">
        <x:v>20</x:v>
      </x:c>
      <x:c r="AK82" s="12" t="n">
        <x:v>9.3</x:v>
      </x:c>
      <x:c r="AL82" s="12" t="n">
        <x:v>3.87</x:v>
      </x:c>
      <x:c r="AM82" s="12" t="n">
        <x:v>2</x:v>
      </x:c>
      <x:c r="AN82" s="12" t="n">
        <x:v>0</x:v>
      </x:c>
      <x:c r="AO82" s="12" t="n">
        <x:v>0</x:v>
      </x:c>
      <x:c r="AP82" s="12" t="n">
        <x:v>5.67</x:v>
      </x:c>
      <x:c r="AQ82" s="17" t="n">
        <x:v>0.86</x:v>
      </x:c>
      <x:c r="AR82" s="17" t="n">
        <x:v>1.35</x:v>
      </x:c>
      <x:c r="AS82" s="17" t="n">
        <x:v>24.7</x:v>
      </x:c>
      <x:c r="AT82" s="12" t="n">
        <x:v>5.4</x:v>
      </x:c>
      <x:c r="AU82" s="13" t="n">
        <x:v>7</x:v>
      </x:c>
    </x:row>
    <x:row r="83">
      <x:c r="A83" s="11" t="str">
        <x:v>Ranger Suarez</x:v>
      </x:c>
      <x:c r="B83" s="12" t="str">
        <x:v>SP</x:v>
      </x:c>
      <x:c r="C83" s="12" t="str">
        <x:v>T</x:v>
      </x:c>
      <x:c r="D83" s="17" t="n">
        <x:v>320</x:v>
      </x:c>
      <x:c r="E83" s="17" t="n">
        <x:v>29.09</x:v>
      </x:c>
      <x:c r="F83" s="12" t="n">
        <x:v>11</x:v>
      </x:c>
      <x:c r="G83" s="12" t="n">
        <x:v>0</x:v>
      </x:c>
      <x:c r="H83" s="12" t="n">
        <x:v>0</x:v>
      </x:c>
      <x:c r="I83" s="17" t="n">
        <x:v>5.3</x:v>
      </x:c>
      <x:c r="J83" s="17" t="n">
        <x:v>3.38</x:v>
      </x:c>
      <x:c r="K83" s="17" t="n">
        <x:v>0.17</x:v>
      </x:c>
      <x:c r="L83" s="17" t="n">
        <x:v>0.82</x:v>
      </x:c>
      <x:c r="M83" s="17" t="n">
        <x:v>22.2</x:v>
      </x:c>
      <x:c r="N83" s="12" t="n">
        <x:v>8</x:v>
      </x:c>
      <x:c r="O83" s="12" t="n">
        <x:v>6.2</x:v>
      </x:c>
      <x:c r="P83" s="17" t="n">
        <x:v>1.66</x:v>
      </x:c>
      <x:c r="Q83" s="17" t="n">
        <x:v>0.83</x:v>
      </x:c>
      <x:c r="R83" s="17" t="n">
        <x:v>40.48</x:v>
      </x:c>
      <x:c r="S83" s="12" t="n">
        <x:v>8</x:v>
      </x:c>
      <x:c r="T83" s="12" t="n">
        <x:v>3.23</x:v>
      </x:c>
      <x:c r="U83" s="12" t="n">
        <x:v>1</x:v>
      </x:c>
      <x:c r="V83" s="12" t="n">
        <x:v>0</x:v>
      </x:c>
      <x:c r="W83" s="12" t="n">
        <x:v>0</x:v>
      </x:c>
      <x:c r="X83" s="12" t="n">
        <x:v>5</x:v>
      </x:c>
      <x:c r="Y83" s="17" t="n">
        <x:v>0.6</x:v>
      </x:c>
      <x:c r="Z83" s="17" t="n">
        <x:v>0.48</x:v>
      </x:c>
      <x:c r="AA83" s="17" t="n">
        <x:v>25.84</x:v>
      </x:c>
      <x:c r="AB83" s="12" t="n">
        <x:v>10</x:v>
      </x:c>
      <x:c r="AC83" s="12" t="n">
        <x:v>4.89</x:v>
      </x:c>
      <x:c r="AD83" s="12" t="n">
        <x:v>2</x:v>
      </x:c>
      <x:c r="AE83" s="12" t="n">
        <x:v>0</x:v>
      </x:c>
      <x:c r="AF83" s="12" t="n">
        <x:v>0</x:v>
      </x:c>
      <x:c r="AG83" s="12" t="n">
        <x:v>5</x:v>
      </x:c>
      <x:c r="AH83" s="17" t="n">
        <x:v>0.63</x:v>
      </x:c>
      <x:c r="AI83" s="17" t="n">
        <x:v>0.51</x:v>
      </x:c>
      <x:c r="AJ83" s="17" t="n">
        <x:v>25.48</x:v>
      </x:c>
      <x:c r="AK83" s="12" t="n">
        <x:v>10</x:v>
      </x:c>
      <x:c r="AL83" s="12" t="n">
        <x:v>5.28</x:v>
      </x:c>
      <x:c r="AM83" s="12" t="n">
        <x:v>4</x:v>
      </x:c>
      <x:c r="AN83" s="12" t="n">
        <x:v>0</x:v>
      </x:c>
      <x:c r="AO83" s="12" t="n">
        <x:v>0</x:v>
      </x:c>
      <x:c r="AP83" s="12" t="n">
        <x:v>4.92</x:v>
      </x:c>
      <x:c r="AQ83" s="17" t="n">
        <x:v>0.76</x:v>
      </x:c>
      <x:c r="AR83" s="17" t="n">
        <x:v>1.7</x:v>
      </x:c>
      <x:c r="AS83" s="17" t="n">
        <x:v>22.2</x:v>
      </x:c>
      <x:c r="AT83" s="12" t="n">
        <x:v>5.8</x:v>
      </x:c>
      <x:c r="AU83" s="13" t="n">
        <x:v>6.2</x:v>
      </x:c>
    </x:row>
    <x:row r="84">
      <x:c r="A84" s="11" t="str">
        <x:v>Payton Tolle</x:v>
      </x:c>
      <x:c r="B84" s="12" t="str">
        <x:v>RP</x:v>
      </x:c>
      <x:c r="C84" s="12" t="str">
        <x:v>T</x:v>
      </x:c>
      <x:c r="D84" s="17" t="n">
        <x:v>318.5</x:v>
      </x:c>
      <x:c r="E84" s="17" t="n">
        <x:v>39.81</x:v>
      </x:c>
      <x:c r="F84" s="12" t="n">
        <x:v>8</x:v>
      </x:c>
      <x:c r="G84" s="12" t="n">
        <x:v>0</x:v>
      </x:c>
      <x:c r="H84" s="12" t="n">
        <x:v>0</x:v>
      </x:c>
      <x:c r="I84" s="17" t="n">
        <x:v>5.9</x:v>
      </x:c>
      <x:c r="J84" s="17" t="n">
        <x:v>2.28</x:v>
      </x:c>
      <x:c r="K84" s="17" t="n">
        <x:v>0.37</x:v>
      </x:c>
      <x:c r="L84" s="17" t="n">
        <x:v>0.19</x:v>
      </x:c>
      <x:c r="M84" s="17" t="n">
        <x:v>27.2</x:v>
      </x:c>
      <x:c r="N84" s="12" t="n">
        <x:v>7</x:v>
      </x:c>
      <x:c r="O84" s="12" t="n">
        <x:v>7.8</x:v>
      </x:c>
      <x:c r="P84" s="17" t="n">
        <x:v>-0.19</x:v>
      </x:c>
      <x:c r="Q84" s="17" t="n">
        <x:v>-0.52</x:v>
      </x:c>
      <x:c r="R84" s="17" t="n">
        <x:v>25.86</x:v>
      </x:c>
      <x:c r="S84" s="12" t="n">
        <x:v>7.69</x:v>
      </x:c>
      <x:c r="T84" s="12" t="n">
        <x:v>11.11</x:v>
      </x:c>
      <x:c r="U84" s="12" t="n">
        <x:v>1</x:v>
      </x:c>
      <x:c r="V84" s="12" t="n">
        <x:v>0</x:v>
      </x:c>
      <x:c r="W84" s="12" t="n">
        <x:v>0</x:v>
      </x:c>
      <x:c r="X84" s="12" t="n">
        <x:v>6</x:v>
      </x:c>
      <x:c r="Y84" s="17" t="n">
        <x:v>0.23</x:v>
      </x:c>
      <x:c r="Z84" s="17" t="n">
        <x:v>-0.21</x:v>
      </x:c>
      <x:c r="AA84" s="17" t="n">
        <x:v>27.35</x:v>
      </x:c>
      <x:c r="AB84" s="12" t="n">
        <x:v>8.51</x:v>
      </x:c>
      <x:c r="AC84" s="12" t="n">
        <x:v>8.81</x:v>
      </x:c>
      <x:c r="AD84" s="12" t="n">
        <x:v>2</x:v>
      </x:c>
      <x:c r="AE84" s="12" t="n">
        <x:v>0</x:v>
      </x:c>
      <x:c r="AF84" s="12" t="n">
        <x:v>0</x:v>
      </x:c>
      <x:c r="AG84" s="12" t="n">
        <x:v>5.33</x:v>
      </x:c>
      <x:c r="AH84" s="17" t="n">
        <x:v>0.39</x:v>
      </x:c>
      <x:c r="AI84" s="17" t="n">
        <x:v>0.36</x:v>
      </x:c>
      <x:c r="AJ84" s="17" t="n">
        <x:v>23.75</x:v>
      </x:c>
      <x:c r="AK84" s="12" t="n">
        <x:v>5.83</x:v>
      </x:c>
      <x:c r="AL84" s="12" t="n">
        <x:v>7.43</x:v>
      </x:c>
      <x:c r="AM84" s="12" t="n">
        <x:v>5</x:v>
      </x:c>
      <x:c r="AN84" s="12" t="n">
        <x:v>0</x:v>
      </x:c>
      <x:c r="AO84" s="12" t="n">
        <x:v>0</x:v>
      </x:c>
      <x:c r="AP84" s="12" t="n">
        <x:v>5.93</x:v>
      </x:c>
      <x:c r="AQ84" s="17" t="n">
        <x:v>-1.5</x:v>
      </x:c>
      <x:c r="AR84" s="17" t="n">
        <x:v>-2.98</x:v>
      </x:c>
      <x:c r="AS84" s="17" t="n">
        <x:v>30.1</x:v>
      </x:c>
      <x:c r="AT84" s="12" t="n">
        <x:v>10.8</x:v>
      </x:c>
      <x:c r="AU84" s="13" t="n">
        <x:v>12.5</x:v>
      </x:c>
    </x:row>
    <x:row r="85">
      <x:c r="A85" s="11" t="str">
        <x:v>Aaron Ashby</x:v>
      </x:c>
      <x:c r="B85" s="12" t="str">
        <x:v>RP</x:v>
      </x:c>
      <x:c r="C85" s="12" t="str">
        <x:v>T</x:v>
      </x:c>
      <x:c r="D85" s="17" t="n">
        <x:v>318.25</x:v>
      </x:c>
      <x:c r="E85" s="17" t="n">
        <x:v>11.79</x:v>
      </x:c>
      <x:c r="F85" s="12" t="n">
        <x:v>27</x:v>
      </x:c>
      <x:c r="G85" s="12" t="n">
        <x:v>0</x:v>
      </x:c>
      <x:c r="H85" s="12" t="n">
        <x:v>2</x:v>
      </x:c>
      <x:c r="I85" s="17" t="n">
        <x:v>1.4</x:v>
      </x:c>
      <x:c r="J85" s="17" t="n">
        <x:v>2.17</x:v>
      </x:c>
      <x:c r="K85" s="17" t="n">
        <x:v>0.46</x:v>
      </x:c>
      <x:c r="L85" s="17" t="n">
        <x:v>-0.72</x:v>
      </x:c>
      <x:c r="M85" s="17" t="n">
        <x:v>33</x:v>
      </x:c>
      <x:c r="N85" s="12" t="n">
        <x:v>11.4</x:v>
      </x:c>
      <x:c r="O85" s="12" t="n">
        <x:v>7.7</x:v>
      </x:c>
      <x:c r="P85" s="17" t="n">
        <x:v>-0.59</x:v>
      </x:c>
      <x:c r="Q85" s="17" t="n">
        <x:v>0.21</x:v>
      </x:c>
      <x:c r="R85" s="17" t="n">
        <x:v>11.11</x:v>
      </x:c>
      <x:c r="S85" s="12" t="n">
        <x:v>0</x:v>
      </x:c>
      <x:c r="T85" s="12" t="n">
        <x:v>10.34</x:v>
      </x:c>
      <x:c r="U85" s="12" t="n">
        <x:v>1</x:v>
      </x:c>
      <x:c r="V85" s="12" t="n">
        <x:v>0</x:v>
      </x:c>
      <x:c r="W85" s="12" t="n">
        <x:v>1</x:v>
      </x:c>
      <x:c r="X85" s="12" t="n">
        <x:v>1.33</x:v>
      </x:c>
      <x:c r="Y85" s="17" t="n">
        <x:v>0</x:v>
      </x:c>
      <x:c r="Z85" s="17" t="n">
        <x:v>0.27</x:v>
      </x:c>
      <x:c r="AA85" s="17" t="n">
        <x:v>19.57</x:v>
      </x:c>
      <x:c r="AB85" s="12" t="n">
        <x:v>4.17</x:v>
      </x:c>
      <x:c r="AC85" s="12" t="n">
        <x:v>8.42</x:v>
      </x:c>
      <x:c r="AD85" s="12" t="n">
        <x:v>4</x:v>
      </x:c>
      <x:c r="AE85" s="12" t="n">
        <x:v>0</x:v>
      </x:c>
      <x:c r="AF85" s="12" t="n">
        <x:v>1</x:v>
      </x:c>
      <x:c r="AG85" s="12" t="n">
        <x:v>1.58</x:v>
      </x:c>
      <x:c r="AH85" s="17" t="n">
        <x:v>0.35</x:v>
      </x:c>
      <x:c r="AI85" s="17" t="n">
        <x:v>0.23</x:v>
      </x:c>
      <x:c r="AJ85" s="17" t="n">
        <x:v>24.3</x:v>
      </x:c>
      <x:c r="AK85" s="12" t="n">
        <x:v>6.78</x:v>
      </x:c>
      <x:c r="AL85" s="12" t="n">
        <x:v>7.53</x:v>
      </x:c>
      <x:c r="AM85" s="12" t="n">
        <x:v>10</x:v>
      </x:c>
      <x:c r="AN85" s="12" t="n">
        <x:v>0</x:v>
      </x:c>
      <x:c r="AO85" s="12" t="n">
        <x:v>2</x:v>
      </x:c>
      <x:c r="AP85" s="12" t="n">
        <x:v>1.43</x:v>
      </x:c>
      <x:c r="AQ85" s="17" t="n">
        <x:v>0.34</x:v>
      </x:c>
      <x:c r="AR85" s="17" t="n">
        <x:v>0.18</x:v>
      </x:c>
      <x:c r="AS85" s="17" t="n">
        <x:v>27</x:v>
      </x:c>
      <x:c r="AT85" s="12" t="n">
        <x:v>8.9</x:v>
      </x:c>
      <x:c r="AU85" s="13" t="n">
        <x:v>7.6</x:v>
      </x:c>
    </x:row>
    <x:row r="86">
      <x:c r="A86" s="11" t="str">
        <x:v>Matthew Liberatore</x:v>
      </x:c>
      <x:c r="B86" s="12" t="str">
        <x:v>SP</x:v>
      </x:c>
      <x:c r="C86" s="12" t="str">
        <x:v>FA</x:v>
      </x:c>
      <x:c r="D86" s="17" t="n">
        <x:v>315.75</x:v>
      </x:c>
      <x:c r="E86" s="17" t="n">
        <x:v>26.31</x:v>
      </x:c>
      <x:c r="F86" s="12" t="n">
        <x:v>12</x:v>
      </x:c>
      <x:c r="G86" s="12" t="n">
        <x:v>0</x:v>
      </x:c>
      <x:c r="H86" s="12" t="n">
        <x:v>0</x:v>
      </x:c>
      <x:c r="I86" s="17" t="n">
        <x:v>5.2</x:v>
      </x:c>
      <x:c r="J86" s="17" t="n">
        <x:v>4.35</x:v>
      </x:c>
      <x:c r="K86" s="17" t="n">
        <x:v>-0.46</x:v>
      </x:c>
      <x:c r="L86" s="17" t="n">
        <x:v>-0.11</x:v>
      </x:c>
      <x:c r="M86" s="17" t="n">
        <x:v>22.3</x:v>
      </x:c>
      <x:c r="N86" s="12" t="n">
        <x:v>8.6</x:v>
      </x:c>
      <x:c r="O86" s="12" t="n">
        <x:v>7.7</x:v>
      </x:c>
      <x:c r="P86" s="17" t="n">
        <x:v>-1.02</x:v>
      </x:c>
      <x:c r="Q86" s="17" t="n">
        <x:v>-0.43</x:v>
      </x:c>
      <x:c r="R86" s="17" t="n">
        <x:v>11.36</x:v>
      </x:c>
      <x:c r="S86" s="12" t="n">
        <x:v>5</x:v>
      </x:c>
      <x:c r="T86" s="12" t="n">
        <x:v>11.76</x:v>
      </x:c>
      <x:c r="U86" s="12" t="n">
        <x:v>1</x:v>
      </x:c>
      <x:c r="V86" s="12" t="n">
        <x:v>0</x:v>
      </x:c>
      <x:c r="W86" s="12" t="n">
        <x:v>0</x:v>
      </x:c>
      <x:c r="X86" s="12" t="n">
        <x:v>5.33</x:v>
      </x:c>
      <x:c r="Y86" s="17" t="n">
        <x:v>-0.02</x:v>
      </x:c>
      <x:c r="Z86" s="17" t="n">
        <x:v>-0.12</x:v>
      </x:c>
      <x:c r="AA86" s="17" t="n">
        <x:v>23.08</x:v>
      </x:c>
      <x:c r="AB86" s="12" t="n">
        <x:v>6.82</x:v>
      </x:c>
      <x:c r="AC86" s="12" t="n">
        <x:v>9.14</x:v>
      </x:c>
      <x:c r="AD86" s="12" t="n">
        <x:v>2</x:v>
      </x:c>
      <x:c r="AE86" s="12" t="n">
        <x:v>0</x:v>
      </x:c>
      <x:c r="AF86" s="12" t="n">
        <x:v>0</x:v>
      </x:c>
      <x:c r="AG86" s="12" t="n">
        <x:v>5.17</x:v>
      </x:c>
      <x:c r="AH86" s="17" t="n">
        <x:v>0.38</x:v>
      </x:c>
      <x:c r="AI86" s="17" t="n">
        <x:v>0.05</x:v>
      </x:c>
      <x:c r="AJ86" s="17" t="n">
        <x:v>26.17</x:v>
      </x:c>
      <x:c r="AK86" s="12" t="n">
        <x:v>8.93</x:v>
      </x:c>
      <x:c r="AL86" s="12" t="n">
        <x:v>7.39</x:v>
      </x:c>
      <x:c r="AM86" s="12" t="n">
        <x:v>5</x:v>
      </x:c>
      <x:c r="AN86" s="12" t="n">
        <x:v>0</x:v>
      </x:c>
      <x:c r="AO86" s="12" t="n">
        <x:v>0</x:v>
      </x:c>
      <x:c r="AP86" s="12" t="n">
        <x:v>5.2</x:v>
      </x:c>
      <x:c r="AQ86" s="17" t="n">
        <x:v>-0.19</x:v>
      </x:c>
      <x:c r="AR86" s="17" t="n">
        <x:v>0.77</x:v>
      </x:c>
      <x:c r="AS86" s="17" t="n">
        <x:v>20.2</x:v>
      </x:c>
      <x:c r="AT86" s="12" t="n">
        <x:v>6.2</x:v>
      </x:c>
      <x:c r="AU86" s="13" t="n">
        <x:v>7.7</x:v>
      </x:c>
    </x:row>
    <x:row r="87">
      <x:c r="A87" s="11" t="str">
        <x:v>Gregory Soto</x:v>
      </x:c>
      <x:c r="B87" s="12" t="str">
        <x:v>RP</x:v>
      </x:c>
      <x:c r="C87" s="12" t="str">
        <x:v>T</x:v>
      </x:c>
      <x:c r="D87" s="17" t="n">
        <x:v>314.25</x:v>
      </x:c>
      <x:c r="E87" s="17" t="n">
        <x:v>10.84</x:v>
      </x:c>
      <x:c r="F87" s="12" t="n">
        <x:v>29</x:v>
      </x:c>
      <x:c r="G87" s="12" t="n">
        <x:v>8</x:v>
      </x:c>
      <x:c r="H87" s="12" t="n">
        <x:v>6</x:v>
      </x:c>
      <x:c r="I87" s="17" t="n">
        <x:v>1</x:v>
      </x:c>
      <x:c r="J87" s="17" t="n">
        <x:v>2.86</x:v>
      </x:c>
      <x:c r="K87" s="17" t="n">
        <x:v>-0.21</x:v>
      </x:c>
      <x:c r="L87" s="17" t="n">
        <x:v>-0.7</x:v>
      </x:c>
      <x:c r="M87" s="17" t="n">
        <x:v>27.6</x:v>
      </x:c>
      <x:c r="N87" s="12" t="n">
        <x:v>10.8</x:v>
      </x:c>
      <x:c r="O87" s="12" t="n">
        <x:v>7.9</x:v>
      </x:c>
      <x:c r="P87" s="17" t="n">
        <x:v>0.09</x:v>
      </x:c>
      <x:c r="Q87" s="17" t="n">
        <x:v>-0.5</x:v>
      </x:c>
      <x:c r="R87" s="17" t="n">
        <x:v>30</x:v>
      </x:c>
      <x:c r="S87" s="12" t="n">
        <x:v>18.18</x:v>
      </x:c>
      <x:c r="T87" s="12" t="n">
        <x:v>6.25</x:v>
      </x:c>
      <x:c r="U87" s="12" t="n">
        <x:v>3</x:v>
      </x:c>
      <x:c r="V87" s="12" t="n">
        <x:v>2</x:v>
      </x:c>
      <x:c r="W87" s="12" t="n">
        <x:v>0</x:v>
      </x:c>
      <x:c r="X87" s="12" t="n">
        <x:v>0.67</x:v>
      </x:c>
      <x:c r="Y87" s="17" t="n">
        <x:v>0.19</x:v>
      </x:c>
      <x:c r="Z87" s="17" t="n">
        <x:v>-0.42</x:v>
      </x:c>
      <x:c r="AA87" s="17" t="n">
        <x:v>28.95</x:v>
      </x:c>
      <x:c r="AB87" s="12" t="n">
        <x:v>13.64</x:v>
      </x:c>
      <x:c r="AC87" s="12" t="n">
        <x:v>7.61</x:v>
      </x:c>
      <x:c r="AD87" s="12" t="n">
        <x:v>6</x:v>
      </x:c>
      <x:c r="AE87" s="12" t="n">
        <x:v>4</x:v>
      </x:c>
      <x:c r="AF87" s="12" t="n">
        <x:v>0</x:v>
      </x:c>
      <x:c r="AG87" s="12" t="n">
        <x:v>0.83</x:v>
      </x:c>
      <x:c r="AH87" s="17" t="n">
        <x:v>-0.07</x:v>
      </x:c>
      <x:c r="AI87" s="17" t="n">
        <x:v>-0.5</x:v>
      </x:c>
      <x:c r="AJ87" s="17" t="n">
        <x:v>25.3</x:v>
      </x:c>
      <x:c r="AK87" s="12" t="n">
        <x:v>11.36</x:v>
      </x:c>
      <x:c r="AL87" s="12" t="n">
        <x:v>8.51</x:v>
      </x:c>
      <x:c r="AM87" s="12" t="n">
        <x:v>11</x:v>
      </x:c>
      <x:c r="AN87" s="12" t="n">
        <x:v>6</x:v>
      </x:c>
      <x:c r="AO87" s="12" t="n">
        <x:v>0</x:v>
      </x:c>
      <x:c r="AP87" s="12" t="n">
        <x:v>0.94</x:v>
      </x:c>
      <x:c r="AQ87" s="17" t="n">
        <x:v>0.52</x:v>
      </x:c>
      <x:c r="AR87" s="17" t="n">
        <x:v>-0.13</x:v>
      </x:c>
      <x:c r="AS87" s="17" t="n">
        <x:v>29.9</x:v>
      </x:c>
      <x:c r="AT87" s="12" t="n">
        <x:v>8.6</x:v>
      </x:c>
      <x:c r="AU87" s="13" t="n">
        <x:v>8.3</x:v>
      </x:c>
    </x:row>
    <x:row r="88">
      <x:c r="A88" s="11" t="str">
        <x:v>Jhoan Duran</x:v>
      </x:c>
      <x:c r="B88" s="12" t="str">
        <x:v>RP</x:v>
      </x:c>
      <x:c r="C88" s="12" t="str">
        <x:v>T</x:v>
      </x:c>
      <x:c r="D88" s="17" t="n">
        <x:v>313.75</x:v>
      </x:c>
      <x:c r="E88" s="17" t="n">
        <x:v>15.69</x:v>
      </x:c>
      <x:c r="F88" s="12" t="n">
        <x:v>20</x:v>
      </x:c>
      <x:c r="G88" s="12" t="n">
        <x:v>14</x:v>
      </x:c>
      <x:c r="H88" s="12" t="n">
        <x:v>0</x:v>
      </x:c>
      <x:c r="I88" s="17" t="n">
        <x:v>1</x:v>
      </x:c>
      <x:c r="J88" s="17" t="n">
        <x:v>1.37</x:v>
      </x:c>
      <x:c r="K88" s="17" t="n">
        <x:v>2.83</x:v>
      </x:c>
      <x:c r="L88" s="17" t="n">
        <x:v>1.3</x:v>
      </x:c>
      <x:c r="M88" s="17" t="n">
        <x:v>40.5</x:v>
      </x:c>
      <x:c r="N88" s="12" t="n">
        <x:v>6.8</x:v>
      </x:c>
      <x:c r="O88" s="12" t="n">
        <x:v>5.8</x:v>
      </x:c>
      <x:c r="P88" s="17" t="n">
        <x:v>2.32</x:v>
      </x:c>
      <x:c r="Q88" s="17" t="n">
        <x:v>1.56</x:v>
      </x:c>
      <x:c r="R88" s="17" t="n">
        <x:v>42.86</x:v>
      </x:c>
      <x:c r="S88" s="12" t="n">
        <x:v>0</x:v>
      </x:c>
      <x:c r="T88" s="12" t="n">
        <x:v>2.63</x:v>
      </x:c>
      <x:c r="U88" s="12" t="n">
        <x:v>3</x:v>
      </x:c>
      <x:c r="V88" s="12" t="n">
        <x:v>3</x:v>
      </x:c>
      <x:c r="W88" s="12" t="n">
        <x:v>0</x:v>
      </x:c>
      <x:c r="X88" s="12" t="n">
        <x:v>1</x:v>
      </x:c>
      <x:c r="Y88" s="17" t="n">
        <x:v>2.89</x:v>
      </x:c>
      <x:c r="Z88" s="17" t="n">
        <x:v>2.18</x:v>
      </x:c>
      <x:c r="AA88" s="17" t="n">
        <x:v>41.18</x:v>
      </x:c>
      <x:c r="AB88" s="12" t="n">
        <x:v>0</x:v>
      </x:c>
      <x:c r="AC88" s="12" t="n">
        <x:v>1.12</x:v>
      </x:c>
      <x:c r="AD88" s="12" t="n">
        <x:v>6</x:v>
      </x:c>
      <x:c r="AE88" s="12" t="n">
        <x:v>6</x:v>
      </x:c>
      <x:c r="AF88" s="12" t="n">
        <x:v>0</x:v>
      </x:c>
      <x:c r="AG88" s="12" t="n">
        <x:v>1</x:v>
      </x:c>
      <x:c r="AH88" s="17" t="n">
        <x:v>2.01</x:v>
      </x:c>
      <x:c r="AI88" s="17" t="n">
        <x:v>1.06</x:v>
      </x:c>
      <x:c r="AJ88" s="17" t="n">
        <x:v>38</x:v>
      </x:c>
      <x:c r="AK88" s="12" t="n">
        <x:v>4.65</x:v>
      </x:c>
      <x:c r="AL88" s="12" t="n">
        <x:v>5.26</x:v>
      </x:c>
      <x:c r="AM88" s="12" t="n">
        <x:v>12</x:v>
      </x:c>
      <x:c r="AN88" s="12" t="n">
        <x:v>9</x:v>
      </x:c>
      <x:c r="AO88" s="12" t="n">
        <x:v>0</x:v>
      </x:c>
      <x:c r="AP88" s="12" t="n">
        <x:v>1</x:v>
      </x:c>
      <x:c r="AQ88" s="17" t="n">
        <x:v>1.27</x:v>
      </x:c>
      <x:c r="AR88" s="17" t="n">
        <x:v>0.73</x:v>
      </x:c>
      <x:c r="AS88" s="17" t="n">
        <x:v>30.8</x:v>
      </x:c>
      <x:c r="AT88" s="12" t="n">
        <x:v>6.6</x:v>
      </x:c>
      <x:c r="AU88" s="13" t="n">
        <x:v>7.6</x:v>
      </x:c>
    </x:row>
    <x:row r="89">
      <x:c r="A89" s="11" t="str">
        <x:v>Noah Cameron</x:v>
      </x:c>
      <x:c r="B89" s="12" t="str">
        <x:v>SP</x:v>
      </x:c>
      <x:c r="C89" s="12" t="str">
        <x:v>FA</x:v>
      </x:c>
      <x:c r="D89" s="17" t="n">
        <x:v>312.25</x:v>
      </x:c>
      <x:c r="E89" s="17" t="n">
        <x:v>28.39</x:v>
      </x:c>
      <x:c r="F89" s="12" t="n">
        <x:v>11</x:v>
      </x:c>
      <x:c r="G89" s="12" t="n">
        <x:v>0</x:v>
      </x:c>
      <x:c r="H89" s="12" t="n">
        <x:v>0</x:v>
      </x:c>
      <x:c r="I89" s="17" t="n">
        <x:v>5.4</x:v>
      </x:c>
      <x:c r="J89" s="17" t="n">
        <x:v>4.22</x:v>
      </x:c>
      <x:c r="K89" s="17" t="n">
        <x:v>0.57</x:v>
      </x:c>
      <x:c r="L89" s="17" t="n">
        <x:v>1.05</x:v>
      </x:c>
      <x:c r="M89" s="17" t="n">
        <x:v>24</x:v>
      </x:c>
      <x:c r="N89" s="12" t="n">
        <x:v>6.7</x:v>
      </x:c>
      <x:c r="O89" s="12" t="n">
        <x:v>6.3</x:v>
      </x:c>
      <x:c r="P89" s="17" t="n">
        <x:v>0.27</x:v>
      </x:c>
      <x:c r="Q89" s="17" t="n">
        <x:v>0.82</x:v>
      </x:c>
      <x:c r="R89" s="17" t="n">
        <x:v>18.18</x:v>
      </x:c>
      <x:c r="S89" s="12" t="n">
        <x:v>0</x:v>
      </x:c>
      <x:c r="T89" s="12" t="n">
        <x:v>6.9</x:v>
      </x:c>
      <x:c r="U89" s="12" t="n">
        <x:v>1</x:v>
      </x:c>
      <x:c r="V89" s="12" t="n">
        <x:v>0</x:v>
      </x:c>
      <x:c r="W89" s="12" t="n">
        <x:v>0</x:v>
      </x:c>
      <x:c r="X89" s="12" t="n">
        <x:v>7</x:v>
      </x:c>
      <x:c r="Y89" s="17" t="n">
        <x:v>0.05</x:v>
      </x:c>
      <x:c r="Z89" s="17" t="n">
        <x:v>0.46</x:v>
      </x:c>
      <x:c r="AA89" s="17" t="n">
        <x:v>18.39</x:v>
      </x:c>
      <x:c r="AB89" s="12" t="n">
        <x:v>2.38</x:v>
      </x:c>
      <x:c r="AC89" s="12" t="n">
        <x:v>8.29</x:v>
      </x:c>
      <x:c r="AD89" s="12" t="n">
        <x:v>2</x:v>
      </x:c>
      <x:c r="AE89" s="12" t="n">
        <x:v>0</x:v>
      </x:c>
      <x:c r="AF89" s="12" t="n">
        <x:v>0</x:v>
      </x:c>
      <x:c r="AG89" s="12" t="n">
        <x:v>6</x:v>
      </x:c>
      <x:c r="AH89" s="17" t="n">
        <x:v>0.34</x:v>
      </x:c>
      <x:c r="AI89" s="17" t="n">
        <x:v>0.61</x:v>
      </x:c>
      <x:c r="AJ89" s="17" t="n">
        <x:v>21</x:v>
      </x:c>
      <x:c r="AK89" s="12" t="n">
        <x:v>5.56</x:v>
      </x:c>
      <x:c r="AL89" s="12" t="n">
        <x:v>6.61</x:v>
      </x:c>
      <x:c r="AM89" s="12" t="n">
        <x:v>5</x:v>
      </x:c>
      <x:c r="AN89" s="12" t="n">
        <x:v>0</x:v>
      </x:c>
      <x:c r="AO89" s="12" t="n">
        <x:v>0</x:v>
      </x:c>
      <x:c r="AP89" s="12" t="n">
        <x:v>5.6</x:v>
      </x:c>
      <x:c r="AQ89" s="17" t="n">
        <x:v>0.57</x:v>
      </x:c>
      <x:c r="AR89" s="17" t="n">
        <x:v>0.58</x:v>
      </x:c>
      <x:c r="AS89" s="17" t="n">
        <x:v>26.6</x:v>
      </x:c>
      <x:c r="AT89" s="12" t="n">
        <x:v>7.7</x:v>
      </x:c>
      <x:c r="AU89" s="13" t="n">
        <x:v>7.4</x:v>
      </x:c>
    </x:row>
    <x:row r="90">
      <x:c r="A90" s="11" t="str">
        <x:v>Jameson Taillon</x:v>
      </x:c>
      <x:c r="B90" s="12" t="str">
        <x:v>SP</x:v>
      </x:c>
      <x:c r="C90" s="12" t="str">
        <x:v>FA</x:v>
      </x:c>
      <x:c r="D90" s="17" t="n">
        <x:v>312</x:v>
      </x:c>
      <x:c r="E90" s="17" t="n">
        <x:v>26</x:v>
      </x:c>
      <x:c r="F90" s="12" t="n">
        <x:v>12</x:v>
      </x:c>
      <x:c r="G90" s="12" t="n">
        <x:v>0</x:v>
      </x:c>
      <x:c r="H90" s="12" t="n">
        <x:v>0</x:v>
      </x:c>
      <x:c r="I90" s="17" t="n">
        <x:v>5.5</x:v>
      </x:c>
      <x:c r="J90" s="17" t="n">
        <x:v>5.13</x:v>
      </x:c>
      <x:c r="K90" s="17" t="n">
        <x:v>0.56</x:v>
      </x:c>
      <x:c r="L90" s="17" t="n">
        <x:v>0.61</x:v>
      </x:c>
      <x:c r="M90" s="17" t="n">
        <x:v>26.4</x:v>
      </x:c>
      <x:c r="N90" s="12" t="n">
        <x:v>7.5</x:v>
      </x:c>
      <x:c r="O90" s="12" t="n">
        <x:v>6.8</x:v>
      </x:c>
      <x:c r="P90" s="17" t="n">
        <x:v>0.31</x:v>
      </x:c>
      <x:c r="Q90" s="17" t="n">
        <x:v>-0.04</x:v>
      </x:c>
      <x:c r="R90" s="17" t="n">
        <x:v>28.57</x:v>
      </x:c>
      <x:c r="S90" s="12" t="n">
        <x:v>3.85</x:v>
      </x:c>
      <x:c r="T90" s="12" t="n">
        <x:v>10.1</x:v>
      </x:c>
      <x:c r="U90" s="12" t="n">
        <x:v>1</x:v>
      </x:c>
      <x:c r="V90" s="12" t="n">
        <x:v>0</x:v>
      </x:c>
      <x:c r="W90" s="12" t="n">
        <x:v>0</x:v>
      </x:c>
      <x:c r="X90" s="12" t="n">
        <x:v>6.33</x:v>
      </x:c>
      <x:c r="Y90" s="17" t="n">
        <x:v>0.65</x:v>
      </x:c>
      <x:c r="Z90" s="17" t="n">
        <x:v>0.39</x:v>
      </x:c>
      <x:c r="AA90" s="17" t="n">
        <x:v>27.47</x:v>
      </x:c>
      <x:c r="AB90" s="12" t="n">
        <x:v>6.38</x:v>
      </x:c>
      <x:c r="AC90" s="12" t="n">
        <x:v>6.9</x:v>
      </x:c>
      <x:c r="AD90" s="12" t="n">
        <x:v>2</x:v>
      </x:c>
      <x:c r="AE90" s="12" t="n">
        <x:v>0</x:v>
      </x:c>
      <x:c r="AF90" s="12" t="n">
        <x:v>0</x:v>
      </x:c>
      <x:c r="AG90" s="12" t="n">
        <x:v>5.67</x:v>
      </x:c>
      <x:c r="AH90" s="17" t="n">
        <x:v>0.74</x:v>
      </x:c>
      <x:c r="AI90" s="17" t="n">
        <x:v>0.64</x:v>
      </x:c>
      <x:c r="AJ90" s="17" t="n">
        <x:v>25.75</x:v>
      </x:c>
      <x:c r="AK90" s="12" t="n">
        <x:v>6.03</x:v>
      </x:c>
      <x:c r="AL90" s="12" t="n">
        <x:v>6.31</x:v>
      </x:c>
      <x:c r="AM90" s="12" t="n">
        <x:v>5</x:v>
      </x:c>
      <x:c r="AN90" s="12" t="n">
        <x:v>0</x:v>
      </x:c>
      <x:c r="AO90" s="12" t="n">
        <x:v>0</x:v>
      </x:c>
      <x:c r="AP90" s="12" t="n">
        <x:v>5.27</x:v>
      </x:c>
      <x:c r="AQ90" s="17" t="n">
        <x:v>0.07</x:v>
      </x:c>
      <x:c r="AR90" s="17" t="n">
        <x:v>1.01</x:v>
      </x:c>
      <x:c r="AS90" s="17" t="n">
        <x:v>20.8</x:v>
      </x:c>
      <x:c r="AT90" s="12" t="n">
        <x:v>5.2</x:v>
      </x:c>
      <x:c r="AU90" s="13" t="n">
        <x:v>7.7</x:v>
      </x:c>
    </x:row>
    <x:row r="91">
      <x:c r="A91" s="11" t="str">
        <x:v>Walbert Urena</x:v>
      </x:c>
      <x:c r="B91" s="12" t="str">
        <x:v>SP</x:v>
      </x:c>
      <x:c r="C91" s="12" t="str">
        <x:v>FA</x:v>
      </x:c>
      <x:c r="D91" s="17" t="n">
        <x:v>310.25</x:v>
      </x:c>
      <x:c r="E91" s="17" t="n">
        <x:v>28.2</x:v>
      </x:c>
      <x:c r="F91" s="12" t="n">
        <x:v>11</x:v>
      </x:c>
      <x:c r="G91" s="12" t="n">
        <x:v>0</x:v>
      </x:c>
      <x:c r="H91" s="12" t="n">
        <x:v>1</x:v>
      </x:c>
      <x:c r="I91" s="17" t="n">
        <x:v>4.6</x:v>
      </x:c>
      <x:c r="J91" s="17" t="n">
        <x:v>2.68</x:v>
      </x:c>
      <x:c r="K91" s="17" t="n">
        <x:v>0.32</x:v>
      </x:c>
      <x:c r="L91" s="17" t="n">
        <x:v>-0.13</x:v>
      </x:c>
      <x:c r="M91" s="17" t="n">
        <x:v>28.6</x:v>
      </x:c>
      <x:c r="N91" s="12" t="n">
        <x:v>12.8</x:v>
      </x:c>
      <x:c r="O91" s="12" t="n">
        <x:v>6</x:v>
      </x:c>
      <x:c r="P91" s="17" t="n">
        <x:v>0.87</x:v>
      </x:c>
      <x:c r="Q91" s="17" t="n">
        <x:v>0.33</x:v>
      </x:c>
      <x:c r="R91" s="17" t="n">
        <x:v>33.33</x:v>
      </x:c>
      <x:c r="S91" s="12" t="n">
        <x:v>12.5</x:v>
      </x:c>
      <x:c r="T91" s="12" t="n">
        <x:v>4.04</x:v>
      </x:c>
      <x:c r="U91" s="12" t="n">
        <x:v>1</x:v>
      </x:c>
      <x:c r="V91" s="12" t="n">
        <x:v>0</x:v>
      </x:c>
      <x:c r="W91" s="12" t="n">
        <x:v>0</x:v>
      </x:c>
      <x:c r="X91" s="12" t="n">
        <x:v>6</x:v>
      </x:c>
      <x:c r="Y91" s="17" t="n">
        <x:v>0.73</x:v>
      </x:c>
      <x:c r="Z91" s="17" t="n">
        <x:v>0.12</x:v>
      </x:c>
      <x:c r="AA91" s="17" t="n">
        <x:v>31.2</x:v>
      </x:c>
      <x:c r="AB91" s="12" t="n">
        <x:v>12.33</x:v>
      </x:c>
      <x:c r="AC91" s="12" t="n">
        <x:v>5.63</x:v>
      </x:c>
      <x:c r="AD91" s="12" t="n">
        <x:v>3</x:v>
      </x:c>
      <x:c r="AE91" s="12" t="n">
        <x:v>0</x:v>
      </x:c>
      <x:c r="AF91" s="12" t="n">
        <x:v>0</x:v>
      </x:c>
      <x:c r="AG91" s="12" t="n">
        <x:v>5.67</x:v>
      </x:c>
      <x:c r="AH91" s="17" t="n">
        <x:v>0.95</x:v>
      </x:c>
      <x:c r="AI91" s="17" t="n">
        <x:v>0.46</x:v>
      </x:c>
      <x:c r="AJ91" s="17" t="n">
        <x:v>29.85</x:v>
      </x:c>
      <x:c r="AK91" s="12" t="n">
        <x:v>10.26</x:v>
      </x:c>
      <x:c r="AL91" s="12" t="n">
        <x:v>5.35</x:v>
      </x:c>
      <x:c r="AM91" s="12" t="n">
        <x:v>5</x:v>
      </x:c>
      <x:c r="AN91" s="12" t="n">
        <x:v>0</x:v>
      </x:c>
      <x:c r="AO91" s="12" t="n">
        <x:v>0</x:v>
      </x:c>
      <x:c r="AP91" s="12" t="n">
        <x:v>5.6</x:v>
      </x:c>
      <x:c r="AQ91" s="17" t="str"/>
      <x:c r="AR91" s="17" t="str"/>
      <x:c r="AS91" s="17" t="str"/>
      <x:c r="AT91" s="12" t="str"/>
      <x:c r="AU91" s="13" t="str"/>
    </x:row>
    <x:row r="92">
      <x:c r="A92" s="11" t="str">
        <x:v>Paul Sewald</x:v>
      </x:c>
      <x:c r="B92" s="12" t="str">
        <x:v>RP</x:v>
      </x:c>
      <x:c r="C92" s="12" t="str">
        <x:v>T</x:v>
      </x:c>
      <x:c r="D92" s="17" t="n">
        <x:v>310.25</x:v>
      </x:c>
      <x:c r="E92" s="17" t="n">
        <x:v>11.93</x:v>
      </x:c>
      <x:c r="F92" s="12" t="n">
        <x:v>26</x:v>
      </x:c>
      <x:c r="G92" s="12" t="n">
        <x:v>15</x:v>
      </x:c>
      <x:c r="H92" s="12" t="n">
        <x:v>0</x:v>
      </x:c>
      <x:c r="I92" s="17" t="n">
        <x:v>0.9</x:v>
      </x:c>
      <x:c r="J92" s="17" t="n">
        <x:v>3.47</x:v>
      </x:c>
      <x:c r="K92" s="17" t="n">
        <x:v>-0.55</x:v>
      </x:c>
      <x:c r="L92" s="17" t="n">
        <x:v>-1.3</x:v>
      </x:c>
      <x:c r="M92" s="17" t="n">
        <x:v>28.2</x:v>
      </x:c>
      <x:c r="N92" s="12" t="n">
        <x:v>6.8</x:v>
      </x:c>
      <x:c r="O92" s="12" t="n">
        <x:v>10.7</x:v>
      </x:c>
      <x:c r="P92" s="17" t="n">
        <x:v>1.66</x:v>
      </x:c>
      <x:c r="Q92" s="17" t="n">
        <x:v>0.73</x:v>
      </x:c>
      <x:c r="R92" s="17" t="n">
        <x:v>41.67</x:v>
      </x:c>
      <x:c r="S92" s="12" t="n">
        <x:v>0</x:v>
      </x:c>
      <x:c r="T92" s="12" t="n">
        <x:v>7.41</x:v>
      </x:c>
      <x:c r="U92" s="12" t="n">
        <x:v>2</x:v>
      </x:c>
      <x:c r="V92" s="12" t="n">
        <x:v>1</x:v>
      </x:c>
      <x:c r="W92" s="12" t="n">
        <x:v>0</x:v>
      </x:c>
      <x:c r="X92" s="12" t="n">
        <x:v>1</x:v>
      </x:c>
      <x:c r="Y92" s="17" t="n">
        <x:v>0.9</x:v>
      </x:c>
      <x:c r="Z92" s="17" t="n">
        <x:v>0.32</x:v>
      </x:c>
      <x:c r="AA92" s="17" t="n">
        <x:v>31.58</x:v>
      </x:c>
      <x:c r="AB92" s="12" t="n">
        <x:v>0</x:v>
      </x:c>
      <x:c r="AC92" s="12" t="n">
        <x:v>10</x:v>
      </x:c>
      <x:c r="AD92" s="12" t="n">
        <x:v>5</x:v>
      </x:c>
      <x:c r="AE92" s="12" t="n">
        <x:v>4</x:v>
      </x:c>
      <x:c r="AF92" s="12" t="n">
        <x:v>0</x:v>
      </x:c>
      <x:c r="AG92" s="12" t="n">
        <x:v>1</x:v>
      </x:c>
      <x:c r="AH92" s="17" t="n">
        <x:v>-0.05</x:v>
      </x:c>
      <x:c r="AI92" s="17" t="n">
        <x:v>-0.34</x:v>
      </x:c>
      <x:c r="AJ92" s="17" t="n">
        <x:v>24.18</x:v>
      </x:c>
      <x:c r="AK92" s="12" t="n">
        <x:v>6.82</x:v>
      </x:c>
      <x:c r="AL92" s="12" t="n">
        <x:v>9.66</x:v>
      </x:c>
      <x:c r="AM92" s="12" t="n">
        <x:v>12</x:v>
      </x:c>
      <x:c r="AN92" s="12" t="n">
        <x:v>8</x:v>
      </x:c>
      <x:c r="AO92" s="12" t="n">
        <x:v>0</x:v>
      </x:c>
      <x:c r="AP92" s="12" t="n">
        <x:v>0.97</x:v>
      </x:c>
      <x:c r="AQ92" s="17" t="n">
        <x:v>-0.56</x:v>
      </x:c>
      <x:c r="AR92" s="17" t="n">
        <x:v>-1.17</x:v>
      </x:c>
      <x:c r="AS92" s="17" t="n">
        <x:v>27.5</x:v>
      </x:c>
      <x:c r="AT92" s="12" t="n">
        <x:v>7.4</x:v>
      </x:c>
      <x:c r="AU92" s="13" t="n">
        <x:v>10.7</x:v>
      </x:c>
    </x:row>
    <x:row r="93">
      <x:c r="A93" s="11" t="str">
        <x:v>Sonny Gray</x:v>
      </x:c>
      <x:c r="B93" s="12" t="str">
        <x:v>SP</x:v>
      </x:c>
      <x:c r="C93" s="12" t="str">
        <x:v>T</x:v>
      </x:c>
      <x:c r="D93" s="17" t="n">
        <x:v>309</x:v>
      </x:c>
      <x:c r="E93" s="17" t="n">
        <x:v>30.9</x:v>
      </x:c>
      <x:c r="F93" s="12" t="n">
        <x:v>10</x:v>
      </x:c>
      <x:c r="G93" s="12" t="n">
        <x:v>0</x:v>
      </x:c>
      <x:c r="H93" s="12" t="n">
        <x:v>0</x:v>
      </x:c>
      <x:c r="I93" s="17" t="n">
        <x:v>5</x:v>
      </x:c>
      <x:c r="J93" s="17" t="n">
        <x:v>3.06</x:v>
      </x:c>
      <x:c r="K93" s="17" t="n">
        <x:v>-0.42</x:v>
      </x:c>
      <x:c r="L93" s="17" t="n">
        <x:v>0.02</x:v>
      </x:c>
      <x:c r="M93" s="17" t="n">
        <x:v>21.9</x:v>
      </x:c>
      <x:c r="N93" s="12" t="n">
        <x:v>6.8</x:v>
      </x:c>
      <x:c r="O93" s="12" t="n">
        <x:v>8.2</x:v>
      </x:c>
      <x:c r="P93" s="17" t="n">
        <x:v>-0.01</x:v>
      </x:c>
      <x:c r="Q93" s="17" t="n">
        <x:v>-0.48</x:v>
      </x:c>
      <x:c r="R93" s="17" t="n">
        <x:v>28.26</x:v>
      </x:c>
      <x:c r="S93" s="12" t="n">
        <x:v>12.5</x:v>
      </x:c>
      <x:c r="T93" s="12" t="n">
        <x:v>8.7</x:v>
      </x:c>
      <x:c r="U93" s="12" t="n">
        <x:v>1</x:v>
      </x:c>
      <x:c r="V93" s="12" t="n">
        <x:v>0</x:v>
      </x:c>
      <x:c r="W93" s="12" t="n">
        <x:v>0</x:v>
      </x:c>
      <x:c r="X93" s="12" t="n">
        <x:v>6</x:v>
      </x:c>
      <x:c r="Y93" s="17" t="n">
        <x:v>-0.38</x:v>
      </x:c>
      <x:c r="Z93" s="17" t="n">
        <x:v>-0.65</x:v>
      </x:c>
      <x:c r="AA93" s="17" t="n">
        <x:v>23.17</x:v>
      </x:c>
      <x:c r="AB93" s="12" t="n">
        <x:v>11.63</x:v>
      </x:c>
      <x:c r="AC93" s="12" t="n">
        <x:v>9.58</x:v>
      </x:c>
      <x:c r="AD93" s="12" t="n">
        <x:v>2</x:v>
      </x:c>
      <x:c r="AE93" s="12" t="n">
        <x:v>0</x:v>
      </x:c>
      <x:c r="AF93" s="12" t="n">
        <x:v>0</x:v>
      </x:c>
      <x:c r="AG93" s="12" t="n">
        <x:v>5</x:v>
      </x:c>
      <x:c r="AH93" s="17" t="n">
        <x:v>0.23</x:v>
      </x:c>
      <x:c r="AI93" s="17" t="n">
        <x:v>-0.02</x:v>
      </x:c>
      <x:c r="AJ93" s="17" t="n">
        <x:v>25</x:v>
      </x:c>
      <x:c r="AK93" s="12" t="n">
        <x:v>8.05</x:v>
      </x:c>
      <x:c r="AL93" s="12" t="n">
        <x:v>8</x:v>
      </x:c>
      <x:c r="AM93" s="12" t="n">
        <x:v>4</x:v>
      </x:c>
      <x:c r="AN93" s="12" t="n">
        <x:v>0</x:v>
      </x:c>
      <x:c r="AO93" s="12" t="n">
        <x:v>0</x:v>
      </x:c>
      <x:c r="AP93" s="12" t="n">
        <x:v>5.5</x:v>
      </x:c>
      <x:c r="AQ93" s="17" t="n">
        <x:v>1.44</x:v>
      </x:c>
      <x:c r="AR93" s="17" t="n">
        <x:v>1.61</x:v>
      </x:c>
      <x:c r="AS93" s="17" t="n">
        <x:v>27.5</x:v>
      </x:c>
      <x:c r="AT93" s="12" t="n">
        <x:v>5</x:v>
      </x:c>
      <x:c r="AU93" s="13" t="n">
        <x:v>6.7</x:v>
      </x:c>
    </x:row>
    <x:row r="94">
      <x:c r="A94" s="11" t="str">
        <x:v>Clay Holmes</x:v>
      </x:c>
      <x:c r="B94" s="12" t="str">
        <x:v>SP</x:v>
      </x:c>
      <x:c r="C94" s="12" t="str">
        <x:v>T</x:v>
      </x:c>
      <x:c r="D94" s="17" t="n">
        <x:v>305.5</x:v>
      </x:c>
      <x:c r="E94" s="17" t="n">
        <x:v>33.94</x:v>
      </x:c>
      <x:c r="F94" s="12" t="n">
        <x:v>9</x:v>
      </x:c>
      <x:c r="G94" s="12" t="n">
        <x:v>0</x:v>
      </x:c>
      <x:c r="H94" s="12" t="n">
        <x:v>0</x:v>
      </x:c>
      <x:c r="I94" s="17" t="n">
        <x:v>5.8</x:v>
      </x:c>
      <x:c r="J94" s="17" t="n">
        <x:v>2.39</x:v>
      </x:c>
      <x:c r="K94" s="17" t="n">
        <x:v>-0.3</x:v>
      </x:c>
      <x:c r="L94" s="17" t="n">
        <x:v>0.2</x:v>
      </x:c>
      <x:c r="M94" s="17" t="n">
        <x:v>21.9</x:v>
      </x:c>
      <x:c r="N94" s="12" t="n">
        <x:v>8.4</x:v>
      </x:c>
      <x:c r="O94" s="12" t="n">
        <x:v>7.2</x:v>
      </x:c>
      <x:c r="P94" s="17" t="str"/>
      <x:c r="Q94" s="17" t="str"/>
      <x:c r="R94" s="17" t="str"/>
      <x:c r="S94" s="12" t="str"/>
      <x:c r="T94" s="12" t="str"/>
      <x:c r="U94" s="12" t="str"/>
      <x:c r="V94" s="12" t="str"/>
      <x:c r="W94" s="12" t="str"/>
      <x:c r="X94" s="12" t="str"/>
      <x:c r="Y94" s="17" t="str"/>
      <x:c r="Z94" s="17" t="str"/>
      <x:c r="AA94" s="17" t="str"/>
      <x:c r="AB94" s="12" t="str"/>
      <x:c r="AC94" s="12" t="str"/>
      <x:c r="AD94" s="12" t="str"/>
      <x:c r="AE94" s="12" t="str"/>
      <x:c r="AF94" s="12" t="str"/>
      <x:c r="AG94" s="12" t="str"/>
      <x:c r="AH94" s="17" t="n">
        <x:v>-0.09</x:v>
      </x:c>
      <x:c r="AI94" s="17" t="n">
        <x:v>0.45</x:v>
      </x:c>
      <x:c r="AJ94" s="17" t="n">
        <x:v>16.88</x:v>
      </x:c>
      <x:c r="AK94" s="12" t="n">
        <x:v>8.51</x:v>
      </x:c>
      <x:c r="AL94" s="12" t="n">
        <x:v>6.06</x:v>
      </x:c>
      <x:c r="AM94" s="12" t="n">
        <x:v>2</x:v>
      </x:c>
      <x:c r="AN94" s="12" t="n">
        <x:v>0</x:v>
      </x:c>
      <x:c r="AO94" s="12" t="n">
        <x:v>0</x:v>
      </x:c>
      <x:c r="AP94" s="12" t="n">
        <x:v>5</x:v>
      </x:c>
      <x:c r="AQ94" s="17" t="n">
        <x:v>-0.14</x:v>
      </x:c>
      <x:c r="AR94" s="17" t="n">
        <x:v>0.48</x:v>
      </x:c>
      <x:c r="AS94" s="17" t="n">
        <x:v>22.1</x:v>
      </x:c>
      <x:c r="AT94" s="12" t="n">
        <x:v>9.3</x:v>
      </x:c>
      <x:c r="AU94" s="13" t="n">
        <x:v>6.9</x:v>
      </x:c>
    </x:row>
    <x:row r="95">
      <x:c r="A95" s="11" t="str">
        <x:v>Slade Cecconi</x:v>
      </x:c>
      <x:c r="B95" s="12" t="str">
        <x:v>SP</x:v>
      </x:c>
      <x:c r="C95" s="12" t="str">
        <x:v>T</x:v>
      </x:c>
      <x:c r="D95" s="17" t="n">
        <x:v>304.75</x:v>
      </x:c>
      <x:c r="E95" s="17" t="n">
        <x:v>23.44</x:v>
      </x:c>
      <x:c r="F95" s="12" t="n">
        <x:v>13</x:v>
      </x:c>
      <x:c r="G95" s="12" t="n">
        <x:v>0</x:v>
      </x:c>
      <x:c r="H95" s="12" t="n">
        <x:v>0</x:v>
      </x:c>
      <x:c r="I95" s="17" t="n">
        <x:v>5.2</x:v>
      </x:c>
      <x:c r="J95" s="17" t="n">
        <x:v>4.92</x:v>
      </x:c>
      <x:c r="K95" s="17" t="n">
        <x:v>-0.13</x:v>
      </x:c>
      <x:c r="L95" s="17" t="n">
        <x:v>0.57</x:v>
      </x:c>
      <x:c r="M95" s="17" t="n">
        <x:v>21.2</x:v>
      </x:c>
      <x:c r="N95" s="12" t="n">
        <x:v>7.2</x:v>
      </x:c>
      <x:c r="O95" s="12" t="n">
        <x:v>7</x:v>
      </x:c>
      <x:c r="P95" s="17" t="n">
        <x:v>0.53</x:v>
      </x:c>
      <x:c r="Q95" s="17" t="n">
        <x:v>0.37</x:v>
      </x:c>
      <x:c r="R95" s="17" t="n">
        <x:v>27.5</x:v>
      </x:c>
      <x:c r="S95" s="12" t="n">
        <x:v>4.76</x:v>
      </x:c>
      <x:c r="T95" s="12" t="n">
        <x:v>7.32</x:v>
      </x:c>
      <x:c r="U95" s="12" t="n">
        <x:v>1</x:v>
      </x:c>
      <x:c r="V95" s="12" t="n">
        <x:v>0</x:v>
      </x:c>
      <x:c r="W95" s="12" t="n">
        <x:v>0</x:v>
      </x:c>
      <x:c r="X95" s="12" t="n">
        <x:v>6</x:v>
      </x:c>
      <x:c r="Y95" s="17" t="n">
        <x:v>0.4</x:v>
      </x:c>
      <x:c r="Z95" s="17" t="n">
        <x:v>0.8</x:v>
      </x:c>
      <x:c r="AA95" s="17" t="n">
        <x:v>20</x:v>
      </x:c>
      <x:c r="AB95" s="12" t="n">
        <x:v>3.23</x:v>
      </x:c>
      <x:c r="AC95" s="12" t="n">
        <x:v>6.33</x:v>
      </x:c>
      <x:c r="AD95" s="12" t="n">
        <x:v>3</x:v>
      </x:c>
      <x:c r="AE95" s="12" t="n">
        <x:v>0</x:v>
      </x:c>
      <x:c r="AF95" s="12" t="n">
        <x:v>0</x:v>
      </x:c>
      <x:c r="AG95" s="12" t="n">
        <x:v>5.11</x:v>
      </x:c>
      <x:c r="AH95" s="17" t="n">
        <x:v>-0.16</x:v>
      </x:c>
      <x:c r="AI95" s="17" t="n">
        <x:v>0.3</x:v>
      </x:c>
      <x:c r="AJ95" s="17" t="n">
        <x:v>17.32</x:v>
      </x:c>
      <x:c r="AK95" s="12" t="n">
        <x:v>6.15</x:v>
      </x:c>
      <x:c r="AL95" s="12" t="n">
        <x:v>7.54</x:v>
      </x:c>
      <x:c r="AM95" s="12" t="n">
        <x:v>6</x:v>
      </x:c>
      <x:c r="AN95" s="12" t="n">
        <x:v>0</x:v>
      </x:c>
      <x:c r="AO95" s="12" t="n">
        <x:v>0</x:v>
      </x:c>
      <x:c r="AP95" s="12" t="n">
        <x:v>5.33</x:v>
      </x:c>
      <x:c r="AQ95" s="17" t="n">
        <x:v>-0.37</x:v>
      </x:c>
      <x:c r="AR95" s="17" t="n">
        <x:v>0.07</x:v>
      </x:c>
      <x:c r="AS95" s="17" t="n">
        <x:v>22.5</x:v>
      </x:c>
      <x:c r="AT95" s="12" t="n">
        <x:v>5.9</x:v>
      </x:c>
      <x:c r="AU95" s="13" t="n">
        <x:v>9.1</x:v>
      </x:c>
    </x:row>
    <x:row r="96">
      <x:c r="A96" s="11" t="str">
        <x:v>Casey Mize</x:v>
      </x:c>
      <x:c r="B96" s="12" t="str">
        <x:v>SP</x:v>
      </x:c>
      <x:c r="C96" s="12" t="str">
        <x:v>T</x:v>
      </x:c>
      <x:c r="D96" s="17" t="n">
        <x:v>304.5</x:v>
      </x:c>
      <x:c r="E96" s="17" t="n">
        <x:v>33.83</x:v>
      </x:c>
      <x:c r="F96" s="12" t="n">
        <x:v>9</x:v>
      </x:c>
      <x:c r="G96" s="12" t="n">
        <x:v>0</x:v>
      </x:c>
      <x:c r="H96" s="12" t="n">
        <x:v>0</x:v>
      </x:c>
      <x:c r="I96" s="17" t="n">
        <x:v>5.2</x:v>
      </x:c>
      <x:c r="J96" s="17" t="n">
        <x:v>2.27</x:v>
      </x:c>
      <x:c r="K96" s="17" t="n">
        <x:v>1.21</x:v>
      </x:c>
      <x:c r="L96" s="17" t="n">
        <x:v>1.15</x:v>
      </x:c>
      <x:c r="M96" s="17" t="n">
        <x:v>28.5</x:v>
      </x:c>
      <x:c r="N96" s="12" t="n">
        <x:v>6.5</x:v>
      </x:c>
      <x:c r="O96" s="12" t="n">
        <x:v>6.2</x:v>
      </x:c>
      <x:c r="P96" s="17" t="str"/>
      <x:c r="Q96" s="17" t="str"/>
      <x:c r="R96" s="17" t="str"/>
      <x:c r="S96" s="12" t="str"/>
      <x:c r="T96" s="12" t="str"/>
      <x:c r="U96" s="12" t="str"/>
      <x:c r="V96" s="12" t="str"/>
      <x:c r="W96" s="12" t="str"/>
      <x:c r="X96" s="12" t="str"/>
      <x:c r="Y96" s="17" t="n">
        <x:v>1.92</x:v>
      </x:c>
      <x:c r="Z96" s="17" t="n">
        <x:v>0.68</x:v>
      </x:c>
      <x:c r="AA96" s="17" t="n">
        <x:v>42.31</x:v>
      </x:c>
      <x:c r="AB96" s="12" t="n">
        <x:v>7.14</x:v>
      </x:c>
      <x:c r="AC96" s="12" t="n">
        <x:v>5.17</x:v>
      </x:c>
      <x:c r="AD96" s="12" t="n">
        <x:v>1</x:v>
      </x:c>
      <x:c r="AE96" s="12" t="n">
        <x:v>0</x:v>
      </x:c>
      <x:c r="AF96" s="12" t="n">
        <x:v>0</x:v>
      </x:c>
      <x:c r="AG96" s="12" t="n">
        <x:v>4</x:v>
      </x:c>
      <x:c r="AH96" s="17" t="n">
        <x:v>1.4</x:v>
      </x:c>
      <x:c r="AI96" s="17" t="n">
        <x:v>1.33</x:v>
      </x:c>
      <x:c r="AJ96" s="17" t="n">
        <x:v>28.07</x:v>
      </x:c>
      <x:c r="AK96" s="12" t="n">
        <x:v>1.75</x:v>
      </x:c>
      <x:c r="AL96" s="12" t="n">
        <x:v>5.36</x:v>
      </x:c>
      <x:c r="AM96" s="12" t="n">
        <x:v>3</x:v>
      </x:c>
      <x:c r="AN96" s="12" t="n">
        <x:v>0</x:v>
      </x:c>
      <x:c r="AO96" s="12" t="n">
        <x:v>0</x:v>
      </x:c>
      <x:c r="AP96" s="12" t="n">
        <x:v>5.56</x:v>
      </x:c>
      <x:c r="AQ96" s="17" t="n">
        <x:v>0.33</x:v>
      </x:c>
      <x:c r="AR96" s="17" t="n">
        <x:v>0.73</x:v>
      </x:c>
      <x:c r="AS96" s="17" t="n">
        <x:v>24.1</x:v>
      </x:c>
      <x:c r="AT96" s="12" t="n">
        <x:v>5.7</x:v>
      </x:c>
      <x:c r="AU96" s="13" t="n">
        <x:v>8</x:v>
      </x:c>
    </x:row>
    <x:row r="97">
      <x:c r="A97" s="11" t="str">
        <x:v>Carmen Mlodzinski</x:v>
      </x:c>
      <x:c r="B97" s="12" t="str">
        <x:v>RP</x:v>
      </x:c>
      <x:c r="C97" s="12" t="str">
        <x:v>FA</x:v>
      </x:c>
      <x:c r="D97" s="17" t="n">
        <x:v>301.5</x:v>
      </x:c>
      <x:c r="E97" s="17" t="n">
        <x:v>25.12</x:v>
      </x:c>
      <x:c r="F97" s="12" t="n">
        <x:v>12</x:v>
      </x:c>
      <x:c r="G97" s="12" t="n">
        <x:v>1</x:v>
      </x:c>
      <x:c r="H97" s="12" t="n">
        <x:v>0</x:v>
      </x:c>
      <x:c r="I97" s="17" t="n">
        <x:v>4.9</x:v>
      </x:c>
      <x:c r="J97" s="17" t="n">
        <x:v>3.66</x:v>
      </x:c>
      <x:c r="K97" s="17" t="n">
        <x:v>0.07</x:v>
      </x:c>
      <x:c r="L97" s="17" t="n">
        <x:v>0.9</x:v>
      </x:c>
      <x:c r="M97" s="17" t="n">
        <x:v>21</x:v>
      </x:c>
      <x:c r="N97" s="12" t="n">
        <x:v>7.9</x:v>
      </x:c>
      <x:c r="O97" s="12" t="n">
        <x:v>6.1</x:v>
      </x:c>
      <x:c r="P97" s="17" t="n">
        <x:v>0.42</x:v>
      </x:c>
      <x:c r="Q97" s="17" t="n">
        <x:v>0.43</x:v>
      </x:c>
      <x:c r="R97" s="17" t="n">
        <x:v>25</x:v>
      </x:c>
      <x:c r="S97" s="12" t="n">
        <x:v>0</x:v>
      </x:c>
      <x:c r="T97" s="12" t="n">
        <x:v>9.09</x:v>
      </x:c>
      <x:c r="U97" s="12" t="n">
        <x:v>1</x:v>
      </x:c>
      <x:c r="V97" s="12" t="n">
        <x:v>1</x:v>
      </x:c>
      <x:c r="W97" s="12" t="n">
        <x:v>0</x:v>
      </x:c>
      <x:c r="X97" s="12" t="n">
        <x:v>4</x:v>
      </x:c>
      <x:c r="Y97" s="17" t="n">
        <x:v>0.22</x:v>
      </x:c>
      <x:c r="Z97" s="17" t="n">
        <x:v>0.19</x:v>
      </x:c>
      <x:c r="AA97" s="17" t="n">
        <x:v>23.44</x:v>
      </x:c>
      <x:c r="AB97" s="12" t="n">
        <x:v>8.11</x:v>
      </x:c>
      <x:c r="AC97" s="12" t="n">
        <x:v>7.09</x:v>
      </x:c>
      <x:c r="AD97" s="12" t="n">
        <x:v>2</x:v>
      </x:c>
      <x:c r="AE97" s="12" t="n">
        <x:v>1</x:v>
      </x:c>
      <x:c r="AF97" s="12" t="n">
        <x:v>0</x:v>
      </x:c>
      <x:c r="AG97" s="12" t="n">
        <x:v>4.5</x:v>
      </x:c>
      <x:c r="AH97" s="17" t="n">
        <x:v>-0.03</x:v>
      </x:c>
      <x:c r="AI97" s="17" t="n">
        <x:v>0.69</x:v>
      </x:c>
      <x:c r="AJ97" s="17" t="n">
        <x:v>15.61</x:v>
      </x:c>
      <x:c r="AK97" s="12" t="n">
        <x:v>7.07</x:v>
      </x:c>
      <x:c r="AL97" s="12" t="n">
        <x:v>5.7</x:v>
      </x:c>
      <x:c r="AM97" s="12" t="n">
        <x:v>5</x:v>
      </x:c>
      <x:c r="AN97" s="12" t="n">
        <x:v>1</x:v>
      </x:c>
      <x:c r="AO97" s="12" t="n">
        <x:v>0</x:v>
      </x:c>
      <x:c r="AP97" s="12" t="n">
        <x:v>5</x:v>
      </x:c>
      <x:c r="AQ97" s="17" t="n">
        <x:v>0.17</x:v>
      </x:c>
      <x:c r="AR97" s="17" t="n">
        <x:v>0.73</x:v>
      </x:c>
      <x:c r="AS97" s="17" t="n">
        <x:v>23</x:v>
      </x:c>
      <x:c r="AT97" s="12" t="n">
        <x:v>6.4</x:v>
      </x:c>
      <x:c r="AU97" s="13" t="n">
        <x:v>7.7</x:v>
      </x:c>
    </x:row>
    <x:row r="98">
      <x:c r="A98" s="11" t="str">
        <x:v>Edward Cabrera</x:v>
      </x:c>
      <x:c r="B98" s="12" t="str">
        <x:v>SP</x:v>
      </x:c>
      <x:c r="C98" s="12" t="str">
        <x:v>T</x:v>
      </x:c>
      <x:c r="D98" s="17" t="n">
        <x:v>299.5</x:v>
      </x:c>
      <x:c r="E98" s="17" t="n">
        <x:v>27.23</x:v>
      </x:c>
      <x:c r="F98" s="12" t="n">
        <x:v>10</x:v>
      </x:c>
      <x:c r="G98" s="12" t="n">
        <x:v>0</x:v>
      </x:c>
      <x:c r="H98" s="12" t="n">
        <x:v>0</x:v>
      </x:c>
      <x:c r="I98" s="17" t="n">
        <x:v>5.4</x:v>
      </x:c>
      <x:c r="J98" s="17" t="n">
        <x:v>4</x:v>
      </x:c>
      <x:c r="K98" s="17" t="n">
        <x:v>0.74</x:v>
      </x:c>
      <x:c r="L98" s="17" t="n">
        <x:v>0.7</x:v>
      </x:c>
      <x:c r="M98" s="17" t="n">
        <x:v>27.3</x:v>
      </x:c>
      <x:c r="N98" s="12" t="n">
        <x:v>8.8</x:v>
      </x:c>
      <x:c r="O98" s="12" t="n">
        <x:v>6.1</x:v>
      </x:c>
      <x:c r="P98" s="17" t="str"/>
      <x:c r="Q98" s="17" t="str"/>
      <x:c r="R98" s="17" t="str"/>
      <x:c r="S98" s="12" t="str"/>
      <x:c r="T98" s="12" t="str"/>
      <x:c r="U98" s="12" t="str"/>
      <x:c r="V98" s="12" t="str"/>
      <x:c r="W98" s="12" t="str"/>
      <x:c r="X98" s="12" t="str"/>
      <x:c r="Y98" s="17" t="str"/>
      <x:c r="Z98" s="17" t="str"/>
      <x:c r="AA98" s="17" t="str"/>
      <x:c r="AB98" s="12" t="str"/>
      <x:c r="AC98" s="12" t="str"/>
      <x:c r="AD98" s="12" t="str"/>
      <x:c r="AE98" s="12" t="str"/>
      <x:c r="AF98" s="12" t="str"/>
      <x:c r="AG98" s="12" t="str"/>
      <x:c r="AH98" s="17" t="n">
        <x:v>-0.12</x:v>
      </x:c>
      <x:c r="AI98" s="17" t="n">
        <x:v>-0.19</x:v>
      </x:c>
      <x:c r="AJ98" s="17" t="n">
        <x:v>22.02</x:v>
      </x:c>
      <x:c r="AK98" s="12" t="n">
        <x:v>10.71</x:v>
      </x:c>
      <x:c r="AL98" s="12" t="n">
        <x:v>7.59</x:v>
      </x:c>
      <x:c r="AM98" s="12" t="n">
        <x:v>3</x:v>
      </x:c>
      <x:c r="AN98" s="12" t="n">
        <x:v>0</x:v>
      </x:c>
      <x:c r="AO98" s="12" t="n">
        <x:v>0</x:v>
      </x:c>
      <x:c r="AP98" s="12" t="n">
        <x:v>4.22</x:v>
      </x:c>
      <x:c r="AQ98" s="17" t="n">
        <x:v>0.62</x:v>
      </x:c>
      <x:c r="AR98" s="17" t="n">
        <x:v>0.11</x:v>
      </x:c>
      <x:c r="AS98" s="17" t="n">
        <x:v>29.4</x:v>
      </x:c>
      <x:c r="AT98" s="12" t="n">
        <x:v>8.3</x:v>
      </x:c>
      <x:c r="AU98" s="13" t="n">
        <x:v>8</x:v>
      </x:c>
    </x:row>
    <x:row r="99">
      <x:c r="A99" s="11" t="str">
        <x:v>Mike Burrows</x:v>
      </x:c>
      <x:c r="B99" s="12" t="str">
        <x:v>SP</x:v>
      </x:c>
      <x:c r="C99" s="12" t="str">
        <x:v>FA</x:v>
      </x:c>
      <x:c r="D99" s="17" t="n">
        <x:v>297.75</x:v>
      </x:c>
      <x:c r="E99" s="17" t="n">
        <x:v>24.81</x:v>
      </x:c>
      <x:c r="F99" s="12" t="n">
        <x:v>12</x:v>
      </x:c>
      <x:c r="G99" s="12" t="n">
        <x:v>0</x:v>
      </x:c>
      <x:c r="H99" s="12" t="n">
        <x:v>0</x:v>
      </x:c>
      <x:c r="I99" s="17" t="n">
        <x:v>5.7</x:v>
      </x:c>
      <x:c r="J99" s="17" t="n">
        <x:v>5.66</x:v>
      </x:c>
      <x:c r="K99" s="17" t="n">
        <x:v>-0.18</x:v>
      </x:c>
      <x:c r="L99" s="17" t="n">
        <x:v>0.08</x:v>
      </x:c>
      <x:c r="M99" s="17" t="n">
        <x:v>23.5</x:v>
      </x:c>
      <x:c r="N99" s="12" t="n">
        <x:v>8.7</x:v>
      </x:c>
      <x:c r="O99" s="12" t="n">
        <x:v>7.3</x:v>
      </x:c>
      <x:c r="P99" s="17" t="n">
        <x:v>-0.73</x:v>
      </x:c>
      <x:c r="Q99" s="17" t="n">
        <x:v>-0.91</x:v>
      </x:c>
      <x:c r="R99" s="17" t="n">
        <x:v>21.43</x:v>
      </x:c>
      <x:c r="S99" s="12" t="n">
        <x:v>20</x:v>
      </x:c>
      <x:c r="T99" s="12" t="n">
        <x:v>7.78</x:v>
      </x:c>
      <x:c r="U99" s="12" t="n">
        <x:v>1</x:v>
      </x:c>
      <x:c r="V99" s="12" t="n">
        <x:v>0</x:v>
      </x:c>
      <x:c r="W99" s="12" t="n">
        <x:v>0</x:v>
      </x:c>
      <x:c r="X99" s="12" t="n">
        <x:v>5</x:v>
      </x:c>
      <x:c r="Y99" s="17" t="n">
        <x:v>-0.56</x:v>
      </x:c>
      <x:c r="Z99" s="17" t="n">
        <x:v>-0.37</x:v>
      </x:c>
      <x:c r="AA99" s="17" t="n">
        <x:v>17.98</x:v>
      </x:c>
      <x:c r="AB99" s="12" t="n">
        <x:v>11.54</x:v>
      </x:c>
      <x:c r="AC99" s="12" t="n">
        <x:v>8.29</x:v>
      </x:c>
      <x:c r="AD99" s="12" t="n">
        <x:v>2</x:v>
      </x:c>
      <x:c r="AE99" s="12" t="n">
        <x:v>0</x:v>
      </x:c>
      <x:c r="AF99" s="12" t="n">
        <x:v>0</x:v>
      </x:c>
      <x:c r="AG99" s="12" t="n">
        <x:v>6</x:v>
      </x:c>
      <x:c r="AH99" s="17" t="n">
        <x:v>-0.67</x:v>
      </x:c>
      <x:c r="AI99" s="17" t="n">
        <x:v>-0.52</x:v>
      </x:c>
      <x:c r="AJ99" s="17" t="n">
        <x:v>17.9</x:v>
      </x:c>
      <x:c r="AK99" s="12" t="n">
        <x:v>9.92</x:v>
      </x:c>
      <x:c r="AL99" s="12" t="n">
        <x:v>9.15</x:v>
      </x:c>
      <x:c r="AM99" s="12" t="n">
        <x:v>5</x:v>
      </x:c>
      <x:c r="AN99" s="12" t="n">
        <x:v>0</x:v>
      </x:c>
      <x:c r="AO99" s="12" t="n">
        <x:v>0</x:v>
      </x:c>
      <x:c r="AP99" s="12" t="n">
        <x:v>6.13</x:v>
      </x:c>
      <x:c r="AQ99" s="17" t="n">
        <x:v>0.51</x:v>
      </x:c>
      <x:c r="AR99" s="17" t="n">
        <x:v>0.42</x:v>
      </x:c>
      <x:c r="AS99" s="17" t="n">
        <x:v>27</x:v>
      </x:c>
      <x:c r="AT99" s="12" t="n">
        <x:v>7.7</x:v>
      </x:c>
      <x:c r="AU99" s="13" t="n">
        <x:v>7.7</x:v>
      </x:c>
    </x:row>
    <x:row r="100">
      <x:c r="A100" s="11" t="str">
        <x:v>Kris Bubic</x:v>
      </x:c>
      <x:c r="B100" s="12" t="str">
        <x:v>SP</x:v>
      </x:c>
      <x:c r="C100" s="12" t="str">
        <x:v>FA</x:v>
      </x:c>
      <x:c r="D100" s="17" t="n">
        <x:v>294.5</x:v>
      </x:c>
      <x:c r="E100" s="17" t="n">
        <x:v>32.72</x:v>
      </x:c>
      <x:c r="F100" s="12" t="n">
        <x:v>9</x:v>
      </x:c>
      <x:c r="G100" s="12" t="n">
        <x:v>0</x:v>
      </x:c>
      <x:c r="H100" s="12" t="n">
        <x:v>0</x:v>
      </x:c>
      <x:c r="I100" s="17" t="n">
        <x:v>5.6</x:v>
      </x:c>
      <x:c r="J100" s="17" t="n">
        <x:v>4.11</x:v>
      </x:c>
      <x:c r="K100" s="17" t="n">
        <x:v>-0.56</x:v>
      </x:c>
      <x:c r="L100" s="17" t="n">
        <x:v>-0.93</x:v>
      </x:c>
      <x:c r="M100" s="17" t="n">
        <x:v>26.1</x:v>
      </x:c>
      <x:c r="N100" s="12" t="n">
        <x:v>12.6</x:v>
      </x:c>
      <x:c r="O100" s="12" t="n">
        <x:v>7.6</x:v>
      </x:c>
      <x:c r="P100" s="17" t="str"/>
      <x:c r="Q100" s="17" t="str"/>
      <x:c r="R100" s="17" t="str"/>
      <x:c r="S100" s="12" t="str"/>
      <x:c r="T100" s="12" t="str"/>
      <x:c r="U100" s="12" t="str"/>
      <x:c r="V100" s="12" t="str"/>
      <x:c r="W100" s="12" t="str"/>
      <x:c r="X100" s="12" t="str"/>
      <x:c r="Y100" s="17" t="str"/>
      <x:c r="Z100" s="17" t="str"/>
      <x:c r="AA100" s="17" t="str"/>
      <x:c r="AB100" s="12" t="str"/>
      <x:c r="AC100" s="12" t="str"/>
      <x:c r="AD100" s="12" t="str"/>
      <x:c r="AE100" s="12" t="str"/>
      <x:c r="AF100" s="12" t="str"/>
      <x:c r="AG100" s="12" t="str"/>
      <x:c r="AH100" s="17" t="n">
        <x:v>-1.3</x:v>
      </x:c>
      <x:c r="AI100" s="17" t="n">
        <x:v>-1.2</x:v>
      </x:c>
      <x:c r="AJ100" s="17" t="n">
        <x:v>15.85</x:v>
      </x:c>
      <x:c r="AK100" s="12" t="n">
        <x:v>15.91</x:v>
      </x:c>
      <x:c r="AL100" s="12" t="n">
        <x:v>9.39</x:v>
      </x:c>
      <x:c r="AM100" s="12" t="n">
        <x:v>2</x:v>
      </x:c>
      <x:c r="AN100" s="12" t="n">
        <x:v>0</x:v>
      </x:c>
      <x:c r="AO100" s="12" t="n">
        <x:v>0</x:v>
      </x:c>
      <x:c r="AP100" s="12" t="n">
        <x:v>4.83</x:v>
      </x:c>
      <x:c r="AQ100" s="17" t="n">
        <x:v>0.87</x:v>
      </x:c>
      <x:c r="AR100" s="17" t="n">
        <x:v>0.57</x:v>
      </x:c>
      <x:c r="AS100" s="17" t="n">
        <x:v>28.8</x:v>
      </x:c>
      <x:c r="AT100" s="12" t="n">
        <x:v>8.2</x:v>
      </x:c>
      <x:c r="AU100" s="13" t="n">
        <x:v>7.2</x:v>
      </x:c>
    </x:row>
    <x:row r="101">
      <x:c r="A101" s="11" t="str">
        <x:v>Hogan Harris</x:v>
      </x:c>
      <x:c r="B101" s="12" t="str">
        <x:v>RP</x:v>
      </x:c>
      <x:c r="C101" s="12" t="str">
        <x:v>FA</x:v>
      </x:c>
      <x:c r="D101" s="17" t="n">
        <x:v>293.5</x:v>
      </x:c>
      <x:c r="E101" s="17" t="n">
        <x:v>9.17</x:v>
      </x:c>
      <x:c r="F101" s="12" t="n">
        <x:v>32</x:v>
      </x:c>
      <x:c r="G101" s="12" t="n">
        <x:v>5</x:v>
      </x:c>
      <x:c r="H101" s="12" t="n">
        <x:v>9</x:v>
      </x:c>
      <x:c r="I101" s="17" t="n">
        <x:v>0.9</x:v>
      </x:c>
      <x:c r="J101" s="17" t="n">
        <x:v>2.48</x:v>
      </x:c>
      <x:c r="K101" s="17" t="n">
        <x:v>-2.26</x:v>
      </x:c>
      <x:c r="L101" s="17" t="n">
        <x:v>-3.33</x:v>
      </x:c>
      <x:c r="M101" s="17" t="n">
        <x:v>26</x:v>
      </x:c>
      <x:c r="N101" s="12" t="n">
        <x:v>16.5</x:v>
      </x:c>
      <x:c r="O101" s="12" t="n">
        <x:v>10.5</x:v>
      </x:c>
      <x:c r="P101" s="17" t="n">
        <x:v>-0.85</x:v>
      </x:c>
      <x:c r="Q101" s="17" t="n">
        <x:v>-1.65</x:v>
      </x:c>
      <x:c r="R101" s="17" t="n">
        <x:v>27.78</x:v>
      </x:c>
      <x:c r="S101" s="12" t="n">
        <x:v>11.11</x:v>
      </x:c>
      <x:c r="T101" s="12" t="n">
        <x:v>16</x:v>
      </x:c>
      <x:c r="U101" s="12" t="n">
        <x:v>3</x:v>
      </x:c>
      <x:c r="V101" s="12" t="n">
        <x:v>1</x:v>
      </x:c>
      <x:c r="W101" s="12" t="n">
        <x:v>1</x:v>
      </x:c>
      <x:c r="X101" s="12" t="n">
        <x:v>0.78</x:v>
      </x:c>
      <x:c r="Y101" s="17" t="n">
        <x:v>-1.43</x:v>
      </x:c>
      <x:c r="Z101" s="17" t="n">
        <x:v>-2.75</x:v>
      </x:c>
      <x:c r="AA101" s="17" t="n">
        <x:v>29.03</x:v>
      </x:c>
      <x:c r="AB101" s="12" t="n">
        <x:v>15.79</x:v>
      </x:c>
      <x:c r="AC101" s="12" t="n">
        <x:v>17.78</x:v>
      </x:c>
      <x:c r="AD101" s="12" t="n">
        <x:v>6</x:v>
      </x:c>
      <x:c r="AE101" s="12" t="n">
        <x:v>1</x:v>
      </x:c>
      <x:c r="AF101" s="12" t="n">
        <x:v>2</x:v>
      </x:c>
      <x:c r="AG101" s="12" t="n">
        <x:v>0.83</x:v>
      </x:c>
      <x:c r="AH101" s="17" t="n">
        <x:v>-1.39</x:v>
      </x:c>
      <x:c r="AI101" s="17" t="n">
        <x:v>-2.53</x:v>
      </x:c>
      <x:c r="AJ101" s="17" t="n">
        <x:v>26.09</x:v>
      </x:c>
      <x:c r="AK101" s="12" t="n">
        <x:v>14.63</x:v>
      </x:c>
      <x:c r="AL101" s="12" t="n">
        <x:v>14.84</x:v>
      </x:c>
      <x:c r="AM101" s="12" t="n">
        <x:v>12</x:v>
      </x:c>
      <x:c r="AN101" s="12" t="n">
        <x:v>4</x:v>
      </x:c>
      <x:c r="AO101" s="12" t="n">
        <x:v>3</x:v>
      </x:c>
      <x:c r="AP101" s="12" t="n">
        <x:v>0.81</x:v>
      </x:c>
      <x:c r="AQ101" s="17" t="n">
        <x:v>-1.53</x:v>
      </x:c>
      <x:c r="AR101" s="17" t="n">
        <x:v>-1.64</x:v>
      </x:c>
      <x:c r="AS101" s="17" t="n">
        <x:v>23</x:v>
      </x:c>
      <x:c r="AT101" s="12" t="n">
        <x:v>11.9</x:v>
      </x:c>
      <x:c r="AU101" s="13" t="n">
        <x:v>9.6</x:v>
      </x:c>
    </x:row>
    <x:row r="102">
      <x:c r="A102" s="11" t="str">
        <x:v>Jack Flaherty</x:v>
      </x:c>
      <x:c r="B102" s="12" t="str">
        <x:v>SP</x:v>
      </x:c>
      <x:c r="C102" s="12" t="str">
        <x:v>T</x:v>
      </x:c>
      <x:c r="D102" s="17" t="n">
        <x:v>293</x:v>
      </x:c>
      <x:c r="E102" s="17" t="n">
        <x:v>22.54</x:v>
      </x:c>
      <x:c r="F102" s="12" t="n">
        <x:v>13</x:v>
      </x:c>
      <x:c r="G102" s="12" t="n">
        <x:v>0</x:v>
      </x:c>
      <x:c r="H102" s="12" t="n">
        <x:v>0</x:v>
      </x:c>
      <x:c r="I102" s="17" t="n">
        <x:v>4.4</x:v>
      </x:c>
      <x:c r="J102" s="17" t="n">
        <x:v>5.31</x:v>
      </x:c>
      <x:c r="K102" s="17" t="n">
        <x:v>0.07</x:v>
      </x:c>
      <x:c r="L102" s="17" t="n">
        <x:v>-0.01</x:v>
      </x:c>
      <x:c r="M102" s="17" t="n">
        <x:v>26</x:v>
      </x:c>
      <x:c r="N102" s="12" t="n">
        <x:v>11.8</x:v>
      </x:c>
      <x:c r="O102" s="12" t="n">
        <x:v>6.2</x:v>
      </x:c>
      <x:c r="P102" s="17" t="n">
        <x:v>-0.12</x:v>
      </x:c>
      <x:c r="Q102" s="17" t="n">
        <x:v>0.19</x:v>
      </x:c>
      <x:c r="R102" s="17" t="n">
        <x:v>18.92</x:v>
      </x:c>
      <x:c r="S102" s="12" t="n">
        <x:v>9.09</x:v>
      </x:c>
      <x:c r="T102" s="12" t="n">
        <x:v>6.38</x:v>
      </x:c>
      <x:c r="U102" s="12" t="n">
        <x:v>1</x:v>
      </x:c>
      <x:c r="V102" s="12" t="n">
        <x:v>0</x:v>
      </x:c>
      <x:c r="W102" s="12" t="n">
        <x:v>0</x:v>
      </x:c>
      <x:c r="X102" s="12" t="n">
        <x:v>5</x:v>
      </x:c>
      <x:c r="Y102" s="17" t="n">
        <x:v>0.44</x:v>
      </x:c>
      <x:c r="Z102" s="17" t="n">
        <x:v>-0.17</x:v>
      </x:c>
      <x:c r="AA102" s="17" t="n">
        <x:v>30</x:v>
      </x:c>
      <x:c r="AB102" s="12" t="n">
        <x:v>6.52</x:v>
      </x:c>
      <x:c r="AC102" s="12" t="n">
        <x:v>9.52</x:v>
      </x:c>
      <x:c r="AD102" s="12" t="n">
        <x:v>2</x:v>
      </x:c>
      <x:c r="AE102" s="12" t="n">
        <x:v>0</x:v>
      </x:c>
      <x:c r="AF102" s="12" t="n">
        <x:v>0</x:v>
      </x:c>
      <x:c r="AG102" s="12" t="n">
        <x:v>5.33</x:v>
      </x:c>
      <x:c r="AH102" s="17" t="n">
        <x:v>0.26</x:v>
      </x:c>
      <x:c r="AI102" s="17" t="n">
        <x:v>0.2</x:v>
      </x:c>
      <x:c r="AJ102" s="17" t="n">
        <x:v>23.47</x:v>
      </x:c>
      <x:c r="AK102" s="12" t="n">
        <x:v>5.5</x:v>
      </x:c>
      <x:c r="AL102" s="12" t="n">
        <x:v>8.15</x:v>
      </x:c>
      <x:c r="AM102" s="12" t="n">
        <x:v>5</x:v>
      </x:c>
      <x:c r="AN102" s="12" t="n">
        <x:v>0</x:v>
      </x:c>
      <x:c r="AO102" s="12" t="n">
        <x:v>0</x:v>
      </x:c>
      <x:c r="AP102" s="12" t="n">
        <x:v>4.73</x:v>
      </x:c>
      <x:c r="AQ102" s="17" t="n">
        <x:v>0.93</x:v>
      </x:c>
      <x:c r="AR102" s="17" t="n">
        <x:v>0.95</x:v>
      </x:c>
      <x:c r="AS102" s="17" t="n">
        <x:v>27.3</x:v>
      </x:c>
      <x:c r="AT102" s="12" t="n">
        <x:v>8.7</x:v>
      </x:c>
      <x:c r="AU102" s="13" t="n">
        <x:v>6.3</x:v>
      </x:c>
    </x:row>
    <x:row r="103">
      <x:c r="A103" s="11" t="str">
        <x:v>Tyler Glasnow</x:v>
      </x:c>
      <x:c r="B103" s="12" t="str">
        <x:v>SP</x:v>
      </x:c>
      <x:c r="C103" s="12" t="str">
        <x:v>T</x:v>
      </x:c>
      <x:c r="D103" s="17" t="n">
        <x:v>289.75</x:v>
      </x:c>
      <x:c r="E103" s="17" t="n">
        <x:v>41.39</x:v>
      </x:c>
      <x:c r="F103" s="12" t="n">
        <x:v>7</x:v>
      </x:c>
      <x:c r="G103" s="12" t="n">
        <x:v>0</x:v>
      </x:c>
      <x:c r="H103" s="12" t="n">
        <x:v>0</x:v>
      </x:c>
      <x:c r="I103" s="17" t="n">
        <x:v>5.6</x:v>
      </x:c>
      <x:c r="J103" s="17" t="n">
        <x:v>2.72</x:v>
      </x:c>
      <x:c r="K103" s="17" t="n">
        <x:v>0.16</x:v>
      </x:c>
      <x:c r="L103" s="17" t="n">
        <x:v>-0.57</x:v>
      </x:c>
      <x:c r="M103" s="17" t="n">
        <x:v>29.8</x:v>
      </x:c>
      <x:c r="N103" s="12" t="n">
        <x:v>8.8</x:v>
      </x:c>
      <x:c r="O103" s="12" t="n">
        <x:v>8.5</x:v>
      </x:c>
      <x:c r="P103" s="17" t="str"/>
      <x:c r="Q103" s="17" t="str"/>
      <x:c r="R103" s="17" t="str"/>
      <x:c r="S103" s="12" t="str"/>
      <x:c r="T103" s="12" t="str"/>
      <x:c r="U103" s="12" t="str"/>
      <x:c r="V103" s="12" t="str"/>
      <x:c r="W103" s="12" t="str"/>
      <x:c r="X103" s="12" t="str"/>
      <x:c r="Y103" s="17" t="str"/>
      <x:c r="Z103" s="17" t="str"/>
      <x:c r="AA103" s="17" t="str"/>
      <x:c r="AB103" s="12" t="str"/>
      <x:c r="AC103" s="12" t="str"/>
      <x:c r="AD103" s="12" t="str"/>
      <x:c r="AE103" s="12" t="str"/>
      <x:c r="AF103" s="12" t="str"/>
      <x:c r="AG103" s="12" t="str"/>
      <x:c r="AH103" s="17" t="str"/>
      <x:c r="AI103" s="17" t="str"/>
      <x:c r="AJ103" s="17" t="str"/>
      <x:c r="AK103" s="12" t="str"/>
      <x:c r="AL103" s="12" t="str"/>
      <x:c r="AM103" s="12" t="str"/>
      <x:c r="AN103" s="12" t="str"/>
      <x:c r="AO103" s="12" t="str"/>
      <x:c r="AP103" s="12" t="str"/>
      <x:c r="AQ103" s="17" t="n">
        <x:v>-0.09</x:v>
      </x:c>
      <x:c r="AR103" s="17" t="n">
        <x:v>-0.65</x:v>
      </x:c>
      <x:c r="AS103" s="17" t="n">
        <x:v>28.2</x:v>
      </x:c>
      <x:c r="AT103" s="12" t="n">
        <x:v>11.7</x:v>
      </x:c>
      <x:c r="AU103" s="13" t="n">
        <x:v>7.9</x:v>
      </x:c>
    </x:row>
    <x:row r="104">
      <x:c r="A104" s="11" t="str">
        <x:v>Tarik Skubal</x:v>
      </x:c>
      <x:c r="B104" s="12" t="str">
        <x:v>SP</x:v>
      </x:c>
      <x:c r="C104" s="12" t="str">
        <x:v>T</x:v>
      </x:c>
      <x:c r="D104" s="17" t="n">
        <x:v>288.75</x:v>
      </x:c>
      <x:c r="E104" s="17" t="n">
        <x:v>41.25</x:v>
      </x:c>
      <x:c r="F104" s="12" t="n">
        <x:v>7</x:v>
      </x:c>
      <x:c r="G104" s="12" t="n">
        <x:v>0</x:v>
      </x:c>
      <x:c r="H104" s="12" t="n">
        <x:v>0</x:v>
      </x:c>
      <x:c r="I104" s="17" t="n">
        <x:v>6.2</x:v>
      </x:c>
      <x:c r="J104" s="17" t="n">
        <x:v>2.7</x:v>
      </x:c>
      <x:c r="K104" s="17" t="n">
        <x:v>1.56</x:v>
      </x:c>
      <x:c r="L104" s="17" t="n">
        <x:v>1.42</x:v>
      </x:c>
      <x:c r="M104" s="17" t="n">
        <x:v>29.8</x:v>
      </x:c>
      <x:c r="N104" s="12" t="n">
        <x:v>3.6</x:v>
      </x:c>
      <x:c r="O104" s="12" t="n">
        <x:v>6.9</x:v>
      </x:c>
      <x:c r="P104" s="17" t="str"/>
      <x:c r="Q104" s="17" t="str"/>
      <x:c r="R104" s="17" t="str"/>
      <x:c r="S104" s="12" t="str"/>
      <x:c r="T104" s="12" t="str"/>
      <x:c r="U104" s="12" t="str"/>
      <x:c r="V104" s="12" t="str"/>
      <x:c r="W104" s="12" t="str"/>
      <x:c r="X104" s="12" t="str"/>
      <x:c r="Y104" s="17" t="str"/>
      <x:c r="Z104" s="17" t="str"/>
      <x:c r="AA104" s="17" t="str"/>
      <x:c r="AB104" s="12" t="str"/>
      <x:c r="AC104" s="12" t="str"/>
      <x:c r="AD104" s="12" t="str"/>
      <x:c r="AE104" s="12" t="str"/>
      <x:c r="AF104" s="12" t="str"/>
      <x:c r="AG104" s="12" t="str"/>
      <x:c r="AH104" s="17" t="str"/>
      <x:c r="AI104" s="17" t="str"/>
      <x:c r="AJ104" s="17" t="str"/>
      <x:c r="AK104" s="12" t="str"/>
      <x:c r="AL104" s="12" t="str"/>
      <x:c r="AM104" s="12" t="str"/>
      <x:c r="AN104" s="12" t="str"/>
      <x:c r="AO104" s="12" t="str"/>
      <x:c r="AP104" s="12" t="str"/>
      <x:c r="AQ104" s="17" t="n">
        <x:v>1.56</x:v>
      </x:c>
      <x:c r="AR104" s="17" t="n">
        <x:v>0.82</x:v>
      </x:c>
      <x:c r="AS104" s="17" t="n">
        <x:v>32.5</x:v>
      </x:c>
      <x:c r="AT104" s="12" t="n">
        <x:v>4.4</x:v>
      </x:c>
      <x:c r="AU104" s="13" t="n">
        <x:v>8.4</x:v>
      </x:c>
    </x:row>
    <x:row r="105">
      <x:c r="A105" s="11" t="str">
        <x:v>Keider Montero</x:v>
      </x:c>
      <x:c r="B105" s="12" t="str">
        <x:v>SP</x:v>
      </x:c>
      <x:c r="C105" s="12" t="str">
        <x:v>FA</x:v>
      </x:c>
      <x:c r="D105" s="17" t="n">
        <x:v>288.75</x:v>
      </x:c>
      <x:c r="E105" s="17" t="n">
        <x:v>26.25</x:v>
      </x:c>
      <x:c r="F105" s="12" t="n">
        <x:v>11</x:v>
      </x:c>
      <x:c r="G105" s="12" t="n">
        <x:v>0</x:v>
      </x:c>
      <x:c r="H105" s="12" t="n">
        <x:v>0</x:v>
      </x:c>
      <x:c r="I105" s="17" t="n">
        <x:v>5.5</x:v>
      </x:c>
      <x:c r="J105" s="17" t="n">
        <x:v>3.69</x:v>
      </x:c>
      <x:c r="K105" s="17" t="n">
        <x:v>-0.9</x:v>
      </x:c>
      <x:c r="L105" s="17" t="n">
        <x:v>0.1</x:v>
      </x:c>
      <x:c r="M105" s="17" t="n">
        <x:v>17.7</x:v>
      </x:c>
      <x:c r="N105" s="12" t="n">
        <x:v>6.2</x:v>
      </x:c>
      <x:c r="O105" s="12" t="n">
        <x:v>8.3</x:v>
      </x:c>
      <x:c r="P105" s="17" t="n">
        <x:v>0.26</x:v>
      </x:c>
      <x:c r="Q105" s="17" t="n">
        <x:v>0.95</x:v>
      </x:c>
      <x:c r="R105" s="17" t="n">
        <x:v>16.67</x:v>
      </x:c>
      <x:c r="S105" s="12" t="n">
        <x:v>0</x:v>
      </x:c>
      <x:c r="T105" s="12" t="n">
        <x:v>6.15</x:v>
      </x:c>
      <x:c r="U105" s="12" t="n">
        <x:v>1</x:v>
      </x:c>
      <x:c r="V105" s="12" t="n">
        <x:v>0</x:v>
      </x:c>
      <x:c r="W105" s="12" t="n">
        <x:v>0</x:v>
      </x:c>
      <x:c r="X105" s="12" t="n">
        <x:v>6</x:v>
      </x:c>
      <x:c r="Y105" s="17" t="n">
        <x:v>0.46</x:v>
      </x:c>
      <x:c r="Z105" s="17" t="n">
        <x:v>0.86</x:v>
      </x:c>
      <x:c r="AA105" s="17" t="n">
        <x:v>20.25</x:v>
      </x:c>
      <x:c r="AB105" s="12" t="n">
        <x:v>2.17</x:v>
      </x:c>
      <x:c r="AC105" s="12" t="n">
        <x:v>6.49</x:v>
      </x:c>
      <x:c r="AD105" s="12" t="n">
        <x:v>2</x:v>
      </x:c>
      <x:c r="AE105" s="12" t="n">
        <x:v>0</x:v>
      </x:c>
      <x:c r="AF105" s="12" t="n">
        <x:v>0</x:v>
      </x:c>
      <x:c r="AG105" s="12" t="n">
        <x:v>5.83</x:v>
      </x:c>
      <x:c r="AH105" s="17" t="n">
        <x:v>-0.41</x:v>
      </x:c>
      <x:c r="AI105" s="17" t="n">
        <x:v>0.29</x:v>
      </x:c>
      <x:c r="AJ105" s="17" t="n">
        <x:v>14.21</x:v>
      </x:c>
      <x:c r="AK105" s="12" t="n">
        <x:v>7.34</x:v>
      </x:c>
      <x:c r="AL105" s="12" t="n">
        <x:v>7.11</x:v>
      </x:c>
      <x:c r="AM105" s="12" t="n">
        <x:v>5</x:v>
      </x:c>
      <x:c r="AN105" s="12" t="n">
        <x:v>0</x:v>
      </x:c>
      <x:c r="AO105" s="12" t="n">
        <x:v>0</x:v>
      </x:c>
      <x:c r="AP105" s="12" t="n">
        <x:v>5.47</x:v>
      </x:c>
      <x:c r="AQ105" s="17" t="n">
        <x:v>-0.59</x:v>
      </x:c>
      <x:c r="AR105" s="17" t="n">
        <x:v>0.29</x:v>
      </x:c>
      <x:c r="AS105" s="17" t="n">
        <x:v>19.8</x:v>
      </x:c>
      <x:c r="AT105" s="12" t="n">
        <x:v>8</x:v>
      </x:c>
      <x:c r="AU105" s="13" t="n">
        <x:v>7.8</x:v>
      </x:c>
    </x:row>
    <x:row r="106">
      <x:c r="A106" s="11" t="str">
        <x:v>Chad Patrick</x:v>
      </x:c>
      <x:c r="B106" s="12" t="str">
        <x:v>SP</x:v>
      </x:c>
      <x:c r="C106" s="12" t="str">
        <x:v>FA</x:v>
      </x:c>
      <x:c r="D106" s="17" t="n">
        <x:v>287</x:v>
      </x:c>
      <x:c r="E106" s="17" t="n">
        <x:v>19.13</x:v>
      </x:c>
      <x:c r="F106" s="12" t="n">
        <x:v>15</x:v>
      </x:c>
      <x:c r="G106" s="12" t="n">
        <x:v>2</x:v>
      </x:c>
      <x:c r="H106" s="12" t="n">
        <x:v>2</x:v>
      </x:c>
      <x:c r="I106" s="17" t="n">
        <x:v>3.3</x:v>
      </x:c>
      <x:c r="J106" s="17" t="n">
        <x:v>2.34</x:v>
      </x:c>
      <x:c r="K106" s="17" t="n">
        <x:v>0.26</x:v>
      </x:c>
      <x:c r="L106" s="17" t="n">
        <x:v>0.17</x:v>
      </x:c>
      <x:c r="M106" s="17" t="n">
        <x:v>26.5</x:v>
      </x:c>
      <x:c r="N106" s="12" t="n">
        <x:v>10</x:v>
      </x:c>
      <x:c r="O106" s="12" t="n">
        <x:v>6.6</x:v>
      </x:c>
      <x:c r="P106" s="17" t="n">
        <x:v>-0.4</x:v>
      </x:c>
      <x:c r="Q106" s="17" t="n">
        <x:v>-0.42</x:v>
      </x:c>
      <x:c r="R106" s="17" t="n">
        <x:v>21.21</x:v>
      </x:c>
      <x:c r="S106" s="12" t="n">
        <x:v>10.53</x:v>
      </x:c>
      <x:c r="T106" s="12" t="n">
        <x:v>9.23</x:v>
      </x:c>
      <x:c r="U106" s="12" t="n">
        <x:v>2</x:v>
      </x:c>
      <x:c r="V106" s="12" t="n">
        <x:v>0</x:v>
      </x:c>
      <x:c r="W106" s="12" t="n">
        <x:v>0</x:v>
      </x:c>
      <x:c r="X106" s="12" t="n">
        <x:v>2.5</x:v>
      </x:c>
      <x:c r="Y106" s="17" t="n">
        <x:v>0.11</x:v>
      </x:c>
      <x:c r="Z106" s="17" t="n">
        <x:v>-0.84</x:v>
      </x:c>
      <x:c r="AA106" s="17" t="n">
        <x:v>31.88</x:v>
      </x:c>
      <x:c r="AB106" s="12" t="n">
        <x:v>8.33</x:v>
      </x:c>
      <x:c r="AC106" s="12" t="n">
        <x:v>11.9</x:v>
      </x:c>
      <x:c r="AD106" s="12" t="n">
        <x:v>3</x:v>
      </x:c>
      <x:c r="AE106" s="12" t="n">
        <x:v>0</x:v>
      </x:c>
      <x:c r="AF106" s="12" t="n">
        <x:v>0</x:v>
      </x:c>
      <x:c r="AG106" s="12" t="n">
        <x:v>3</x:v>
      </x:c>
      <x:c r="AH106" s="17" t="n">
        <x:v>0.3</x:v>
      </x:c>
      <x:c r="AI106" s="17" t="n">
        <x:v>-0.37</x:v>
      </x:c>
      <x:c r="AJ106" s="17" t="n">
        <x:v>28.77</x:v>
      </x:c>
      <x:c r="AK106" s="12" t="n">
        <x:v>5.97</x:v>
      </x:c>
      <x:c r="AL106" s="12" t="n">
        <x:v>10.08</x:v>
      </x:c>
      <x:c r="AM106" s="12" t="n">
        <x:v>8</x:v>
      </x:c>
      <x:c r="AN106" s="12" t="n">
        <x:v>2</x:v>
      </x:c>
      <x:c r="AO106" s="12" t="n">
        <x:v>2</x:v>
      </x:c>
      <x:c r="AP106" s="12" t="n">
        <x:v>2.33</x:v>
      </x:c>
      <x:c r="AQ106" s="17" t="n">
        <x:v>0.05</x:v>
      </x:c>
      <x:c r="AR106" s="17" t="n">
        <x:v>0.45</x:v>
      </x:c>
      <x:c r="AS106" s="17" t="n">
        <x:v>23.5</x:v>
      </x:c>
      <x:c r="AT106" s="12" t="n">
        <x:v>8</x:v>
      </x:c>
      <x:c r="AU106" s="13" t="n">
        <x:v>7.5</x:v>
      </x:c>
    </x:row>
    <x:row r="107">
      <x:c r="A107" s="11" t="str">
        <x:v>Jeff Hoffman</x:v>
      </x:c>
      <x:c r="B107" s="12" t="str">
        <x:v>RP</x:v>
      </x:c>
      <x:c r="C107" s="12" t="str">
        <x:v>FA</x:v>
      </x:c>
      <x:c r="D107" s="17" t="n">
        <x:v>286.25</x:v>
      </x:c>
      <x:c r="E107" s="17" t="n">
        <x:v>9.87</x:v>
      </x:c>
      <x:c r="F107" s="12" t="n">
        <x:v>29</x:v>
      </x:c>
      <x:c r="G107" s="12" t="n">
        <x:v>5</x:v>
      </x:c>
      <x:c r="H107" s="12" t="n">
        <x:v>7</x:v>
      </x:c>
      <x:c r="I107" s="17" t="n">
        <x:v>0.9</x:v>
      </x:c>
      <x:c r="J107" s="17" t="n">
        <x:v>6.08</x:v>
      </x:c>
      <x:c r="K107" s="17" t="n">
        <x:v>2.41</x:v>
      </x:c>
      <x:c r="L107" s="17" t="n">
        <x:v>0.37</x:v>
      </x:c>
      <x:c r="M107" s="17" t="n">
        <x:v>42.3</x:v>
      </x:c>
      <x:c r="N107" s="12" t="n">
        <x:v>7.9</x:v>
      </x:c>
      <x:c r="O107" s="12" t="n">
        <x:v>7.1</x:v>
      </x:c>
      <x:c r="P107" s="17" t="n">
        <x:v>-0.16</x:v>
      </x:c>
      <x:c r="Q107" s="17" t="n">
        <x:v>-0.61</x:v>
      </x:c>
      <x:c r="R107" s="17" t="n">
        <x:v>27.27</x:v>
      </x:c>
      <x:c r="S107" s="12" t="n">
        <x:v>20</x:v>
      </x:c>
      <x:c r="T107" s="12" t="n">
        <x:v>6.06</x:v>
      </x:c>
      <x:c r="U107" s="12" t="n">
        <x:v>2</x:v>
      </x:c>
      <x:c r="V107" s="12" t="n">
        <x:v>0</x:v>
      </x:c>
      <x:c r="W107" s="12" t="n">
        <x:v>1</x:v>
      </x:c>
      <x:c r="X107" s="12" t="n">
        <x:v>0.67</x:v>
      </x:c>
      <x:c r="Y107" s="17" t="n">
        <x:v>2.43</x:v>
      </x:c>
      <x:c r="Z107" s="17" t="n">
        <x:v>0.62</x:v>
      </x:c>
      <x:c r="AA107" s="17" t="n">
        <x:v>50</x:v>
      </x:c>
      <x:c r="AB107" s="12" t="n">
        <x:v>9.52</x:v>
      </x:c>
      <x:c r="AC107" s="12" t="n">
        <x:v>4.44</x:v>
      </x:c>
      <x:c r="AD107" s="12" t="n">
        <x:v>5</x:v>
      </x:c>
      <x:c r="AE107" s="12" t="n">
        <x:v>1</x:v>
      </x:c>
      <x:c r="AF107" s="12" t="n">
        <x:v>1</x:v>
      </x:c>
      <x:c r="AG107" s="12" t="n">
        <x:v>0.93</x:v>
      </x:c>
      <x:c r="AH107" s="17" t="n">
        <x:v>1.98</x:v>
      </x:c>
      <x:c r="AI107" s="17" t="n">
        <x:v>0.53</x:v>
      </x:c>
      <x:c r="AJ107" s="17" t="n">
        <x:v>42.11</x:v>
      </x:c>
      <x:c r="AK107" s="12" t="n">
        <x:v>6.12</x:v>
      </x:c>
      <x:c r="AL107" s="12" t="n">
        <x:v>6.67</x:v>
      </x:c>
      <x:c r="AM107" s="12" t="n">
        <x:v>12</x:v>
      </x:c>
      <x:c r="AN107" s="12" t="n">
        <x:v>2</x:v>
      </x:c>
      <x:c r="AO107" s="12" t="n">
        <x:v>3</x:v>
      </x:c>
      <x:c r="AP107" s="12" t="n">
        <x:v>0.92</x:v>
      </x:c>
      <x:c r="AQ107" s="17" t="n">
        <x:v>1.02</x:v>
      </x:c>
      <x:c r="AR107" s="17" t="n">
        <x:v>0.23</x:v>
      </x:c>
      <x:c r="AS107" s="17" t="n">
        <x:v>31.6</x:v>
      </x:c>
      <x:c r="AT107" s="12" t="n">
        <x:v>9.4</x:v>
      </x:c>
      <x:c r="AU107" s="13" t="n">
        <x:v>7.3</x:v>
      </x:c>
    </x:row>
    <x:row r="108">
      <x:c r="A108" s="11" t="str">
        <x:v>Walker Buehler</x:v>
      </x:c>
      <x:c r="B108" s="12" t="str">
        <x:v>SP</x:v>
      </x:c>
      <x:c r="C108" s="12" t="str">
        <x:v>FA</x:v>
      </x:c>
      <x:c r="D108" s="17" t="n">
        <x:v>285.5</x:v>
      </x:c>
      <x:c r="E108" s="17" t="n">
        <x:v>23.79</x:v>
      </x:c>
      <x:c r="F108" s="12" t="n">
        <x:v>12</x:v>
      </x:c>
      <x:c r="G108" s="12" t="n">
        <x:v>0</x:v>
      </x:c>
      <x:c r="H108" s="12" t="n">
        <x:v>0</x:v>
      </x:c>
      <x:c r="I108" s="17" t="n">
        <x:v>4.8</x:v>
      </x:c>
      <x:c r="J108" s="17" t="n">
        <x:v>4.53</x:v>
      </x:c>
      <x:c r="K108" s="17" t="n">
        <x:v>-1.07</x:v>
      </x:c>
      <x:c r="L108" s="17" t="n">
        <x:v>-0.5</x:v>
      </x:c>
      <x:c r="M108" s="17" t="n">
        <x:v>19.7</x:v>
      </x:c>
      <x:c r="N108" s="12" t="n">
        <x:v>8.2</x:v>
      </x:c>
      <x:c r="O108" s="12" t="n">
        <x:v>8.6</x:v>
      </x:c>
      <x:c r="P108" s="17" t="n">
        <x:v>-0.34</x:v>
      </x:c>
      <x:c r="Q108" s="17" t="n">
        <x:v>0.01</x:v>
      </x:c>
      <x:c r="R108" s="17" t="n">
        <x:v>17.5</x:v>
      </x:c>
      <x:c r="S108" s="12" t="n">
        <x:v>8.33</x:v>
      </x:c>
      <x:c r="T108" s="12" t="n">
        <x:v>7.78</x:v>
      </x:c>
      <x:c r="U108" s="12" t="n">
        <x:v>1</x:v>
      </x:c>
      <x:c r="V108" s="12" t="n">
        <x:v>0</x:v>
      </x:c>
      <x:c r="W108" s="12" t="n">
        <x:v>0</x:v>
      </x:c>
      <x:c r="X108" s="12" t="n">
        <x:v>6</x:v>
      </x:c>
      <x:c r="Y108" s="17" t="n">
        <x:v>-0.19</x:v>
      </x:c>
      <x:c r="Z108" s="17" t="n">
        <x:v>0.14</x:v>
      </x:c>
      <x:c r="AA108" s="17" t="n">
        <x:v>18.18</x:v>
      </x:c>
      <x:c r="AB108" s="12" t="n">
        <x:v>4.76</x:v>
      </x:c>
      <x:c r="AC108" s="12" t="n">
        <x:v>8.78</x:v>
      </x:c>
      <x:c r="AD108" s="12" t="n">
        <x:v>2</x:v>
      </x:c>
      <x:c r="AE108" s="12" t="n">
        <x:v>0</x:v>
      </x:c>
      <x:c r="AF108" s="12" t="n">
        <x:v>0</x:v>
      </x:c>
      <x:c r="AG108" s="12" t="n">
        <x:v>5.67</x:v>
      </x:c>
      <x:c r="AH108" s="17" t="n">
        <x:v>-0.68</x:v>
      </x:c>
      <x:c r="AI108" s="17" t="n">
        <x:v>-0.29</x:v>
      </x:c>
      <x:c r="AJ108" s="17" t="n">
        <x:v>15.87</x:v>
      </x:c>
      <x:c r="AK108" s="12" t="n">
        <x:v>7.48</x:v>
      </x:c>
      <x:c r="AL108" s="12" t="n">
        <x:v>9.22</x:v>
      </x:c>
      <x:c r="AM108" s="12" t="n">
        <x:v>5</x:v>
      </x:c>
      <x:c r="AN108" s="12" t="n">
        <x:v>0</x:v>
      </x:c>
      <x:c r="AO108" s="12" t="n">
        <x:v>0</x:v>
      </x:c>
      <x:c r="AP108" s="12" t="n">
        <x:v>5.47</x:v>
      </x:c>
      <x:c r="AQ108" s="17" t="n">
        <x:v>-1.16</x:v>
      </x:c>
      <x:c r="AR108" s="17" t="n">
        <x:v>-0.39</x:v>
      </x:c>
      <x:c r="AS108" s="17" t="n">
        <x:v>19.2</x:v>
      </x:c>
      <x:c r="AT108" s="12" t="n">
        <x:v>10.6</x:v>
      </x:c>
      <x:c r="AU108" s="13" t="n">
        <x:v>7.9</x:v>
      </x:c>
    </x:row>
    <x:row r="109">
      <x:c r="A109" s="11" t="str">
        <x:v>David Peterson</x:v>
      </x:c>
      <x:c r="B109" s="12" t="str">
        <x:v>SP</x:v>
      </x:c>
      <x:c r="C109" s="12" t="str">
        <x:v>FA</x:v>
      </x:c>
      <x:c r="D109" s="17" t="n">
        <x:v>283.25</x:v>
      </x:c>
      <x:c r="E109" s="17" t="n">
        <x:v>21.79</x:v>
      </x:c>
      <x:c r="F109" s="12" t="n">
        <x:v>13</x:v>
      </x:c>
      <x:c r="G109" s="12" t="n">
        <x:v>1</x:v>
      </x:c>
      <x:c r="H109" s="12" t="n">
        <x:v>1</x:v>
      </x:c>
      <x:c r="I109" s="17" t="n">
        <x:v>4.4</x:v>
      </x:c>
      <x:c r="J109" s="17" t="n">
        <x:v>5.18</x:v>
      </x:c>
      <x:c r="K109" s="17" t="n">
        <x:v>-0.05</x:v>
      </x:c>
      <x:c r="L109" s="17" t="n">
        <x:v>0.34</x:v>
      </x:c>
      <x:c r="M109" s="17" t="n">
        <x:v>23.1</x:v>
      </x:c>
      <x:c r="N109" s="12" t="n">
        <x:v>9</x:v>
      </x:c>
      <x:c r="O109" s="12" t="n">
        <x:v>6.7</x:v>
      </x:c>
      <x:c r="P109" s="17" t="n">
        <x:v>0.4</x:v>
      </x:c>
      <x:c r="Q109" s="17" t="n">
        <x:v>0.13</x:v>
      </x:c>
      <x:c r="R109" s="17" t="n">
        <x:v>28</x:v>
      </x:c>
      <x:c r="S109" s="12" t="n">
        <x:v>6.67</x:v>
      </x:c>
      <x:c r="T109" s="12" t="n">
        <x:v>7.84</x:v>
      </x:c>
      <x:c r="U109" s="12" t="n">
        <x:v>1</x:v>
      </x:c>
      <x:c r="V109" s="12" t="n">
        <x:v>1</x:v>
      </x:c>
      <x:c r="W109" s="12" t="n">
        <x:v>0</x:v>
      </x:c>
      <x:c r="X109" s="12" t="n">
        <x:v>4</x:v>
      </x:c>
      <x:c r="Y109" s="17" t="n">
        <x:v>-0.44</x:v>
      </x:c>
      <x:c r="Z109" s="17" t="n">
        <x:v>-0.4</x:v>
      </x:c>
      <x:c r="AA109" s="17" t="n">
        <x:v>20</x:v>
      </x:c>
      <x:c r="AB109" s="12" t="n">
        <x:v>9.76</x:v>
      </x:c>
      <x:c r="AC109" s="12" t="n">
        <x:v>9.22</x:v>
      </x:c>
      <x:c r="AD109" s="12" t="n">
        <x:v>2</x:v>
      </x:c>
      <x:c r="AE109" s="12" t="n">
        <x:v>1</x:v>
      </x:c>
      <x:c r="AF109" s="12" t="n">
        <x:v>0</x:v>
      </x:c>
      <x:c r="AG109" s="12" t="n">
        <x:v>4.5</x:v>
      </x:c>
      <x:c r="AH109" s="17" t="n">
        <x:v>-0.4</x:v>
      </x:c>
      <x:c r="AI109" s="17" t="n">
        <x:v>-0.39</x:v>
      </x:c>
      <x:c r="AJ109" s="17" t="n">
        <x:v>20.23</x:v>
      </x:c>
      <x:c r="AK109" s="12" t="n">
        <x:v>9.26</x:v>
      </x:c>
      <x:c r="AL109" s="12" t="n">
        <x:v>8.9</x:v>
      </x:c>
      <x:c r="AM109" s="12" t="n">
        <x:v>5</x:v>
      </x:c>
      <x:c r="AN109" s="12" t="n">
        <x:v>1</x:v>
      </x:c>
      <x:c r="AO109" s="12" t="n">
        <x:v>0</x:v>
      </x:c>
      <x:c r="AP109" s="12" t="n">
        <x:v>4.6</x:v>
      </x:c>
      <x:c r="AQ109" s="17" t="n">
        <x:v>0.26</x:v>
      </x:c>
      <x:c r="AR109" s="17" t="n">
        <x:v>0.66</x:v>
      </x:c>
      <x:c r="AS109" s="17" t="n">
        <x:v>24</x:v>
      </x:c>
      <x:c r="AT109" s="12" t="n">
        <x:v>9</x:v>
      </x:c>
      <x:c r="AU109" s="13" t="n">
        <x:v>6.7</x:v>
      </x:c>
    </x:row>
    <x:row r="110">
      <x:c r="A110" s="11" t="str">
        <x:v>Erik Sabrowski</x:v>
      </x:c>
      <x:c r="B110" s="12" t="str">
        <x:v>RP</x:v>
      </x:c>
      <x:c r="C110" s="12" t="str">
        <x:v>FA</x:v>
      </x:c>
      <x:c r="D110" s="17" t="n">
        <x:v>283</x:v>
      </x:c>
      <x:c r="E110" s="17" t="n">
        <x:v>11.32</x:v>
      </x:c>
      <x:c r="F110" s="12" t="n">
        <x:v>25</x:v>
      </x:c>
      <x:c r="G110" s="12" t="n">
        <x:v>0</x:v>
      </x:c>
      <x:c r="H110" s="12" t="n">
        <x:v>17</x:v>
      </x:c>
      <x:c r="I110" s="17" t="n">
        <x:v>0.8</x:v>
      </x:c>
      <x:c r="J110" s="17" t="n">
        <x:v>1.71</x:v>
      </x:c>
      <x:c r="K110" s="17" t="n">
        <x:v>-0.18</x:v>
      </x:c>
      <x:c r="L110" s="17" t="n">
        <x:v>-2.2</x:v>
      </x:c>
      <x:c r="M110" s="17" t="n">
        <x:v>36.1</x:v>
      </x:c>
      <x:c r="N110" s="12" t="n">
        <x:v>15.7</x:v>
      </x:c>
      <x:c r="O110" s="12" t="n">
        <x:v>8.7</x:v>
      </x:c>
      <x:c r="P110" s="17" t="str"/>
      <x:c r="Q110" s="17" t="str"/>
      <x:c r="R110" s="17" t="str"/>
      <x:c r="S110" s="12" t="str"/>
      <x:c r="T110" s="12" t="str"/>
      <x:c r="U110" s="12" t="str"/>
      <x:c r="V110" s="12" t="str"/>
      <x:c r="W110" s="12" t="str"/>
      <x:c r="X110" s="12" t="str"/>
      <x:c r="Y110" s="17" t="str"/>
      <x:c r="Z110" s="17" t="str"/>
      <x:c r="AA110" s="17" t="str"/>
      <x:c r="AB110" s="12" t="str"/>
      <x:c r="AC110" s="12" t="str"/>
      <x:c r="AD110" s="12" t="str"/>
      <x:c r="AE110" s="12" t="str"/>
      <x:c r="AF110" s="12" t="str"/>
      <x:c r="AG110" s="12" t="str"/>
      <x:c r="AH110" s="17" t="n">
        <x:v>0.53</x:v>
      </x:c>
      <x:c r="AI110" s="17" t="n">
        <x:v>-1.89</x:v>
      </x:c>
      <x:c r="AJ110" s="17" t="n">
        <x:v>44.74</x:v>
      </x:c>
      <x:c r="AK110" s="12" t="n">
        <x:v>28.57</x:v>
      </x:c>
      <x:c r="AL110" s="12" t="n">
        <x:v>7.14</x:v>
      </x:c>
      <x:c r="AM110" s="12" t="n">
        <x:v>7</x:v>
      </x:c>
      <x:c r="AN110" s="12" t="n">
        <x:v>0</x:v>
      </x:c>
      <x:c r="AO110" s="12" t="n">
        <x:v>4</x:v>
      </x:c>
      <x:c r="AP110" s="12" t="n">
        <x:v>0.71</x:v>
      </x:c>
      <x:c r="AQ110" s="17" t="n">
        <x:v>0.36</x:v>
      </x:c>
      <x:c r="AR110" s="17" t="n">
        <x:v>-1.96</x:v>
      </x:c>
      <x:c r="AS110" s="17" t="n">
        <x:v>38.1</x:v>
      </x:c>
      <x:c r="AT110" s="12" t="n">
        <x:v>17.4</x:v>
      </x:c>
      <x:c r="AU110" s="13" t="n">
        <x:v>7.8</x:v>
      </x:c>
    </x:row>
    <x:row r="111">
      <x:c r="A111" s="11" t="str">
        <x:v>Anthony Kay</x:v>
      </x:c>
      <x:c r="B111" s="12" t="str">
        <x:v>SP</x:v>
      </x:c>
      <x:c r="C111" s="12" t="str">
        <x:v>FA</x:v>
      </x:c>
      <x:c r="D111" s="17" t="n">
        <x:v>282</x:v>
      </x:c>
      <x:c r="E111" s="17" t="n">
        <x:v>23.5</x:v>
      </x:c>
      <x:c r="F111" s="12" t="n">
        <x:v>12</x:v>
      </x:c>
      <x:c r="G111" s="12" t="n">
        <x:v>0</x:v>
      </x:c>
      <x:c r="H111" s="12" t="n">
        <x:v>0</x:v>
      </x:c>
      <x:c r="I111" s="17" t="n">
        <x:v>4.8</x:v>
      </x:c>
      <x:c r="J111" s="17" t="n">
        <x:v>3.77</x:v>
      </x:c>
      <x:c r="K111" s="17" t="n">
        <x:v>-0.11</x:v>
      </x:c>
      <x:c r="L111" s="17" t="n">
        <x:v>0.75</x:v>
      </x:c>
      <x:c r="M111" s="17" t="n">
        <x:v>20.4</x:v>
      </x:c>
      <x:c r="N111" s="12" t="n">
        <x:v>9.3</x:v>
      </x:c>
      <x:c r="O111" s="12" t="n">
        <x:v>5.8</x:v>
      </x:c>
      <x:c r="P111" s="17" t="n">
        <x:v>-0.76</x:v>
      </x:c>
      <x:c r="Q111" s="17" t="n">
        <x:v>-0.41</x:v>
      </x:c>
      <x:c r="R111" s="17" t="n">
        <x:v>15.38</x:v>
      </x:c>
      <x:c r="S111" s="12" t="n">
        <x:v>4.55</x:v>
      </x:c>
      <x:c r="T111" s="12" t="n">
        <x:v>11.9</x:v>
      </x:c>
      <x:c r="U111" s="12" t="n">
        <x:v>1</x:v>
      </x:c>
      <x:c r="V111" s="12" t="n">
        <x:v>0</x:v>
      </x:c>
      <x:c r="W111" s="12" t="n">
        <x:v>0</x:v>
      </x:c>
      <x:c r="X111" s="12" t="n">
        <x:v>5</x:v>
      </x:c>
      <x:c r="Y111" s="17" t="n">
        <x:v>-0.08</x:v>
      </x:c>
      <x:c r="Z111" s="17" t="n">
        <x:v>0.14</x:v>
      </x:c>
      <x:c r="AA111" s="17" t="n">
        <x:v>19.77</x:v>
      </x:c>
      <x:c r="AB111" s="12" t="n">
        <x:v>4.35</x:v>
      </x:c>
      <x:c r="AC111" s="12" t="n">
        <x:v>8.99</x:v>
      </x:c>
      <x:c r="AD111" s="12" t="n">
        <x:v>2</x:v>
      </x:c>
      <x:c r="AE111" s="12" t="n">
        <x:v>0</x:v>
      </x:c>
      <x:c r="AF111" s="12" t="n">
        <x:v>0</x:v>
      </x:c>
      <x:c r="AG111" s="12" t="n">
        <x:v>5.5</x:v>
      </x:c>
      <x:c r="AH111" s="17" t="n">
        <x:v>0.11</x:v>
      </x:c>
      <x:c r="AI111" s="17" t="n">
        <x:v>0.43</x:v>
      </x:c>
      <x:c r="AJ111" s="17" t="n">
        <x:v>19.53</x:v>
      </x:c>
      <x:c r="AK111" s="12" t="n">
        <x:v>7.76</x:v>
      </x:c>
      <x:c r="AL111" s="12" t="n">
        <x:v>6.42</x:v>
      </x:c>
      <x:c r="AM111" s="12" t="n">
        <x:v>5</x:v>
      </x:c>
      <x:c r="AN111" s="12" t="n">
        <x:v>0</x:v>
      </x:c>
      <x:c r="AO111" s="12" t="n">
        <x:v>0</x:v>
      </x:c>
      <x:c r="AP111" s="12" t="n">
        <x:v>5.47</x:v>
      </x:c>
      <x:c r="AQ111" s="17" t="str"/>
      <x:c r="AR111" s="17" t="str"/>
      <x:c r="AS111" s="17" t="str"/>
      <x:c r="AT111" s="12" t="str"/>
      <x:c r="AU111" s="13" t="str"/>
    </x:row>
    <x:row r="112">
      <x:c r="A112" s="11" t="str">
        <x:v>David Bednar</x:v>
      </x:c>
      <x:c r="B112" s="12" t="str">
        <x:v>RP</x:v>
      </x:c>
      <x:c r="C112" s="12" t="str">
        <x:v>T</x:v>
      </x:c>
      <x:c r="D112" s="17" t="n">
        <x:v>279.5</x:v>
      </x:c>
      <x:c r="E112" s="17" t="n">
        <x:v>11.18</x:v>
      </x:c>
      <x:c r="F112" s="12" t="n">
        <x:v>25</x:v>
      </x:c>
      <x:c r="G112" s="12" t="n">
        <x:v>13</x:v>
      </x:c>
      <x:c r="H112" s="12" t="n">
        <x:v>0</x:v>
      </x:c>
      <x:c r="I112" s="17" t="n">
        <x:v>1</x:v>
      </x:c>
      <x:c r="J112" s="17" t="n">
        <x:v>4.32</x:v>
      </x:c>
      <x:c r="K112" s="17" t="n">
        <x:v>0.89</x:v>
      </x:c>
      <x:c r="L112" s="17" t="n">
        <x:v>0.52</x:v>
      </x:c>
      <x:c r="M112" s="17" t="n">
        <x:v>29.5</x:v>
      </x:c>
      <x:c r="N112" s="12" t="n">
        <x:v>9.6</x:v>
      </x:c>
      <x:c r="O112" s="12" t="n">
        <x:v>6.1</x:v>
      </x:c>
      <x:c r="P112" s="17" t="n">
        <x:v>0.63</x:v>
      </x:c>
      <x:c r="Q112" s="17" t="n">
        <x:v>0.48</x:v>
      </x:c>
      <x:c r="R112" s="17" t="n">
        <x:v>27.78</x:v>
      </x:c>
      <x:c r="S112" s="12" t="n">
        <x:v>12.5</x:v>
      </x:c>
      <x:c r="T112" s="12" t="n">
        <x:v>3.23</x:v>
      </x:c>
      <x:c r="U112" s="12" t="n">
        <x:v>2</x:v>
      </x:c>
      <x:c r="V112" s="12" t="n">
        <x:v>1</x:v>
      </x:c>
      <x:c r="W112" s="12" t="n">
        <x:v>0</x:v>
      </x:c>
      <x:c r="X112" s="12" t="n">
        <x:v>1</x:v>
      </x:c>
      <x:c r="Y112" s="17" t="str"/>
      <x:c r="Z112" s="17" t="str"/>
      <x:c r="AA112" s="17" t="n">
        <x:v>25</x:v>
      </x:c>
      <x:c r="AB112" s="12" t="n">
        <x:v>16.67</x:v>
      </x:c>
      <x:c r="AC112" s="12" t="n">
        <x:v>6.67</x:v>
      </x:c>
      <x:c r="AD112" s="12" t="n">
        <x:v>3</x:v>
      </x:c>
      <x:c r="AE112" s="12" t="n">
        <x:v>2</x:v>
      </x:c>
      <x:c r="AF112" s="12" t="n">
        <x:v>0</x:v>
      </x:c>
      <x:c r="AG112" s="12" t="n">
        <x:v>1</x:v>
      </x:c>
      <x:c r="AH112" s="17" t="n">
        <x:v>0.66</x:v>
      </x:c>
      <x:c r="AI112" s="17" t="n">
        <x:v>0.02</x:v>
      </x:c>
      <x:c r="AJ112" s="17" t="n">
        <x:v>30</x:v>
      </x:c>
      <x:c r="AK112" s="12" t="n">
        <x:v>13.95</x:v>
      </x:c>
      <x:c r="AL112" s="12" t="n">
        <x:v>5.59</x:v>
      </x:c>
      <x:c r="AM112" s="12" t="n">
        <x:v>10</x:v>
      </x:c>
      <x:c r="AN112" s="12" t="n">
        <x:v>3</x:v>
      </x:c>
      <x:c r="AO112" s="12" t="n">
        <x:v>0</x:v>
      </x:c>
      <x:c r="AP112" s="12" t="n">
        <x:v>0.97</x:v>
      </x:c>
      <x:c r="AQ112" s="17" t="n">
        <x:v>0.94</x:v>
      </x:c>
      <x:c r="AR112" s="17" t="n">
        <x:v>0.22</x:v>
      </x:c>
      <x:c r="AS112" s="17" t="n">
        <x:v>31.1</x:v>
      </x:c>
      <x:c r="AT112" s="12" t="n">
        <x:v>7.6</x:v>
      </x:c>
      <x:c r="AU112" s="13" t="n">
        <x:v>8.1</x:v>
      </x:c>
    </x:row>
    <x:row r="113">
      <x:c r="A113" s="11" t="str">
        <x:v>Jack Kochanowicz</x:v>
      </x:c>
      <x:c r="B113" s="12" t="str">
        <x:v>SP</x:v>
      </x:c>
      <x:c r="C113" s="12" t="str">
        <x:v>FA</x:v>
      </x:c>
      <x:c r="D113" s="17" t="n">
        <x:v>279.5</x:v>
      </x:c>
      <x:c r="E113" s="17" t="n">
        <x:v>23.29</x:v>
      </x:c>
      <x:c r="F113" s="12" t="n">
        <x:v>12</x:v>
      </x:c>
      <x:c r="G113" s="12" t="n">
        <x:v>0</x:v>
      </x:c>
      <x:c r="H113" s="12" t="n">
        <x:v>0</x:v>
      </x:c>
      <x:c r="I113" s="17" t="n">
        <x:v>5.3</x:v>
      </x:c>
      <x:c r="J113" s="17" t="n">
        <x:v>5.23</x:v>
      </x:c>
      <x:c r="K113" s="17" t="n">
        <x:v>-0.57</x:v>
      </x:c>
      <x:c r="L113" s="17" t="n">
        <x:v>-0.47</x:v>
      </x:c>
      <x:c r="M113" s="17" t="n">
        <x:v>23.5</x:v>
      </x:c>
      <x:c r="N113" s="12" t="n">
        <x:v>12.2</x:v>
      </x:c>
      <x:c r="O113" s="12" t="n">
        <x:v>6.9</x:v>
      </x:c>
      <x:c r="P113" s="17" t="n">
        <x:v>-1.07</x:v>
      </x:c>
      <x:c r="Q113" s="17" t="n">
        <x:v>-0.97</x:v>
      </x:c>
      <x:c r="R113" s="17" t="n">
        <x:v>16.67</x:v>
      </x:c>
      <x:c r="S113" s="12" t="n">
        <x:v>25</x:v>
      </x:c>
      <x:c r="T113" s="12" t="n">
        <x:v>5.88</x:v>
      </x:c>
      <x:c r="U113" s="12" t="n">
        <x:v>1</x:v>
      </x:c>
      <x:c r="V113" s="12" t="n">
        <x:v>0</x:v>
      </x:c>
      <x:c r="W113" s="12" t="n">
        <x:v>0</x:v>
      </x:c>
      <x:c r="X113" s="12" t="n">
        <x:v>2.33</x:v>
      </x:c>
      <x:c r="Y113" s="17" t="n">
        <x:v>-0.1</x:v>
      </x:c>
      <x:c r="Z113" s="17" t="n">
        <x:v>-0.19</x:v>
      </x:c>
      <x:c r="AA113" s="17" t="n">
        <x:v>22.64</x:v>
      </x:c>
      <x:c r="AB113" s="12" t="n">
        <x:v>16.67</x:v>
      </x:c>
      <x:c r="AC113" s="12" t="n">
        <x:v>5.22</x:v>
      </x:c>
      <x:c r="AD113" s="12" t="n">
        <x:v>2</x:v>
      </x:c>
      <x:c r="AE113" s="12" t="n">
        <x:v>0</x:v>
      </x:c>
      <x:c r="AF113" s="12" t="n">
        <x:v>0</x:v>
      </x:c>
      <x:c r="AG113" s="12" t="n">
        <x:v>3.17</x:v>
      </x:c>
      <x:c r="AH113" s="17" t="n">
        <x:v>-0.14</x:v>
      </x:c>
      <x:c r="AI113" s="17" t="n">
        <x:v>-0.14</x:v>
      </x:c>
      <x:c r="AJ113" s="17" t="n">
        <x:v>21.31</x:v>
      </x:c>
      <x:c r="AK113" s="12" t="n">
        <x:v>12.39</x:v>
      </x:c>
      <x:c r="AL113" s="12" t="n">
        <x:v>6.8</x:v>
      </x:c>
      <x:c r="AM113" s="12" t="n">
        <x:v>5</x:v>
      </x:c>
      <x:c r="AN113" s="12" t="n">
        <x:v>0</x:v>
      </x:c>
      <x:c r="AO113" s="12" t="n">
        <x:v>0</x:v>
      </x:c>
      <x:c r="AP113" s="12" t="n">
        <x:v>4.47</x:v>
      </x:c>
      <x:c r="AQ113" s="17" t="n">
        <x:v>-1.18</x:v>
      </x:c>
      <x:c r="AR113" s="17" t="n">
        <x:v>-0.72</x:v>
      </x:c>
      <x:c r="AS113" s="17" t="n">
        <x:v>20.8</x:v>
      </x:c>
      <x:c r="AT113" s="12" t="n">
        <x:v>11.3</x:v>
      </x:c>
      <x:c r="AU113" s="13" t="n">
        <x:v>8.2</x:v>
      </x:c>
    </x:row>
    <x:row r="114">
      <x:c r="A114" s="11" t="str">
        <x:v>Robert Suarez</x:v>
      </x:c>
      <x:c r="B114" s="12" t="str">
        <x:v>RP</x:v>
      </x:c>
      <x:c r="C114" s="12" t="str">
        <x:v>FA</x:v>
      </x:c>
      <x:c r="D114" s="17" t="n">
        <x:v>278.5</x:v>
      </x:c>
      <x:c r="E114" s="17" t="n">
        <x:v>10.31</x:v>
      </x:c>
      <x:c r="F114" s="12" t="n">
        <x:v>27</x:v>
      </x:c>
      <x:c r="G114" s="12" t="n">
        <x:v>4</x:v>
      </x:c>
      <x:c r="H114" s="12" t="n">
        <x:v>9</x:v>
      </x:c>
      <x:c r="I114" s="17" t="n">
        <x:v>1</x:v>
      </x:c>
      <x:c r="J114" s="17" t="n">
        <x:v>0.65</x:v>
      </x:c>
      <x:c r="K114" s="17" t="n">
        <x:v>1.09</x:v>
      </x:c>
      <x:c r="L114" s="17" t="n">
        <x:v>1.42</x:v>
      </x:c>
      <x:c r="M114" s="17" t="n">
        <x:v>26.1</x:v>
      </x:c>
      <x:c r="N114" s="12" t="n">
        <x:v>4.8</x:v>
      </x:c>
      <x:c r="O114" s="12" t="n">
        <x:v>6.4</x:v>
      </x:c>
      <x:c r="P114" s="17" t="n">
        <x:v>0.6</x:v>
      </x:c>
      <x:c r="Q114" s="17" t="n">
        <x:v>1.13</x:v>
      </x:c>
      <x:c r="R114" s="17" t="n">
        <x:v>20</x:v>
      </x:c>
      <x:c r="S114" s="12" t="n">
        <x:v>0</x:v>
      </x:c>
      <x:c r="T114" s="12" t="n">
        <x:v>5.13</x:v>
      </x:c>
      <x:c r="U114" s="12" t="n">
        <x:v>3</x:v>
      </x:c>
      <x:c r="V114" s="12" t="n">
        <x:v>0</x:v>
      </x:c>
      <x:c r="W114" s="12" t="n">
        <x:v>2</x:v>
      </x:c>
      <x:c r="X114" s="12" t="n">
        <x:v>1.11</x:v>
      </x:c>
      <x:c r="Y114" s="17" t="n">
        <x:v>0.69</x:v>
      </x:c>
      <x:c r="Z114" s="17" t="n">
        <x:v>0.7</x:v>
      </x:c>
      <x:c r="AA114" s="17" t="n">
        <x:v>25</x:v>
      </x:c>
      <x:c r="AB114" s="12" t="n">
        <x:v>0</x:v>
      </x:c>
      <x:c r="AC114" s="12" t="n">
        <x:v>8.2</x:v>
      </x:c>
      <x:c r="AD114" s="12" t="n">
        <x:v>5</x:v>
      </x:c>
      <x:c r="AE114" s="12" t="n">
        <x:v>0</x:v>
      </x:c>
      <x:c r="AF114" s="12" t="n">
        <x:v>3</x:v>
      </x:c>
      <x:c r="AG114" s="12" t="n">
        <x:v>1.07</x:v>
      </x:c>
      <x:c r="AH114" s="17" t="n">
        <x:v>0.81</x:v>
      </x:c>
      <x:c r="AI114" s="17" t="n">
        <x:v>0.8</x:v>
      </x:c>
      <x:c r="AJ114" s="17" t="n">
        <x:v>25.26</x:v>
      </x:c>
      <x:c r="AK114" s="12" t="n">
        <x:v>6.52</x:v>
      </x:c>
      <x:c r="AL114" s="12" t="n">
        <x:v>5.52</x:v>
      </x:c>
      <x:c r="AM114" s="12" t="n">
        <x:v>11</x:v>
      </x:c>
      <x:c r="AN114" s="12" t="n">
        <x:v>0</x:v>
      </x:c>
      <x:c r="AO114" s="12" t="n">
        <x:v>5</x:v>
      </x:c>
      <x:c r="AP114" s="12" t="n">
        <x:v>1.09</x:v>
      </x:c>
      <x:c r="AQ114" s="17" t="n">
        <x:v>-0.2</x:v>
      </x:c>
      <x:c r="AR114" s="17" t="n">
        <x:v>0.02</x:v>
      </x:c>
      <x:c r="AS114" s="17" t="n">
        <x:v>24</x:v>
      </x:c>
      <x:c r="AT114" s="12" t="n">
        <x:v>5.9</x:v>
      </x:c>
      <x:c r="AU114" s="13" t="n">
        <x:v>9.2</x:v>
      </x:c>
    </x:row>
    <x:row r="115">
      <x:c r="A115" s="11" t="str">
        <x:v>Tomoyuki Sugano</x:v>
      </x:c>
      <x:c r="B115" s="12" t="str">
        <x:v>SP</x:v>
      </x:c>
      <x:c r="C115" s="12" t="str">
        <x:v>FA</x:v>
      </x:c>
      <x:c r="D115" s="17" t="n">
        <x:v>278</x:v>
      </x:c>
      <x:c r="E115" s="17" t="n">
        <x:v>23.17</x:v>
      </x:c>
      <x:c r="F115" s="12" t="n">
        <x:v>12</x:v>
      </x:c>
      <x:c r="G115" s="12" t="n">
        <x:v>0</x:v>
      </x:c>
      <x:c r="H115" s="12" t="n">
        <x:v>0</x:v>
      </x:c>
      <x:c r="I115" s="17" t="n">
        <x:v>5.3</x:v>
      </x:c>
      <x:c r="J115" s="17" t="n">
        <x:v>3.98</x:v>
      </x:c>
      <x:c r="K115" s="17" t="n">
        <x:v>-1.31</x:v>
      </x:c>
      <x:c r="L115" s="17" t="n">
        <x:v>-0.19</x:v>
      </x:c>
      <x:c r="M115" s="17" t="n">
        <x:v>16.1</x:v>
      </x:c>
      <x:c r="N115" s="12" t="n">
        <x:v>6.8</x:v>
      </x:c>
      <x:c r="O115" s="12" t="n">
        <x:v>8.6</x:v>
      </x:c>
      <x:c r="P115" s="17" t="n">
        <x:v>-0.26</x:v>
      </x:c>
      <x:c r="Q115" s="17" t="n">
        <x:v>0.07</x:v>
      </x:c>
      <x:c r="R115" s="17" t="n">
        <x:v>18.18</x:v>
      </x:c>
      <x:c r="S115" s="12" t="n">
        <x:v>8.7</x:v>
      </x:c>
      <x:c r="T115" s="12" t="n">
        <x:v>7.29</x:v>
      </x:c>
      <x:c r="U115" s="12" t="n">
        <x:v>1</x:v>
      </x:c>
      <x:c r="V115" s="12" t="n">
        <x:v>0</x:v>
      </x:c>
      <x:c r="W115" s="12" t="n">
        <x:v>0</x:v>
      </x:c>
      <x:c r="X115" s="12" t="n">
        <x:v>5</x:v>
      </x:c>
      <x:c r="Y115" s="17" t="n">
        <x:v>-0.35</x:v>
      </x:c>
      <x:c r="Z115" s="17" t="n">
        <x:v>0.26</x:v>
      </x:c>
      <x:c r="AA115" s="17" t="n">
        <x:v>14.86</x:v>
      </x:c>
      <x:c r="AB115" s="12" t="n">
        <x:v>6.98</x:v>
      </x:c>
      <x:c r="AC115" s="12" t="n">
        <x:v>7.26</x:v>
      </x:c>
      <x:c r="AD115" s="12" t="n">
        <x:v>2</x:v>
      </x:c>
      <x:c r="AE115" s="12" t="n">
        <x:v>0</x:v>
      </x:c>
      <x:c r="AF115" s="12" t="n">
        <x:v>0</x:v>
      </x:c>
      <x:c r="AG115" s="12" t="n">
        <x:v>4.83</x:v>
      </x:c>
      <x:c r="AH115" s="17" t="n">
        <x:v>-0.76</x:v>
      </x:c>
      <x:c r="AI115" s="17" t="n">
        <x:v>-0.15</x:v>
      </x:c>
      <x:c r="AJ115" s="17" t="n">
        <x:v>13.61</x:v>
      </x:c>
      <x:c r="AK115" s="12" t="n">
        <x:v>6.14</x:v>
      </x:c>
      <x:c r="AL115" s="12" t="n">
        <x:v>9.21</x:v>
      </x:c>
      <x:c r="AM115" s="12" t="n">
        <x:v>5</x:v>
      </x:c>
      <x:c r="AN115" s="12" t="n">
        <x:v>0</x:v>
      </x:c>
      <x:c r="AO115" s="12" t="n">
        <x:v>0</x:v>
      </x:c>
      <x:c r="AP115" s="12" t="n">
        <x:v>5.27</x:v>
      </x:c>
      <x:c r="AQ115" s="17" t="n">
        <x:v>0.13</x:v>
      </x:c>
      <x:c r="AR115" s="17" t="n">
        <x:v>1.54</x:v>
      </x:c>
      <x:c r="AS115" s="17" t="n">
        <x:v>18.5</x:v>
      </x:c>
      <x:c r="AT115" s="12" t="n">
        <x:v>5.3</x:v>
      </x:c>
      <x:c r="AU115" s="13" t="n">
        <x:v>6.7</x:v>
      </x:c>
    </x:row>
    <x:row r="116">
      <x:c r="A116" s="11" t="str">
        <x:v>Rico Garcia</x:v>
      </x:c>
      <x:c r="B116" s="12" t="str">
        <x:v>RP</x:v>
      </x:c>
      <x:c r="C116" s="12" t="str">
        <x:v>T</x:v>
      </x:c>
      <x:c r="D116" s="17" t="n">
        <x:v>277.5</x:v>
      </x:c>
      <x:c r="E116" s="17" t="n">
        <x:v>9.91</x:v>
      </x:c>
      <x:c r="F116" s="12" t="n">
        <x:v>28</x:v>
      </x:c>
      <x:c r="G116" s="12" t="n">
        <x:v>4</x:v>
      </x:c>
      <x:c r="H116" s="12" t="n">
        <x:v>8</x:v>
      </x:c>
      <x:c r="I116" s="17" t="n">
        <x:v>0.9</x:v>
      </x:c>
      <x:c r="J116" s="17" t="n">
        <x:v>0.68</x:v>
      </x:c>
      <x:c r="K116" s="17" t="n">
        <x:v>1.83</x:v>
      </x:c>
      <x:c r="L116" s="17" t="n">
        <x:v>-0.08</x:v>
      </x:c>
      <x:c r="M116" s="17" t="n">
        <x:v>40.2</x:v>
      </x:c>
      <x:c r="N116" s="12" t="n">
        <x:v>9.7</x:v>
      </x:c>
      <x:c r="O116" s="12" t="n">
        <x:v>7.2</x:v>
      </x:c>
      <x:c r="P116" s="17" t="str"/>
      <x:c r="Q116" s="17" t="str"/>
      <x:c r="R116" s="17" t="n">
        <x:v>30.77</x:v>
      </x:c>
      <x:c r="S116" s="12" t="n">
        <x:v>0</x:v>
      </x:c>
      <x:c r="T116" s="12" t="n">
        <x:v>5</x:v>
      </x:c>
      <x:c r="U116" s="12" t="n">
        <x:v>2</x:v>
      </x:c>
      <x:c r="V116" s="12" t="n">
        <x:v>1</x:v>
      </x:c>
      <x:c r="W116" s="12" t="n">
        <x:v>0</x:v>
      </x:c>
      <x:c r="X116" s="12" t="n">
        <x:v>1</x:v>
      </x:c>
      <x:c r="Y116" s="17" t="n">
        <x:v>0.66</x:v>
      </x:c>
      <x:c r="Z116" s="17" t="n">
        <x:v>0.21</x:v>
      </x:c>
      <x:c r="AA116" s="17" t="n">
        <x:v>29.41</x:v>
      </x:c>
      <x:c r="AB116" s="12" t="n">
        <x:v>10.53</x:v>
      </x:c>
      <x:c r="AC116" s="12" t="n">
        <x:v>5.97</x:v>
      </x:c>
      <x:c r="AD116" s="12" t="n">
        <x:v>4</x:v>
      </x:c>
      <x:c r="AE116" s="12" t="n">
        <x:v>1</x:v>
      </x:c>
      <x:c r="AF116" s="12" t="n">
        <x:v>0</x:v>
      </x:c>
      <x:c r="AG116" s="12" t="n">
        <x:v>1.25</x:v>
      </x:c>
      <x:c r="AH116" s="17" t="n">
        <x:v>1.44</x:v>
      </x:c>
      <x:c r="AI116" s="17" t="n">
        <x:v>0.17</x:v>
      </x:c>
      <x:c r="AJ116" s="17" t="n">
        <x:v>38.46</x:v>
      </x:c>
      <x:c r="AK116" s="12" t="n">
        <x:v>8.11</x:v>
      </x:c>
      <x:c r="AL116" s="12" t="n">
        <x:v>7.25</x:v>
      </x:c>
      <x:c r="AM116" s="12" t="n">
        <x:v>10</x:v>
      </x:c>
      <x:c r="AN116" s="12" t="n">
        <x:v>2</x:v>
      </x:c>
      <x:c r="AO116" s="12" t="n">
        <x:v>2</x:v>
      </x:c>
      <x:c r="AP116" s="12" t="n">
        <x:v>0.93</x:v>
      </x:c>
      <x:c r="AQ116" s="17" t="n">
        <x:v>0.67</x:v>
      </x:c>
      <x:c r="AR116" s="17" t="n">
        <x:v>-0.08</x:v>
      </x:c>
      <x:c r="AS116" s="17" t="n">
        <x:v>30.7</x:v>
      </x:c>
      <x:c r="AT116" s="12" t="n">
        <x:v>7</x:v>
      </x:c>
      <x:c r="AU116" s="13" t="n">
        <x:v>8.9</x:v>
      </x:c>
    </x:row>
    <x:row r="117">
      <x:c r="A117" s="11" t="str">
        <x:v>Kyle Leahy</x:v>
      </x:c>
      <x:c r="B117" s="12" t="str">
        <x:v>RP</x:v>
      </x:c>
      <x:c r="C117" s="12" t="str">
        <x:v>T</x:v>
      </x:c>
      <x:c r="D117" s="17" t="n">
        <x:v>271.5</x:v>
      </x:c>
      <x:c r="E117" s="17" t="n">
        <x:v>24.68</x:v>
      </x:c>
      <x:c r="F117" s="12" t="n">
        <x:v>11</x:v>
      </x:c>
      <x:c r="G117" s="12" t="n">
        <x:v>0</x:v>
      </x:c>
      <x:c r="H117" s="12" t="n">
        <x:v>0</x:v>
      </x:c>
      <x:c r="I117" s="17" t="n">
        <x:v>5</x:v>
      </x:c>
      <x:c r="J117" s="17" t="n">
        <x:v>4.25</x:v>
      </x:c>
      <x:c r="K117" s="17" t="n">
        <x:v>-0.83</x:v>
      </x:c>
      <x:c r="L117" s="17" t="n">
        <x:v>-0.73</x:v>
      </x:c>
      <x:c r="M117" s="17" t="n">
        <x:v>22.9</x:v>
      </x:c>
      <x:c r="N117" s="12" t="n">
        <x:v>8.8</x:v>
      </x:c>
      <x:c r="O117" s="12" t="n">
        <x:v>8.8</x:v>
      </x:c>
      <x:c r="P117" s="17" t="n">
        <x:v>-0.65</x:v>
      </x:c>
      <x:c r="Q117" s="17" t="n">
        <x:v>-0.22</x:v>
      </x:c>
      <x:c r="R117" s="17" t="n">
        <x:v>15</x:v>
      </x:c>
      <x:c r="S117" s="12" t="n">
        <x:v>0</x:v>
      </x:c>
      <x:c r="T117" s="12" t="n">
        <x:v>12.82</x:v>
      </x:c>
      <x:c r="U117" s="12" t="n">
        <x:v>1</x:v>
      </x:c>
      <x:c r="V117" s="12" t="n">
        <x:v>0</x:v>
      </x:c>
      <x:c r="W117" s="12" t="n">
        <x:v>0</x:v>
      </x:c>
      <x:c r="X117" s="12" t="n">
        <x:v>4.33</x:v>
      </x:c>
      <x:c r="Y117" s="17" t="n">
        <x:v>-0.15</x:v>
      </x:c>
      <x:c r="Z117" s="17" t="n">
        <x:v>-0.28</x:v>
      </x:c>
      <x:c r="AA117" s="17" t="n">
        <x:v>22.78</x:v>
      </x:c>
      <x:c r="AB117" s="12" t="n">
        <x:v>4.44</x:v>
      </x:c>
      <x:c r="AC117" s="12" t="n">
        <x:v>10.91</x:v>
      </x:c>
      <x:c r="AD117" s="12" t="n">
        <x:v>2</x:v>
      </x:c>
      <x:c r="AE117" s="12" t="n">
        <x:v>0</x:v>
      </x:c>
      <x:c r="AF117" s="12" t="n">
        <x:v>0</x:v>
      </x:c>
      <x:c r="AG117" s="12" t="n">
        <x:v>4.67</x:v>
      </x:c>
      <x:c r="AH117" s="17" t="n">
        <x:v>0.22</x:v>
      </x:c>
      <x:c r="AI117" s="17" t="n">
        <x:v>0.02</x:v>
      </x:c>
      <x:c r="AJ117" s="17" t="n">
        <x:v>24.54</x:v>
      </x:c>
      <x:c r="AK117" s="12" t="n">
        <x:v>9.89</x:v>
      </x:c>
      <x:c r="AL117" s="12" t="n">
        <x:v>7.14</x:v>
      </x:c>
      <x:c r="AM117" s="12" t="n">
        <x:v>4</x:v>
      </x:c>
      <x:c r="AN117" s="12" t="n">
        <x:v>0</x:v>
      </x:c>
      <x:c r="AO117" s="12" t="n">
        <x:v>0</x:v>
      </x:c>
      <x:c r="AP117" s="12" t="n">
        <x:v>5.08</x:v>
      </x:c>
      <x:c r="AQ117" s="17" t="n">
        <x:v>-0.67</x:v>
      </x:c>
      <x:c r="AR117" s="17" t="n">
        <x:v>-0.47</x:v>
      </x:c>
      <x:c r="AS117" s="17" t="n">
        <x:v>23.1</x:v>
      </x:c>
      <x:c r="AT117" s="12" t="n">
        <x:v>7.7</x:v>
      </x:c>
      <x:c r="AU117" s="13" t="n">
        <x:v>9.3</x:v>
      </x:c>
    </x:row>
    <x:row r="118">
      <x:c r="A118" s="11" t="str">
        <x:v>Seranthony Dominguez</x:v>
      </x:c>
      <x:c r="B118" s="12" t="str">
        <x:v>RP</x:v>
      </x:c>
      <x:c r="C118" s="12" t="str">
        <x:v>T</x:v>
      </x:c>
      <x:c r="D118" s="17" t="n">
        <x:v>271</x:v>
      </x:c>
      <x:c r="E118" s="17" t="n">
        <x:v>11.29</x:v>
      </x:c>
      <x:c r="F118" s="12" t="n">
        <x:v>24</x:v>
      </x:c>
      <x:c r="G118" s="12" t="n">
        <x:v>11</x:v>
      </x:c>
      <x:c r="H118" s="12" t="n">
        <x:v>1</x:v>
      </x:c>
      <x:c r="I118" s="17" t="n">
        <x:v>0.9</x:v>
      </x:c>
      <x:c r="J118" s="17" t="n">
        <x:v>3.97</x:v>
      </x:c>
      <x:c r="K118" s="17" t="n">
        <x:v>0.51</x:v>
      </x:c>
      <x:c r="L118" s="17" t="n">
        <x:v>0.15</x:v>
      </x:c>
      <x:c r="M118" s="17" t="n">
        <x:v>28.6</x:v>
      </x:c>
      <x:c r="N118" s="12" t="n">
        <x:v>11.3</x:v>
      </x:c>
      <x:c r="O118" s="12" t="n">
        <x:v>6.1</x:v>
      </x:c>
      <x:c r="P118" s="17" t="str"/>
      <x:c r="Q118" s="17" t="str"/>
      <x:c r="R118" s="17" t="n">
        <x:v>40</x:v>
      </x:c>
      <x:c r="S118" s="12" t="n">
        <x:v>0</x:v>
      </x:c>
      <x:c r="T118" s="12" t="n">
        <x:v>0</x:v>
      </x:c>
      <x:c r="U118" s="12" t="n">
        <x:v>1</x:v>
      </x:c>
      <x:c r="V118" s="12" t="n">
        <x:v>0</x:v>
      </x:c>
      <x:c r="W118" s="12" t="n">
        <x:v>1</x:v>
      </x:c>
      <x:c r="X118" s="12" t="n">
        <x:v>1</x:v>
      </x:c>
      <x:c r="Y118" s="17" t="n">
        <x:v>1.25</x:v>
      </x:c>
      <x:c r="Z118" s="17" t="n">
        <x:v>0.64</x:v>
      </x:c>
      <x:c r="AA118" s="17" t="n">
        <x:v>33.33</x:v>
      </x:c>
      <x:c r="AB118" s="12" t="n">
        <x:v>0</x:v>
      </x:c>
      <x:c r="AC118" s="12" t="n">
        <x:v>8.47</x:v>
      </x:c>
      <x:c r="AD118" s="12" t="n">
        <x:v>4</x:v>
      </x:c>
      <x:c r="AE118" s="12" t="n">
        <x:v>1</x:v>
      </x:c>
      <x:c r="AF118" s="12" t="n">
        <x:v>1</x:v>
      </x:c>
      <x:c r="AG118" s="12" t="n">
        <x:v>1</x:v>
      </x:c>
      <x:c r="AH118" s="17" t="n">
        <x:v>1.13</x:v>
      </x:c>
      <x:c r="AI118" s="17" t="n">
        <x:v>1.33</x:v>
      </x:c>
      <x:c r="AJ118" s="17" t="n">
        <x:v>24.64</x:v>
      </x:c>
      <x:c r="AK118" s="12" t="n">
        <x:v>5.41</x:v>
      </x:c>
      <x:c r="AL118" s="12" t="n">
        <x:v>3.95</x:v>
      </x:c>
      <x:c r="AM118" s="12" t="n">
        <x:v>9</x:v>
      </x:c>
      <x:c r="AN118" s="12" t="n">
        <x:v>3</x:v>
      </x:c>
      <x:c r="AO118" s="12" t="n">
        <x:v>1</x:v>
      </x:c>
      <x:c r="AP118" s="12" t="n">
        <x:v>1</x:v>
      </x:c>
      <x:c r="AQ118" s="17" t="n">
        <x:v>0.86</x:v>
      </x:c>
      <x:c r="AR118" s="17" t="n">
        <x:v>-0.32</x:v>
      </x:c>
      <x:c r="AS118" s="17" t="n">
        <x:v>33.3</x:v>
      </x:c>
      <x:c r="AT118" s="12" t="n">
        <x:v>13.8</x:v>
      </x:c>
      <x:c r="AU118" s="13" t="n">
        <x:v>6.4</x:v>
      </x:c>
    </x:row>
    <x:row r="119">
      <x:c r="A119" s="11" t="str">
        <x:v>Kai-Wei Teng</x:v>
      </x:c>
      <x:c r="B119" s="12" t="str">
        <x:v>SP</x:v>
      </x:c>
      <x:c r="C119" s="12" t="str">
        <x:v>WW</x:v>
      </x:c>
      <x:c r="D119" s="17" t="n">
        <x:v>269.25</x:v>
      </x:c>
      <x:c r="E119" s="17" t="n">
        <x:v>14.17</x:v>
      </x:c>
      <x:c r="F119" s="12" t="n">
        <x:v>19</x:v>
      </x:c>
      <x:c r="G119" s="12" t="n">
        <x:v>0</x:v>
      </x:c>
      <x:c r="H119" s="12" t="n">
        <x:v>3</x:v>
      </x:c>
      <x:c r="I119" s="17" t="n">
        <x:v>2.5</x:v>
      </x:c>
      <x:c r="J119" s="17" t="n">
        <x:v>3.06</x:v>
      </x:c>
      <x:c r="K119" s="17" t="n">
        <x:v>-0.33</x:v>
      </x:c>
      <x:c r="L119" s="17" t="n">
        <x:v>-0.39</x:v>
      </x:c>
      <x:c r="M119" s="17" t="n">
        <x:v>24.9</x:v>
      </x:c>
      <x:c r="N119" s="12" t="n">
        <x:v>11.1</x:v>
      </x:c>
      <x:c r="O119" s="12" t="n">
        <x:v>7.2</x:v>
      </x:c>
      <x:c r="P119" s="17" t="n">
        <x:v>0.29</x:v>
      </x:c>
      <x:c r="Q119" s="17" t="n">
        <x:v>0.54</x:v>
      </x:c>
      <x:c r="R119" s="17" t="n">
        <x:v>21.74</x:v>
      </x:c>
      <x:c r="S119" s="12" t="n">
        <x:v>8.7</x:v>
      </x:c>
      <x:c r="T119" s="12" t="n">
        <x:v>4.6</x:v>
      </x:c>
      <x:c r="U119" s="12" t="n">
        <x:v>1</x:v>
      </x:c>
      <x:c r="V119" s="12" t="n">
        <x:v>0</x:v>
      </x:c>
      <x:c r="W119" s="12" t="n">
        <x:v>0</x:v>
      </x:c>
      <x:c r="X119" s="12" t="n">
        <x:v>5</x:v>
      </x:c>
      <x:c r="Y119" s="17" t="n">
        <x:v>0.51</x:v>
      </x:c>
      <x:c r="Z119" s="17" t="n">
        <x:v>0.24</x:v>
      </x:c>
      <x:c r="AA119" s="17" t="n">
        <x:v>27.05</x:v>
      </x:c>
      <x:c r="AB119" s="12" t="n">
        <x:v>13.64</x:v>
      </x:c>
      <x:c r="AC119" s="12" t="n">
        <x:v>4.49</x:v>
      </x:c>
      <x:c r="AD119" s="12" t="n">
        <x:v>3</x:v>
      </x:c>
      <x:c r="AE119" s="12" t="n">
        <x:v>0</x:v>
      </x:c>
      <x:c r="AF119" s="12" t="n">
        <x:v>0</x:v>
      </x:c>
      <x:c r="AG119" s="12" t="n">
        <x:v>5.33</x:v>
      </x:c>
      <x:c r="AH119" s="17" t="n">
        <x:v>0.2</x:v>
      </x:c>
      <x:c r="AI119" s="17" t="n">
        <x:v>-0.36</x:v>
      </x:c>
      <x:c r="AJ119" s="17" t="n">
        <x:v>27.43</x:v>
      </x:c>
      <x:c r="AK119" s="12" t="n">
        <x:v>13.59</x:v>
      </x:c>
      <x:c r="AL119" s="12" t="n">
        <x:v>7.14</x:v>
      </x:c>
      <x:c r="AM119" s="12" t="n">
        <x:v>5</x:v>
      </x:c>
      <x:c r="AN119" s="12" t="n">
        <x:v>0</x:v>
      </x:c>
      <x:c r="AO119" s="12" t="n">
        <x:v>0</x:v>
      </x:c>
      <x:c r="AP119" s="12" t="n">
        <x:v>4.8</x:v>
      </x:c>
      <x:c r="AQ119" s="17" t="n">
        <x:v>-0.47</x:v>
      </x:c>
      <x:c r="AR119" s="17" t="n">
        <x:v>-1.05</x:v>
      </x:c>
      <x:c r="AS119" s="17" t="n">
        <x:v>27.5</x:v>
      </x:c>
      <x:c r="AT119" s="12" t="n">
        <x:v>12.2</x:v>
      </x:c>
      <x:c r="AU119" s="13" t="n">
        <x:v>8.4</x:v>
      </x:c>
    </x:row>
    <x:row r="120">
      <x:c r="A120" s="11" t="str">
        <x:v>Roki Sasaki</x:v>
      </x:c>
      <x:c r="B120" s="12" t="str">
        <x:v>SP</x:v>
      </x:c>
      <x:c r="C120" s="12" t="str">
        <x:v>T</x:v>
      </x:c>
      <x:c r="D120" s="17" t="n">
        <x:v>267.75</x:v>
      </x:c>
      <x:c r="E120" s="17" t="n">
        <x:v>26.78</x:v>
      </x:c>
      <x:c r="F120" s="12" t="n">
        <x:v>10</x:v>
      </x:c>
      <x:c r="G120" s="12" t="n">
        <x:v>0</x:v>
      </x:c>
      <x:c r="H120" s="12" t="n">
        <x:v>0</x:v>
      </x:c>
      <x:c r="I120" s="17" t="n">
        <x:v>5.1</x:v>
      </x:c>
      <x:c r="J120" s="17" t="n">
        <x:v>4.59</x:v>
      </x:c>
      <x:c r="K120" s="17" t="n">
        <x:v>0.49</x:v>
      </x:c>
      <x:c r="L120" s="17" t="n">
        <x:v>0.05</x:v>
      </x:c>
      <x:c r="M120" s="17" t="n">
        <x:v>28.9</x:v>
      </x:c>
      <x:c r="N120" s="12" t="n">
        <x:v>8.6</x:v>
      </x:c>
      <x:c r="O120" s="12" t="n">
        <x:v>7.4</x:v>
      </x:c>
      <x:c r="P120" s="17" t="n">
        <x:v>1.03</x:v>
      </x:c>
      <x:c r="Q120" s="17" t="n">
        <x:v>0.38</x:v>
      </x:c>
      <x:c r="R120" s="17" t="n">
        <x:v>35.29</x:v>
      </x:c>
      <x:c r="S120" s="12" t="n">
        <x:v>5</x:v>
      </x:c>
      <x:c r="T120" s="12" t="n">
        <x:v>7.14</x:v>
      </x:c>
      <x:c r="U120" s="12" t="n">
        <x:v>1</x:v>
      </x:c>
      <x:c r="V120" s="12" t="n">
        <x:v>0</x:v>
      </x:c>
      <x:c r="W120" s="12" t="n">
        <x:v>0</x:v>
      </x:c>
      <x:c r="X120" s="12" t="n">
        <x:v>5.33</x:v>
      </x:c>
      <x:c r="Y120" s="17" t="n">
        <x:v>0.59</x:v>
      </x:c>
      <x:c r="Z120" s="17" t="n">
        <x:v>0.28</x:v>
      </x:c>
      <x:c r="AA120" s="17" t="n">
        <x:v>27.66</x:v>
      </x:c>
      <x:c r="AB120" s="12" t="n">
        <x:v>7.32</x:v>
      </x:c>
      <x:c r="AC120" s="12" t="n">
        <x:v>7.02</x:v>
      </x:c>
      <x:c r="AD120" s="12" t="n">
        <x:v>2</x:v>
      </x:c>
      <x:c r="AE120" s="12" t="n">
        <x:v>0</x:v>
      </x:c>
      <x:c r="AF120" s="12" t="n">
        <x:v>0</x:v>
      </x:c>
      <x:c r="AG120" s="12" t="n">
        <x:v>5.17</x:v>
      </x:c>
      <x:c r="AH120" s="17" t="n">
        <x:v>0.56</x:v>
      </x:c>
      <x:c r="AI120" s="17" t="n">
        <x:v>0.2</x:v>
      </x:c>
      <x:c r="AJ120" s="17" t="n">
        <x:v>27.18</x:v>
      </x:c>
      <x:c r="AK120" s="12" t="n">
        <x:v>4.55</x:v>
      </x:c>
      <x:c r="AL120" s="12" t="n">
        <x:v>8.5</x:v>
      </x:c>
      <x:c r="AM120" s="12" t="n">
        <x:v>4</x:v>
      </x:c>
      <x:c r="AN120" s="12" t="n">
        <x:v>0</x:v>
      </x:c>
      <x:c r="AO120" s="12" t="n">
        <x:v>0</x:v>
      </x:c>
      <x:c r="AP120" s="12" t="n">
        <x:v>5.58</x:v>
      </x:c>
      <x:c r="AQ120" s="17" t="n">
        <x:v>-1.21</x:v>
      </x:c>
      <x:c r="AR120" s="17" t="n">
        <x:v>-1.02</x:v>
      </x:c>
      <x:c r="AS120" s="17" t="n">
        <x:v>22.1</x:v>
      </x:c>
      <x:c r="AT120" s="12" t="n">
        <x:v>13.7</x:v>
      </x:c>
      <x:c r="AU120" s="13" t="n">
        <x:v>7.7</x:v>
      </x:c>
    </x:row>
    <x:row r="121">
      <x:c r="A121" s="11" t="str">
        <x:v>Kumar Rocker</x:v>
      </x:c>
      <x:c r="B121" s="12" t="str">
        <x:v>SP</x:v>
      </x:c>
      <x:c r="C121" s="12" t="str">
        <x:v>T</x:v>
      </x:c>
      <x:c r="D121" s="17" t="n">
        <x:v>267.5</x:v>
      </x:c>
      <x:c r="E121" s="17" t="n">
        <x:v>24.32</x:v>
      </x:c>
      <x:c r="F121" s="12" t="n">
        <x:v>11</x:v>
      </x:c>
      <x:c r="G121" s="12" t="n">
        <x:v>0</x:v>
      </x:c>
      <x:c r="H121" s="12" t="n">
        <x:v>0</x:v>
      </x:c>
      <x:c r="I121" s="17" t="n">
        <x:v>5.1</x:v>
      </x:c>
      <x:c r="J121" s="17" t="n">
        <x:v>3.54</x:v>
      </x:c>
      <x:c r="K121" s="17" t="n">
        <x:v>-0.42</x:v>
      </x:c>
      <x:c r="L121" s="17" t="n">
        <x:v>-0.13</x:v>
      </x:c>
      <x:c r="M121" s="17" t="n">
        <x:v>22.8</x:v>
      </x:c>
      <x:c r="N121" s="12" t="n">
        <x:v>10.4</x:v>
      </x:c>
      <x:c r="O121" s="12" t="n">
        <x:v>7</x:v>
      </x:c>
      <x:c r="P121" s="17" t="n">
        <x:v>-0.13</x:v>
      </x:c>
      <x:c r="Q121" s="17" t="n">
        <x:v>-0.19</x:v>
      </x:c>
      <x:c r="R121" s="17" t="n">
        <x:v>23.08</x:v>
      </x:c>
      <x:c r="S121" s="12" t="n">
        <x:v>12.5</x:v>
      </x:c>
      <x:c r="T121" s="12" t="n">
        <x:v>7.06</x:v>
      </x:c>
      <x:c r="U121" s="12" t="n">
        <x:v>1</x:v>
      </x:c>
      <x:c r="V121" s="12" t="n">
        <x:v>0</x:v>
      </x:c>
      <x:c r="W121" s="12" t="n">
        <x:v>0</x:v>
      </x:c>
      <x:c r="X121" s="12" t="n">
        <x:v>6</x:v>
      </x:c>
      <x:c r="Y121" s="17" t="n">
        <x:v>-0.27</x:v>
      </x:c>
      <x:c r="Z121" s="17" t="n">
        <x:v>-0.05</x:v>
      </x:c>
      <x:c r="AA121" s="17" t="n">
        <x:v>18.99</x:v>
      </x:c>
      <x:c r="AB121" s="12" t="n">
        <x:v>10.87</x:v>
      </x:c>
      <x:c r="AC121" s="12" t="n">
        <x:v>7.06</x:v>
      </x:c>
      <x:c r="AD121" s="12" t="n">
        <x:v>2</x:v>
      </x:c>
      <x:c r="AE121" s="12" t="n">
        <x:v>0</x:v>
      </x:c>
      <x:c r="AF121" s="12" t="n">
        <x:v>0</x:v>
      </x:c>
      <x:c r="AG121" s="12" t="n">
        <x:v>5.5</x:v>
      </x:c>
      <x:c r="AH121" s="17" t="n">
        <x:v>-0.33</x:v>
      </x:c>
      <x:c r="AI121" s="17" t="n">
        <x:v>-0.29</x:v>
      </x:c>
      <x:c r="AJ121" s="17" t="n">
        <x:v>20.28</x:v>
      </x:c>
      <x:c r="AK121" s="12" t="n">
        <x:v>13.27</x:v>
      </x:c>
      <x:c r="AL121" s="12" t="n">
        <x:v>7</x:v>
      </x:c>
      <x:c r="AM121" s="12" t="n">
        <x:v>5</x:v>
      </x:c>
      <x:c r="AN121" s="12" t="n">
        <x:v>0</x:v>
      </x:c>
      <x:c r="AO121" s="12" t="n">
        <x:v>0</x:v>
      </x:c>
      <x:c r="AP121" s="12" t="n">
        <x:v>5.47</x:v>
      </x:c>
      <x:c r="AQ121" s="17" t="n">
        <x:v>-0.12</x:v>
      </x:c>
      <x:c r="AR121" s="17" t="n">
        <x:v>-0.04</x:v>
      </x:c>
      <x:c r="AS121" s="17" t="n">
        <x:v>24.9</x:v>
      </x:c>
      <x:c r="AT121" s="12" t="n">
        <x:v>8</x:v>
      </x:c>
      <x:c r="AU121" s="13" t="n">
        <x:v>8.4</x:v>
      </x:c>
    </x:row>
    <x:row r="122">
      <x:c r="A122" s="11" t="str">
        <x:v>Aroldis Chapman</x:v>
      </x:c>
      <x:c r="B122" s="12" t="str">
        <x:v>RP</x:v>
      </x:c>
      <x:c r="C122" s="12" t="str">
        <x:v>T</x:v>
      </x:c>
      <x:c r="D122" s="17" t="n">
        <x:v>267</x:v>
      </x:c>
      <x:c r="E122" s="17" t="n">
        <x:v>14.05</x:v>
      </x:c>
      <x:c r="F122" s="12" t="n">
        <x:v>19</x:v>
      </x:c>
      <x:c r="G122" s="12" t="n">
        <x:v>12</x:v>
      </x:c>
      <x:c r="H122" s="12" t="n">
        <x:v>0</x:v>
      </x:c>
      <x:c r="I122" s="17" t="n">
        <x:v>1</x:v>
      </x:c>
      <x:c r="J122" s="17" t="n">
        <x:v>0.48</x:v>
      </x:c>
      <x:c r="K122" s="17" t="n">
        <x:v>0.73</x:v>
      </x:c>
      <x:c r="L122" s="17" t="n">
        <x:v>-0.4</x:v>
      </x:c>
      <x:c r="M122" s="17" t="n">
        <x:v>33.3</x:v>
      </x:c>
      <x:c r="N122" s="12" t="n">
        <x:v>9.7</x:v>
      </x:c>
      <x:c r="O122" s="12" t="n">
        <x:v>7.8</x:v>
      </x:c>
      <x:c r="P122" s="17" t="str"/>
      <x:c r="Q122" s="17" t="str"/>
      <x:c r="R122" s="17" t="n">
        <x:v>37.5</x:v>
      </x:c>
      <x:c r="S122" s="12" t="n">
        <x:v>0</x:v>
      </x:c>
      <x:c r="T122" s="12" t="n">
        <x:v>30.77</x:v>
      </x:c>
      <x:c r="U122" s="12" t="n">
        <x:v>1</x:v>
      </x:c>
      <x:c r="V122" s="12" t="n">
        <x:v>0</x:v>
      </x:c>
      <x:c r="W122" s="12" t="n">
        <x:v>0</x:v>
      </x:c>
      <x:c r="X122" s="12" t="n">
        <x:v>1</x:v>
      </x:c>
      <x:c r="Y122" s="17" t="str"/>
      <x:c r="Z122" s="17" t="str"/>
      <x:c r="AA122" s="17" t="n">
        <x:v>37.5</x:v>
      </x:c>
      <x:c r="AB122" s="12" t="n">
        <x:v>0</x:v>
      </x:c>
      <x:c r="AC122" s="12" t="n">
        <x:v>30.77</x:v>
      </x:c>
      <x:c r="AD122" s="12" t="n">
        <x:v>1</x:v>
      </x:c>
      <x:c r="AE122" s="12" t="n">
        <x:v>0</x:v>
      </x:c>
      <x:c r="AF122" s="12" t="n">
        <x:v>0</x:v>
      </x:c>
      <x:c r="AG122" s="12" t="n">
        <x:v>1</x:v>
      </x:c>
      <x:c r="AH122" s="17" t="n">
        <x:v>0.31</x:v>
      </x:c>
      <x:c r="AI122" s="17" t="n">
        <x:v>-0.41</x:v>
      </x:c>
      <x:c r="AJ122" s="17" t="n">
        <x:v>29.31</x:v>
      </x:c>
      <x:c r="AK122" s="12" t="n">
        <x:v>14.29</x:v>
      </x:c>
      <x:c r="AL122" s="12" t="n">
        <x:v>7.08</x:v>
      </x:c>
      <x:c r="AM122" s="12" t="n">
        <x:v>7</x:v>
      </x:c>
      <x:c r="AN122" s="12" t="n">
        <x:v>5</x:v>
      </x:c>
      <x:c r="AO122" s="12" t="n">
        <x:v>0</x:v>
      </x:c>
      <x:c r="AP122" s="12" t="n">
        <x:v>1</x:v>
      </x:c>
      <x:c r="AQ122" s="17" t="n">
        <x:v>1.77</x:v>
      </x:c>
      <x:c r="AR122" s="17" t="n">
        <x:v>0.46</x:v>
      </x:c>
      <x:c r="AS122" s="17" t="n">
        <x:v>35.8</x:v>
      </x:c>
      <x:c r="AT122" s="12" t="n">
        <x:v>6.6</x:v>
      </x:c>
      <x:c r="AU122" s="13" t="n">
        <x:v>8.1</x:v>
      </x:c>
    </x:row>
    <x:row r="123">
      <x:c r="A123" s="11" t="str">
        <x:v>Bubba Chandler</x:v>
      </x:c>
      <x:c r="B123" s="12" t="str">
        <x:v>SP</x:v>
      </x:c>
      <x:c r="C123" s="12" t="str">
        <x:v>T</x:v>
      </x:c>
      <x:c r="D123" s="17" t="n">
        <x:v>264.5</x:v>
      </x:c>
      <x:c r="E123" s="17" t="n">
        <x:v>22.04</x:v>
      </x:c>
      <x:c r="F123" s="12" t="n">
        <x:v>12</x:v>
      </x:c>
      <x:c r="G123" s="12" t="n">
        <x:v>0</x:v>
      </x:c>
      <x:c r="H123" s="12" t="n">
        <x:v>0</x:v>
      </x:c>
      <x:c r="I123" s="17" t="n">
        <x:v>4.8</x:v>
      </x:c>
      <x:c r="J123" s="17" t="n">
        <x:v>4.89</x:v>
      </x:c>
      <x:c r="K123" s="17" t="n">
        <x:v>-1.24</x:v>
      </x:c>
      <x:c r="L123" s="17" t="n">
        <x:v>-1.61</x:v>
      </x:c>
      <x:c r="M123" s="17" t="n">
        <x:v>24.5</x:v>
      </x:c>
      <x:c r="N123" s="12" t="n">
        <x:v>14.7</x:v>
      </x:c>
      <x:c r="O123" s="12" t="n">
        <x:v>8</x:v>
      </x:c>
      <x:c r="P123" s="17" t="n">
        <x:v>0.94</x:v>
      </x:c>
      <x:c r="Q123" s="17" t="n">
        <x:v>0.96</x:v>
      </x:c>
      <x:c r="R123" s="17" t="n">
        <x:v>27.5</x:v>
      </x:c>
      <x:c r="S123" s="12" t="n">
        <x:v>8.7</x:v>
      </x:c>
      <x:c r="T123" s="12" t="n">
        <x:v>2.2</x:v>
      </x:c>
      <x:c r="U123" s="12" t="n">
        <x:v>1</x:v>
      </x:c>
      <x:c r="V123" s="12" t="n">
        <x:v>0</x:v>
      </x:c>
      <x:c r="W123" s="12" t="n">
        <x:v>0</x:v>
      </x:c>
      <x:c r="X123" s="12" t="n">
        <x:v>5</x:v>
      </x:c>
      <x:c r="Y123" s="17" t="n">
        <x:v>0.35</x:v>
      </x:c>
      <x:c r="Z123" s="17" t="n">
        <x:v>0.49</x:v>
      </x:c>
      <x:c r="AA123" s="17" t="n">
        <x:v>22.22</x:v>
      </x:c>
      <x:c r="AB123" s="12" t="n">
        <x:v>8.51</x:v>
      </x:c>
      <x:c r="AC123" s="12" t="n">
        <x:v>5.49</x:v>
      </x:c>
      <x:c r="AD123" s="12" t="n">
        <x:v>2</x:v>
      </x:c>
      <x:c r="AE123" s="12" t="n">
        <x:v>0</x:v>
      </x:c>
      <x:c r="AF123" s="12" t="n">
        <x:v>0</x:v>
      </x:c>
      <x:c r="AG123" s="12" t="n">
        <x:v>5</x:v>
      </x:c>
      <x:c r="AH123" s="17" t="n">
        <x:v>-0.39</x:v>
      </x:c>
      <x:c r="AI123" s="17" t="n">
        <x:v>-0.54</x:v>
      </x:c>
      <x:c r="AJ123" s="17" t="n">
        <x:v>21.7</x:v>
      </x:c>
      <x:c r="AK123" s="12" t="n">
        <x:v>11.21</x:v>
      </x:c>
      <x:c r="AL123" s="12" t="n">
        <x:v>8.74</x:v>
      </x:c>
      <x:c r="AM123" s="12" t="n">
        <x:v>5</x:v>
      </x:c>
      <x:c r="AN123" s="12" t="n">
        <x:v>0</x:v>
      </x:c>
      <x:c r="AO123" s="12" t="n">
        <x:v>0</x:v>
      </x:c>
      <x:c r="AP123" s="12" t="n">
        <x:v>4.6</x:v>
      </x:c>
      <x:c r="AQ123" s="17" t="n">
        <x:v>3.25</x:v>
      </x:c>
      <x:c r="AR123" s="17" t="n">
        <x:v>3.59</x:v>
      </x:c>
      <x:c r="AS123" s="17" t="n">
        <x:v>30.3</x:v>
      </x:c>
      <x:c r="AT123" s="12" t="n">
        <x:v>3.2</x:v>
      </x:c>
      <x:c r="AU123" s="13" t="n">
        <x:v>3.9</x:v>
      </x:c>
    </x:row>
    <x:row r="124">
      <x:c r="A124" s="11" t="str">
        <x:v>Luis Castillo</x:v>
      </x:c>
      <x:c r="B124" s="12" t="str">
        <x:v>SP</x:v>
      </x:c>
      <x:c r="C124" s="12" t="str">
        <x:v>FA</x:v>
      </x:c>
      <x:c r="D124" s="17" t="n">
        <x:v>262.5</x:v>
      </x:c>
      <x:c r="E124" s="17" t="n">
        <x:v>21.88</x:v>
      </x:c>
      <x:c r="F124" s="12" t="n">
        <x:v>12</x:v>
      </x:c>
      <x:c r="G124" s="12" t="n">
        <x:v>0</x:v>
      </x:c>
      <x:c r="H124" s="12" t="n">
        <x:v>1</x:v>
      </x:c>
      <x:c r="I124" s="17" t="n">
        <x:v>4.6</x:v>
      </x:c>
      <x:c r="J124" s="17" t="n">
        <x:v>5.53</x:v>
      </x:c>
      <x:c r="K124" s="17" t="n">
        <x:v>0.2</x:v>
      </x:c>
      <x:c r="L124" s="17" t="n">
        <x:v>0.17</x:v>
      </x:c>
      <x:c r="M124" s="17" t="n">
        <x:v>26</x:v>
      </x:c>
      <x:c r="N124" s="12" t="n">
        <x:v>8.8</x:v>
      </x:c>
      <x:c r="O124" s="12" t="n">
        <x:v>7.1</x:v>
      </x:c>
      <x:c r="P124" s="17" t="n">
        <x:v>0.39</x:v>
      </x:c>
      <x:c r="Q124" s="17" t="n">
        <x:v>0.74</x:v>
      </x:c>
      <x:c r="R124" s="17" t="n">
        <x:v>20.93</x:v>
      </x:c>
      <x:c r="S124" s="12" t="n">
        <x:v>10</x:v>
      </x:c>
      <x:c r="T124" s="12" t="n">
        <x:v>2.82</x:v>
      </x:c>
      <x:c r="U124" s="12" t="n">
        <x:v>1</x:v>
      </x:c>
      <x:c r="V124" s="12" t="n">
        <x:v>0</x:v>
      </x:c>
      <x:c r="W124" s="12" t="n">
        <x:v>0</x:v>
      </x:c>
      <x:c r="X124" s="12" t="n">
        <x:v>5</x:v>
      </x:c>
      <x:c r="Y124" s="17" t="n">
        <x:v>0.62</x:v>
      </x:c>
      <x:c r="Z124" s="17" t="n">
        <x:v>0.38</x:v>
      </x:c>
      <x:c r="AA124" s="17" t="n">
        <x:v>27.14</x:v>
      </x:c>
      <x:c r="AB124" s="12" t="n">
        <x:v>10.81</x:v>
      </x:c>
      <x:c r="AC124" s="12" t="n">
        <x:v>5.04</x:v>
      </x:c>
      <x:c r="AD124" s="12" t="n">
        <x:v>2</x:v>
      </x:c>
      <x:c r="AE124" s="12" t="n">
        <x:v>0</x:v>
      </x:c>
      <x:c r="AF124" s="12" t="n">
        <x:v>0</x:v>
      </x:c>
      <x:c r="AG124" s="12" t="n">
        <x:v>4.5</x:v>
      </x:c>
      <x:c r="AH124" s="17" t="n">
        <x:v>0.49</x:v>
      </x:c>
      <x:c r="AI124" s="17" t="n">
        <x:v>0.11</x:v>
      </x:c>
      <x:c r="AJ124" s="17" t="n">
        <x:v>27.04</x:v>
      </x:c>
      <x:c r="AK124" s="12" t="n">
        <x:v>10</x:v>
      </x:c>
      <x:c r="AL124" s="12" t="n">
        <x:v>6.75</x:v>
      </x:c>
      <x:c r="AM124" s="12" t="n">
        <x:v>5</x:v>
      </x:c>
      <x:c r="AN124" s="12" t="n">
        <x:v>0</x:v>
      </x:c>
      <x:c r="AO124" s="12" t="n">
        <x:v>1</x:v>
      </x:c>
      <x:c r="AP124" s="12" t="n">
        <x:v>4.2</x:v>
      </x:c>
      <x:c r="AQ124" s="17" t="n">
        <x:v>0.79</x:v>
      </x:c>
      <x:c r="AR124" s="17" t="n">
        <x:v>1.27</x:v>
      </x:c>
      <x:c r="AS124" s="17" t="n">
        <x:v>24.6</x:v>
      </x:c>
      <x:c r="AT124" s="12" t="n">
        <x:v>6.2</x:v>
      </x:c>
      <x:c r="AU124" s="13" t="n">
        <x:v>6.8</x:v>
      </x:c>
    </x:row>
    <x:row r="125">
      <x:c r="A125" s="11" t="str">
        <x:v>Peter Lambert</x:v>
      </x:c>
      <x:c r="B125" s="12" t="str">
        <x:v>SP</x:v>
      </x:c>
      <x:c r="C125" s="12" t="str">
        <x:v>T</x:v>
      </x:c>
      <x:c r="D125" s="17" t="n">
        <x:v>261.25</x:v>
      </x:c>
      <x:c r="E125" s="17" t="n">
        <x:v>32.66</x:v>
      </x:c>
      <x:c r="F125" s="12" t="n">
        <x:v>8</x:v>
      </x:c>
      <x:c r="G125" s="12" t="n">
        <x:v>0</x:v>
      </x:c>
      <x:c r="H125" s="12" t="n">
        <x:v>0</x:v>
      </x:c>
      <x:c r="I125" s="17" t="n">
        <x:v>5.6</x:v>
      </x:c>
      <x:c r="J125" s="17" t="n">
        <x:v>3.77</x:v>
      </x:c>
      <x:c r="K125" s="17" t="n">
        <x:v>-0.03</x:v>
      </x:c>
      <x:c r="L125" s="17" t="n">
        <x:v>-0.18</x:v>
      </x:c>
      <x:c r="M125" s="17" t="n">
        <x:v>26.1</x:v>
      </x:c>
      <x:c r="N125" s="12" t="n">
        <x:v>11.1</x:v>
      </x:c>
      <x:c r="O125" s="12" t="n">
        <x:v>6.8</x:v>
      </x:c>
      <x:c r="P125" s="17" t="n">
        <x:v>-0.94</x:v>
      </x:c>
      <x:c r="Q125" s="17" t="n">
        <x:v>-0.6</x:v>
      </x:c>
      <x:c r="R125" s="17" t="n">
        <x:v>14.63</x:v>
      </x:c>
      <x:c r="S125" s="12" t="n">
        <x:v>13.64</x:v>
      </x:c>
      <x:c r="T125" s="12" t="n">
        <x:v>8.89</x:v>
      </x:c>
      <x:c r="U125" s="12" t="n">
        <x:v>1</x:v>
      </x:c>
      <x:c r="V125" s="12" t="n">
        <x:v>0</x:v>
      </x:c>
      <x:c r="W125" s="12" t="n">
        <x:v>0</x:v>
      </x:c>
      <x:c r="X125" s="12" t="n">
        <x:v>5</x:v>
      </x:c>
      <x:c r="Y125" s="17" t="n">
        <x:v>-0.6</x:v>
      </x:c>
      <x:c r="Z125" s="17" t="n">
        <x:v>-0.27</x:v>
      </x:c>
      <x:c r="AA125" s="17" t="n">
        <x:v>16.47</x:v>
      </x:c>
      <x:c r="AB125" s="12" t="n">
        <x:v>15.22</x:v>
      </x:c>
      <x:c r="AC125" s="12" t="n">
        <x:v>6.22</x:v>
      </x:c>
      <x:c r="AD125" s="12" t="n">
        <x:v>2</x:v>
      </x:c>
      <x:c r="AE125" s="12" t="n">
        <x:v>0</x:v>
      </x:c>
      <x:c r="AF125" s="12" t="n">
        <x:v>0</x:v>
      </x:c>
      <x:c r="AG125" s="12" t="n">
        <x:v>5</x:v>
      </x:c>
      <x:c r="AH125" s="17" t="n">
        <x:v>0.02</x:v>
      </x:c>
      <x:c r="AI125" s="17" t="n">
        <x:v>0.14</x:v>
      </x:c>
      <x:c r="AJ125" s="17" t="n">
        <x:v>20.99</x:v>
      </x:c>
      <x:c r="AK125" s="12" t="n">
        <x:v>10.31</x:v>
      </x:c>
      <x:c r="AL125" s="12" t="n">
        <x:v>6.54</x:v>
      </x:c>
      <x:c r="AM125" s="12" t="n">
        <x:v>4</x:v>
      </x:c>
      <x:c r="AN125" s="12" t="n">
        <x:v>0</x:v>
      </x:c>
      <x:c r="AO125" s="12" t="n">
        <x:v>0</x:v>
      </x:c>
      <x:c r="AP125" s="12" t="n">
        <x:v>5.75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Martin Perez</x:v>
      </x:c>
      <x:c r="B126" s="12" t="str">
        <x:v>SP</x:v>
      </x:c>
      <x:c r="C126" s="12" t="str">
        <x:v>FA</x:v>
      </x:c>
      <x:c r="D126" s="17" t="n">
        <x:v>261.25</x:v>
      </x:c>
      <x:c r="E126" s="17" t="n">
        <x:v>21.77</x:v>
      </x:c>
      <x:c r="F126" s="12" t="n">
        <x:v>12</x:v>
      </x:c>
      <x:c r="G126" s="12" t="n">
        <x:v>0</x:v>
      </x:c>
      <x:c r="H126" s="12" t="n">
        <x:v>0</x:v>
      </x:c>
      <x:c r="I126" s="17" t="n">
        <x:v>4.3</x:v>
      </x:c>
      <x:c r="J126" s="17" t="n">
        <x:v>2.79</x:v>
      </x:c>
      <x:c r="K126" s="17" t="n">
        <x:v>-0.5</x:v>
      </x:c>
      <x:c r="L126" s="17" t="n">
        <x:v>0.01</x:v>
      </x:c>
      <x:c r="M126" s="17" t="n">
        <x:v>21.4</x:v>
      </x:c>
      <x:c r="N126" s="12" t="n">
        <x:v>8.8</x:v>
      </x:c>
      <x:c r="O126" s="12" t="n">
        <x:v>7.4</x:v>
      </x:c>
      <x:c r="P126" s="17" t="n">
        <x:v>-0.16</x:v>
      </x:c>
      <x:c r="Q126" s="17" t="n">
        <x:v>-0.23</x:v>
      </x:c>
      <x:c r="R126" s="17" t="n">
        <x:v>23.08</x:v>
      </x:c>
      <x:c r="S126" s="12" t="n">
        <x:v>15</x:v>
      </x:c>
      <x:c r="T126" s="12" t="n">
        <x:v>6.17</x:v>
      </x:c>
      <x:c r="U126" s="12" t="n">
        <x:v>1</x:v>
      </x:c>
      <x:c r="V126" s="12" t="n">
        <x:v>0</x:v>
      </x:c>
      <x:c r="W126" s="12" t="n">
        <x:v>0</x:v>
      </x:c>
      <x:c r="X126" s="12" t="n">
        <x:v>5</x:v>
      </x:c>
      <x:c r="Y126" s="17" t="n">
        <x:v>-1.47</x:v>
      </x:c>
      <x:c r="Z126" s="17" t="n">
        <x:v>-1.05</x:v>
      </x:c>
      <x:c r="AA126" s="17" t="n">
        <x:v>11.94</x:v>
      </x:c>
      <x:c r="AB126" s="12" t="n">
        <x:v>11.9</x:v>
      </x:c>
      <x:c r="AC126" s="12" t="n">
        <x:v>11.38</x:v>
      </x:c>
      <x:c r="AD126" s="12" t="n">
        <x:v>2</x:v>
      </x:c>
      <x:c r="AE126" s="12" t="n">
        <x:v>0</x:v>
      </x:c>
      <x:c r="AF126" s="12" t="n">
        <x:v>0</x:v>
      </x:c>
      <x:c r="AG126" s="12" t="n">
        <x:v>5.33</x:v>
      </x:c>
      <x:c r="AH126" s="17" t="n">
        <x:v>-0.54</x:v>
      </x:c>
      <x:c r="AI126" s="17" t="n">
        <x:v>-0.63</x:v>
      </x:c>
      <x:c r="AJ126" s="17" t="n">
        <x:v>20.54</x:v>
      </x:c>
      <x:c r="AK126" s="12" t="n">
        <x:v>9.86</x:v>
      </x:c>
      <x:c r="AL126" s="12" t="n">
        <x:v>9.59</x:v>
      </x:c>
      <x:c r="AM126" s="12" t="n">
        <x:v>5</x:v>
      </x:c>
      <x:c r="AN126" s="12" t="n">
        <x:v>0</x:v>
      </x:c>
      <x:c r="AO126" s="12" t="n">
        <x:v>0</x:v>
      </x:c>
      <x:c r="AP126" s="12" t="n">
        <x:v>3.53</x:v>
      </x:c>
      <x:c r="AQ126" s="17" t="n">
        <x:v>0.2</x:v>
      </x:c>
      <x:c r="AR126" s="17" t="n">
        <x:v>1.18</x:v>
      </x:c>
      <x:c r="AS126" s="17" t="n">
        <x:v>20.9</x:v>
      </x:c>
      <x:c r="AT126" s="12" t="n">
        <x:v>9.6</x:v>
      </x:c>
      <x:c r="AU126" s="13" t="n">
        <x:v>5.5</x:v>
      </x:c>
    </x:row>
    <x:row r="127">
      <x:c r="A127" s="11" t="str">
        <x:v>Jake Irvin</x:v>
      </x:c>
      <x:c r="B127" s="12" t="str">
        <x:v>SP</x:v>
      </x:c>
      <x:c r="C127" s="12" t="str">
        <x:v>FA</x:v>
      </x:c>
      <x:c r="D127" s="17" t="n">
        <x:v>259.5</x:v>
      </x:c>
      <x:c r="E127" s="17" t="n">
        <x:v>23.59</x:v>
      </x:c>
      <x:c r="F127" s="12" t="n">
        <x:v>11</x:v>
      </x:c>
      <x:c r="G127" s="12" t="n">
        <x:v>0</x:v>
      </x:c>
      <x:c r="H127" s="12" t="n">
        <x:v>0</x:v>
      </x:c>
      <x:c r="I127" s="17" t="n">
        <x:v>4.7</x:v>
      </x:c>
      <x:c r="J127" s="17" t="n">
        <x:v>5.23</x:v>
      </x:c>
      <x:c r="K127" s="17" t="n">
        <x:v>-0.41</x:v>
      </x:c>
      <x:c r="L127" s="17" t="n">
        <x:v>-0.64</x:v>
      </x:c>
      <x:c r="M127" s="17" t="n">
        <x:v>25.7</x:v>
      </x:c>
      <x:c r="N127" s="12" t="n">
        <x:v>9.6</x:v>
      </x:c>
      <x:c r="O127" s="12" t="n">
        <x:v>8.3</x:v>
      </x:c>
      <x:c r="P127" s="17" t="str"/>
      <x:c r="Q127" s="17" t="str"/>
      <x:c r="R127" s="17" t="str"/>
      <x:c r="S127" s="12" t="str"/>
      <x:c r="T127" s="12" t="str"/>
      <x:c r="U127" s="12" t="str"/>
      <x:c r="V127" s="12" t="str"/>
      <x:c r="W127" s="12" t="str"/>
      <x:c r="X127" s="12" t="str"/>
      <x:c r="Y127" s="17" t="n">
        <x:v>1.07</x:v>
      </x:c>
      <x:c r="Z127" s="17" t="n">
        <x:v>0.8</x:v>
      </x:c>
      <x:c r="AA127" s="17" t="n">
        <x:v>29.27</x:v>
      </x:c>
      <x:c r="AB127" s="12" t="n">
        <x:v>6.25</x:v>
      </x:c>
      <x:c r="AC127" s="12" t="n">
        <x:v>5</x:v>
      </x:c>
      <x:c r="AD127" s="12" t="n">
        <x:v>1</x:v>
      </x:c>
      <x:c r="AE127" s="12" t="n">
        <x:v>0</x:v>
      </x:c>
      <x:c r="AF127" s="12" t="n">
        <x:v>0</x:v>
      </x:c>
      <x:c r="AG127" s="12" t="n">
        <x:v>5</x:v>
      </x:c>
      <x:c r="AH127" s="17" t="n">
        <x:v>0.2</x:v>
      </x:c>
      <x:c r="AI127" s="17" t="n">
        <x:v>0.2</x:v>
      </x:c>
      <x:c r="AJ127" s="17" t="n">
        <x:v>22.64</x:v>
      </x:c>
      <x:c r="AK127" s="12" t="n">
        <x:v>9.46</x:v>
      </x:c>
      <x:c r="AL127" s="12" t="n">
        <x:v>6.63</x:v>
      </x:c>
      <x:c r="AM127" s="12" t="n">
        <x:v>4</x:v>
      </x:c>
      <x:c r="AN127" s="12" t="n">
        <x:v>0</x:v>
      </x:c>
      <x:c r="AO127" s="12" t="n">
        <x:v>0</x:v>
      </x:c>
      <x:c r="AP127" s="12" t="n">
        <x:v>4.25</x:v>
      </x:c>
      <x:c r="AQ127" s="17" t="n">
        <x:v>-1.31</x:v>
      </x:c>
      <x:c r="AR127" s="17" t="n">
        <x:v>-0.41</x:v>
      </x:c>
      <x:c r="AS127" s="17" t="n">
        <x:v>18.2</x:v>
      </x:c>
      <x:c r="AT127" s="12" t="n">
        <x:v>7.9</x:v>
      </x:c>
      <x:c r="AU127" s="13" t="n">
        <x:v>9.1</x:v>
      </x:c>
    </x:row>
    <x:row r="128">
      <x:c r="A128" s="11" t="str">
        <x:v>Dylan Lee</x:v>
      </x:c>
      <x:c r="B128" s="12" t="str">
        <x:v>RP</x:v>
      </x:c>
      <x:c r="C128" s="12" t="str">
        <x:v>T</x:v>
      </x:c>
      <x:c r="D128" s="17" t="n">
        <x:v>257</x:v>
      </x:c>
      <x:c r="E128" s="17" t="n">
        <x:v>8.86</x:v>
      </x:c>
      <x:c r="F128" s="12" t="n">
        <x:v>29</x:v>
      </x:c>
      <x:c r="G128" s="12" t="n">
        <x:v>0</x:v>
      </x:c>
      <x:c r="H128" s="12" t="n">
        <x:v>11</x:v>
      </x:c>
      <x:c r="I128" s="17" t="n">
        <x:v>1</x:v>
      </x:c>
      <x:c r="J128" s="17" t="n">
        <x:v>1.26</x:v>
      </x:c>
      <x:c r="K128" s="17" t="n">
        <x:v>2.58</x:v>
      </x:c>
      <x:c r="L128" s="17" t="n">
        <x:v>1.37</x:v>
      </x:c>
      <x:c r="M128" s="17" t="n">
        <x:v>38.1</x:v>
      </x:c>
      <x:c r="N128" s="12" t="n">
        <x:v>3.8</x:v>
      </x:c>
      <x:c r="O128" s="12" t="n">
        <x:v>6.9</x:v>
      </x:c>
      <x:c r="P128" s="17" t="n">
        <x:v>-0.45</x:v>
      </x:c>
      <x:c r="Q128" s="17" t="n">
        <x:v>-0.65</x:v>
      </x:c>
      <x:c r="R128" s="17" t="n">
        <x:v>23.08</x:v>
      </x:c>
      <x:c r="S128" s="12" t="n">
        <x:v>12.5</x:v>
      </x:c>
      <x:c r="T128" s="12" t="n">
        <x:v>9.68</x:v>
      </x:c>
      <x:c r="U128" s="12" t="n">
        <x:v>2</x:v>
      </x:c>
      <x:c r="V128" s="12" t="n">
        <x:v>0</x:v>
      </x:c>
      <x:c r="W128" s="12" t="n">
        <x:v>2</x:v>
      </x:c>
      <x:c r="X128" s="12" t="n">
        <x:v>1</x:v>
      </x:c>
      <x:c r="Y128" s="17" t="n">
        <x:v>0.08</x:v>
      </x:c>
      <x:c r="Z128" s="17" t="n">
        <x:v>0</x:v>
      </x:c>
      <x:c r="AA128" s="17" t="n">
        <x:v>23.33</x:v>
      </x:c>
      <x:c r="AB128" s="12" t="n">
        <x:v>6.25</x:v>
      </x:c>
      <x:c r="AC128" s="12" t="n">
        <x:v>8.82</x:v>
      </x:c>
      <x:c r="AD128" s="12" t="n">
        <x:v>4</x:v>
      </x:c>
      <x:c r="AE128" s="12" t="n">
        <x:v>0</x:v>
      </x:c>
      <x:c r="AF128" s="12" t="n">
        <x:v>3</x:v>
      </x:c>
      <x:c r="AG128" s="12" t="n">
        <x:v>1.08</x:v>
      </x:c>
      <x:c r="AH128" s="17" t="n">
        <x:v>0.43</x:v>
      </x:c>
      <x:c r="AI128" s="17" t="n">
        <x:v>-0.19</x:v>
      </x:c>
      <x:c r="AJ128" s="17" t="n">
        <x:v>28.92</x:v>
      </x:c>
      <x:c r="AK128" s="12" t="n">
        <x:v>4.65</x:v>
      </x:c>
      <x:c r="AL128" s="12" t="n">
        <x:v>9.94</x:v>
      </x:c>
      <x:c r="AM128" s="12" t="n">
        <x:v>11</x:v>
      </x:c>
      <x:c r="AN128" s="12" t="n">
        <x:v>0</x:v>
      </x:c>
      <x:c r="AO128" s="12" t="n">
        <x:v>6</x:v>
      </x:c>
      <x:c r="AP128" s="12" t="n">
        <x:v>1</x:v>
      </x:c>
      <x:c r="AQ128" s="17" t="n">
        <x:v>1.44</x:v>
      </x:c>
      <x:c r="AR128" s="17" t="n">
        <x:v>0.44</x:v>
      </x:c>
      <x:c r="AS128" s="17" t="n">
        <x:v>33.6</x:v>
      </x:c>
      <x:c r="AT128" s="12" t="n">
        <x:v>5.3</x:v>
      </x:c>
      <x:c r="AU128" s="13" t="n">
        <x:v>8.7</x:v>
      </x:c>
    </x:row>
    <x:row r="129">
      <x:c r="A129" s="11" t="str">
        <x:v>Janson Junk</x:v>
      </x:c>
      <x:c r="B129" s="12" t="str">
        <x:v>SP</x:v>
      </x:c>
      <x:c r="C129" s="12" t="str">
        <x:v>T</x:v>
      </x:c>
      <x:c r="D129" s="17" t="n">
        <x:v>255.5</x:v>
      </x:c>
      <x:c r="E129" s="17" t="n">
        <x:v>23.23</x:v>
      </x:c>
      <x:c r="F129" s="12" t="n">
        <x:v>11</x:v>
      </x:c>
      <x:c r="G129" s="12" t="n">
        <x:v>0</x:v>
      </x:c>
      <x:c r="H129" s="12" t="n">
        <x:v>0</x:v>
      </x:c>
      <x:c r="I129" s="17" t="n">
        <x:v>5.5</x:v>
      </x:c>
      <x:c r="J129" s="17" t="n">
        <x:v>4.8</x:v>
      </x:c>
      <x:c r="K129" s="17" t="n">
        <x:v>-0.25</x:v>
      </x:c>
      <x:c r="L129" s="17" t="n">
        <x:v>0.98</x:v>
      </x:c>
      <x:c r="M129" s="17" t="n">
        <x:v>18</x:v>
      </x:c>
      <x:c r="N129" s="12" t="n">
        <x:v>5.1</x:v>
      </x:c>
      <x:c r="O129" s="12" t="n">
        <x:v>7.1</x:v>
      </x:c>
      <x:c r="P129" s="17" t="str"/>
      <x:c r="Q129" s="17" t="str"/>
      <x:c r="R129" s="17" t="str"/>
      <x:c r="S129" s="12" t="str"/>
      <x:c r="T129" s="12" t="str"/>
      <x:c r="U129" s="12" t="str"/>
      <x:c r="V129" s="12" t="str"/>
      <x:c r="W129" s="12" t="str"/>
      <x:c r="X129" s="12" t="str"/>
      <x:c r="Y129" s="17" t="n">
        <x:v>-0.7</x:v>
      </x:c>
      <x:c r="Z129" s="17" t="n">
        <x:v>0.84</x:v>
      </x:c>
      <x:c r="AA129" s="17" t="n">
        <x:v>4.35</x:v>
      </x:c>
      <x:c r="AB129" s="12" t="n">
        <x:v>0</x:v>
      </x:c>
      <x:c r="AC129" s="12" t="n">
        <x:v>7.53</x:v>
      </x:c>
      <x:c r="AD129" s="12" t="n">
        <x:v>1</x:v>
      </x:c>
      <x:c r="AE129" s="12" t="n">
        <x:v>0</x:v>
      </x:c>
      <x:c r="AF129" s="12" t="n">
        <x:v>0</x:v>
      </x:c>
      <x:c r="AG129" s="12" t="n">
        <x:v>5</x:v>
      </x:c>
      <x:c r="AH129" s="17" t="n">
        <x:v>-0.47</x:v>
      </x:c>
      <x:c r="AI129" s="17" t="n">
        <x:v>0.64</x:v>
      </x:c>
      <x:c r="AJ129" s="17" t="n">
        <x:v>10.5</x:v>
      </x:c>
      <x:c r="AK129" s="12" t="n">
        <x:v>5</x:v>
      </x:c>
      <x:c r="AL129" s="12" t="n">
        <x:v>6.7</x:v>
      </x:c>
      <x:c r="AM129" s="12" t="n">
        <x:v>4</x:v>
      </x:c>
      <x:c r="AN129" s="12" t="n">
        <x:v>0</x:v>
      </x:c>
      <x:c r="AO129" s="12" t="n">
        <x:v>0</x:v>
      </x:c>
      <x:c r="AP129" s="12" t="n">
        <x:v>5.42</x:v>
      </x:c>
      <x:c r="AQ129" s="17" t="n">
        <x:v>-0.58</x:v>
      </x:c>
      <x:c r="AR129" s="17" t="n">
        <x:v>0.62</x:v>
      </x:c>
      <x:c r="AS129" s="17" t="n">
        <x:v>18.2</x:v>
      </x:c>
      <x:c r="AT129" s="12" t="n">
        <x:v>2.9</x:v>
      </x:c>
      <x:c r="AU129" s="13" t="n">
        <x:v>9.4</x:v>
      </x:c>
    </x:row>
    <x:row r="130">
      <x:c r="A130" s="11" t="str">
        <x:v>Aaron Civale</x:v>
      </x:c>
      <x:c r="B130" s="12" t="str">
        <x:v>SP</x:v>
      </x:c>
      <x:c r="C130" s="12" t="str">
        <x:v>FA</x:v>
      </x:c>
      <x:c r="D130" s="17" t="n">
        <x:v>255.5</x:v>
      </x:c>
      <x:c r="E130" s="17" t="n">
        <x:v>23.23</x:v>
      </x:c>
      <x:c r="F130" s="12" t="n">
        <x:v>11</x:v>
      </x:c>
      <x:c r="G130" s="12" t="n">
        <x:v>0</x:v>
      </x:c>
      <x:c r="H130" s="12" t="n">
        <x:v>0</x:v>
      </x:c>
      <x:c r="I130" s="17" t="n">
        <x:v>5</x:v>
      </x:c>
      <x:c r="J130" s="17" t="n">
        <x:v>4.2</x:v>
      </x:c>
      <x:c r="K130" s="17" t="n">
        <x:v>-0.44</x:v>
      </x:c>
      <x:c r="L130" s="17" t="n">
        <x:v>0.59</x:v>
      </x:c>
      <x:c r="M130" s="17" t="n">
        <x:v>18.7</x:v>
      </x:c>
      <x:c r="N130" s="12" t="n">
        <x:v>6.9</x:v>
      </x:c>
      <x:c r="O130" s="12" t="n">
        <x:v>7.1</x:v>
      </x:c>
      <x:c r="P130" s="17" t="str"/>
      <x:c r="Q130" s="17" t="str"/>
      <x:c r="R130" s="17" t="str"/>
      <x:c r="S130" s="12" t="str"/>
      <x:c r="T130" s="12" t="str"/>
      <x:c r="U130" s="12" t="str"/>
      <x:c r="V130" s="12" t="str"/>
      <x:c r="W130" s="12" t="str"/>
      <x:c r="X130" s="12" t="str"/>
      <x:c r="Y130" s="17" t="n">
        <x:v>0.47</x:v>
      </x:c>
      <x:c r="Z130" s="17" t="n">
        <x:v>1.14</x:v>
      </x:c>
      <x:c r="AA130" s="17" t="n">
        <x:v>17.65</x:v>
      </x:c>
      <x:c r="AB130" s="12" t="n">
        <x:v>4.55</x:v>
      </x:c>
      <x:c r="AC130" s="12" t="n">
        <x:v>4.11</x:v>
      </x:c>
      <x:c r="AD130" s="12" t="n">
        <x:v>1</x:v>
      </x:c>
      <x:c r="AE130" s="12" t="n">
        <x:v>0</x:v>
      </x:c>
      <x:c r="AF130" s="12" t="n">
        <x:v>0</x:v>
      </x:c>
      <x:c r="AG130" s="12" t="n">
        <x:v>4</x:v>
      </x:c>
      <x:c r="AH130" s="17" t="n">
        <x:v>0.04</x:v>
      </x:c>
      <x:c r="AI130" s="17" t="n">
        <x:v>0.65</x:v>
      </x:c>
      <x:c r="AJ130" s="17" t="n">
        <x:v>16.78</x:v>
      </x:c>
      <x:c r="AK130" s="12" t="n">
        <x:v>7.95</x:v>
      </x:c>
      <x:c r="AL130" s="12" t="n">
        <x:v>5.54</x:v>
      </x:c>
      <x:c r="AM130" s="12" t="n">
        <x:v>4</x:v>
      </x:c>
      <x:c r="AN130" s="12" t="n">
        <x:v>0</x:v>
      </x:c>
      <x:c r="AO130" s="12" t="n">
        <x:v>0</x:v>
      </x:c>
      <x:c r="AP130" s="12" t="n">
        <x:v>4.75</x:v>
      </x:c>
      <x:c r="AQ130" s="17" t="n">
        <x:v>-0.16</x:v>
      </x:c>
      <x:c r="AR130" s="17" t="n">
        <x:v>0.49</x:v>
      </x:c>
      <x:c r="AS130" s="17" t="n">
        <x:v>21.8</x:v>
      </x:c>
      <x:c r="AT130" s="12" t="n">
        <x:v>7.6</x:v>
      </x:c>
      <x:c r="AU130" s="13" t="n">
        <x:v>7.6</x:v>
      </x:c>
    </x:row>
    <x:row r="131">
      <x:c r="A131" s="11" t="str">
        <x:v>Grant Taylor</x:v>
      </x:c>
      <x:c r="B131" s="12" t="str">
        <x:v>RP</x:v>
      </x:c>
      <x:c r="C131" s="12" t="str">
        <x:v>T</x:v>
      </x:c>
      <x:c r="D131" s="17" t="n">
        <x:v>254</x:v>
      </x:c>
      <x:c r="E131" s="17" t="n">
        <x:v>10.58</x:v>
      </x:c>
      <x:c r="F131" s="12" t="n">
        <x:v>24</x:v>
      </x:c>
      <x:c r="G131" s="12" t="n">
        <x:v>1</x:v>
      </x:c>
      <x:c r="H131" s="12" t="n">
        <x:v>4</x:v>
      </x:c>
      <x:c r="I131" s="17" t="n">
        <x:v>1.3</x:v>
      </x:c>
      <x:c r="J131" s="17" t="n">
        <x:v>1.99</x:v>
      </x:c>
      <x:c r="K131" s="17" t="n">
        <x:v>0.91</x:v>
      </x:c>
      <x:c r="L131" s="17" t="n">
        <x:v>0.51</x:v>
      </x:c>
      <x:c r="M131" s="17" t="n">
        <x:v>29.7</x:v>
      </x:c>
      <x:c r="N131" s="12" t="n">
        <x:v>7</x:v>
      </x:c>
      <x:c r="O131" s="12" t="n">
        <x:v>7.2</x:v>
      </x:c>
      <x:c r="P131" s="17" t="n">
        <x:v>0.39</x:v>
      </x:c>
      <x:c r="Q131" s="17" t="n">
        <x:v>0.15</x:v>
      </x:c>
      <x:c r="R131" s="17" t="n">
        <x:v>27.59</x:v>
      </x:c>
      <x:c r="S131" s="12" t="n">
        <x:v>0</x:v>
      </x:c>
      <x:c r="T131" s="12" t="n">
        <x:v>10.71</x:v>
      </x:c>
      <x:c r="U131" s="12" t="n">
        <x:v>2</x:v>
      </x:c>
      <x:c r="V131" s="12" t="n">
        <x:v>0</x:v>
      </x:c>
      <x:c r="W131" s="12" t="n">
        <x:v>1</x:v>
      </x:c>
      <x:c r="X131" s="12" t="n">
        <x:v>2</x:v>
      </x:c>
      <x:c r="Y131" s="17" t="n">
        <x:v>0.15</x:v>
      </x:c>
      <x:c r="Z131" s="17" t="n">
        <x:v>-0.23</x:v>
      </x:c>
      <x:c r="AA131" s="17" t="n">
        <x:v>26.42</x:v>
      </x:c>
      <x:c r="AB131" s="12" t="n">
        <x:v>4.17</x:v>
      </x:c>
      <x:c r="AC131" s="12" t="n">
        <x:v>10.78</x:v>
      </x:c>
      <x:c r="AD131" s="12" t="n">
        <x:v>5</x:v>
      </x:c>
      <x:c r="AE131" s="12" t="n">
        <x:v>0</x:v>
      </x:c>
      <x:c r="AF131" s="12" t="n">
        <x:v>2</x:v>
      </x:c>
      <x:c r="AG131" s="12" t="n">
        <x:v>1.27</x:v>
      </x:c>
      <x:c r="AH131" s="17" t="n">
        <x:v>0.55</x:v>
      </x:c>
      <x:c r="AI131" s="17" t="n">
        <x:v>-0.04</x:v>
      </x:c>
      <x:c r="AJ131" s="17" t="n">
        <x:v>29.09</x:v>
      </x:c>
      <x:c r="AK131" s="12" t="n">
        <x:v>3.92</x:v>
      </x:c>
      <x:c r="AL131" s="12" t="n">
        <x:v>9.63</x:v>
      </x:c>
      <x:c r="AM131" s="12" t="n">
        <x:v>10</x:v>
      </x:c>
      <x:c r="AN131" s="12" t="n">
        <x:v>1</x:v>
      </x:c>
      <x:c r="AO131" s="12" t="n">
        <x:v>2</x:v>
      </x:c>
      <x:c r="AP131" s="12" t="n">
        <x:v>1.4</x:v>
      </x:c>
      <x:c r="AQ131" s="17" t="n">
        <x:v>-0.21</x:v>
      </x:c>
      <x:c r="AR131" s="17" t="n">
        <x:v>-1.31</x:v>
      </x:c>
      <x:c r="AS131" s="17" t="n">
        <x:v>30.7</x:v>
      </x:c>
      <x:c r="AT131" s="12" t="n">
        <x:v>9.6</x:v>
      </x:c>
      <x:c r="AU131" s="13" t="n">
        <x:v>10</x:v>
      </x:c>
    </x:row>
    <x:row r="132">
      <x:c r="A132" s="11" t="str">
        <x:v>Ian Seymour</x:v>
      </x:c>
      <x:c r="B132" s="12" t="str">
        <x:v>RP</x:v>
      </x:c>
      <x:c r="C132" s="12" t="str">
        <x:v>FA</x:v>
      </x:c>
      <x:c r="D132" s="17" t="n">
        <x:v>253.5</x:v>
      </x:c>
      <x:c r="E132" s="17" t="n">
        <x:v>9.75</x:v>
      </x:c>
      <x:c r="F132" s="12" t="n">
        <x:v>26</x:v>
      </x:c>
      <x:c r="G132" s="12" t="n">
        <x:v>2</x:v>
      </x:c>
      <x:c r="H132" s="12" t="n">
        <x:v>10</x:v>
      </x:c>
      <x:c r="I132" s="17" t="n">
        <x:v>1.2</x:v>
      </x:c>
      <x:c r="J132" s="17" t="n">
        <x:v>5.23</x:v>
      </x:c>
      <x:c r="K132" s="17" t="n">
        <x:v>-0.09</x:v>
      </x:c>
      <x:c r="L132" s="17" t="n">
        <x:v>-0.84</x:v>
      </x:c>
      <x:c r="M132" s="17" t="n">
        <x:v>29.3</x:v>
      </x:c>
      <x:c r="N132" s="12" t="n">
        <x:v>11.2</x:v>
      </x:c>
      <x:c r="O132" s="12" t="n">
        <x:v>8</x:v>
      </x:c>
      <x:c r="P132" s="17" t="n">
        <x:v>-0.96</x:v>
      </x:c>
      <x:c r="Q132" s="17" t="n">
        <x:v>-2.81</x:v>
      </x:c>
      <x:c r="R132" s="17" t="n">
        <x:v>39.13</x:v>
      </x:c>
      <x:c r="S132" s="12" t="n">
        <x:v>31.25</x:v>
      </x:c>
      <x:c r="T132" s="12" t="n">
        <x:v>13.64</x:v>
      </x:c>
      <x:c r="U132" s="12" t="n">
        <x:v>2</x:v>
      </x:c>
      <x:c r="V132" s="12" t="n">
        <x:v>0</x:v>
      </x:c>
      <x:c r="W132" s="12" t="n">
        <x:v>0</x:v>
      </x:c>
      <x:c r="X132" s="12" t="n">
        <x:v>1.5</x:v>
      </x:c>
      <x:c r="Y132" s="17" t="n">
        <x:v>-0.98</x:v>
      </x:c>
      <x:c r="Z132" s="17" t="n">
        <x:v>-2.45</x:v>
      </x:c>
      <x:c r="AA132" s="17" t="n">
        <x:v>32.43</x:v>
      </x:c>
      <x:c r="AB132" s="12" t="n">
        <x:v>26.92</x:v>
      </x:c>
      <x:c r="AC132" s="12" t="n">
        <x:v>11.54</x:v>
      </x:c>
      <x:c r="AD132" s="12" t="n">
        <x:v>3</x:v>
      </x:c>
      <x:c r="AE132" s="12" t="n">
        <x:v>0</x:v>
      </x:c>
      <x:c r="AF132" s="12" t="n">
        <x:v>0</x:v>
      </x:c>
      <x:c r="AG132" s="12" t="n">
        <x:v>1.67</x:v>
      </x:c>
      <x:c r="AH132" s="17" t="n">
        <x:v>-0.17</x:v>
      </x:c>
      <x:c r="AI132" s="17" t="n">
        <x:v>-0.9</x:v>
      </x:c>
      <x:c r="AJ132" s="17" t="n">
        <x:v>27.55</x:v>
      </x:c>
      <x:c r="AK132" s="12" t="n">
        <x:v>13.79</x:v>
      </x:c>
      <x:c r="AL132" s="12" t="n">
        <x:v>9.09</x:v>
      </x:c>
      <x:c r="AM132" s="12" t="n">
        <x:v>10</x:v>
      </x:c>
      <x:c r="AN132" s="12" t="n">
        <x:v>1</x:v>
      </x:c>
      <x:c r="AO132" s="12" t="n">
        <x:v>2</x:v>
      </x:c>
      <x:c r="AP132" s="12" t="n">
        <x:v>1.33</x:v>
      </x:c>
      <x:c r="AQ132" s="17" t="n">
        <x:v>0.04</x:v>
      </x:c>
      <x:c r="AR132" s="17" t="n">
        <x:v>-0.24</x:v>
      </x:c>
      <x:c r="AS132" s="17" t="n">
        <x:v>27</x:v>
      </x:c>
      <x:c r="AT132" s="12" t="n">
        <x:v>7.9</x:v>
      </x:c>
      <x:c r="AU132" s="13" t="n">
        <x:v>8.8</x:v>
      </x:c>
    </x:row>
    <x:row r="133">
      <x:c r="A133" s="11" t="str">
        <x:v>Andres Munoz</x:v>
      </x:c>
      <x:c r="B133" s="12" t="str">
        <x:v>RP</x:v>
      </x:c>
      <x:c r="C133" s="12" t="str">
        <x:v>T</x:v>
      </x:c>
      <x:c r="D133" s="17" t="n">
        <x:v>252.75</x:v>
      </x:c>
      <x:c r="E133" s="17" t="n">
        <x:v>10.53</x:v>
      </x:c>
      <x:c r="F133" s="12" t="n">
        <x:v>24</x:v>
      </x:c>
      <x:c r="G133" s="12" t="n">
        <x:v>9</x:v>
      </x:c>
      <x:c r="H133" s="12" t="n">
        <x:v>0</x:v>
      </x:c>
      <x:c r="I133" s="17" t="n">
        <x:v>0.9</x:v>
      </x:c>
      <x:c r="J133" s="17" t="n">
        <x:v>4.76</x:v>
      </x:c>
      <x:c r="K133" s="17" t="n">
        <x:v>3.13</x:v>
      </x:c>
      <x:c r="L133" s="17" t="n">
        <x:v>1.34</x:v>
      </x:c>
      <x:c r="M133" s="17" t="n">
        <x:v>42.6</x:v>
      </x:c>
      <x:c r="N133" s="12" t="n">
        <x:v>7.1</x:v>
      </x:c>
      <x:c r="O133" s="12" t="n">
        <x:v>5.6</x:v>
      </x:c>
      <x:c r="P133" s="17" t="str"/>
      <x:c r="Q133" s="17" t="str"/>
      <x:c r="R133" s="17" t="n">
        <x:v>60</x:v>
      </x:c>
      <x:c r="S133" s="12" t="n">
        <x:v>0</x:v>
      </x:c>
      <x:c r="T133" s="12" t="n">
        <x:v>16.67</x:v>
      </x:c>
      <x:c r="U133" s="12" t="n">
        <x:v>1</x:v>
      </x:c>
      <x:c r="V133" s="12" t="n">
        <x:v>0</x:v>
      </x:c>
      <x:c r="W133" s="12" t="n">
        <x:v>0</x:v>
      </x:c>
      <x:c r="X133" s="12" t="n">
        <x:v>1</x:v>
      </x:c>
      <x:c r="Y133" s="17" t="n">
        <x:v>1.02</x:v>
      </x:c>
      <x:c r="Z133" s="17" t="n">
        <x:v>-0.21</x:v>
      </x:c>
      <x:c r="AA133" s="17" t="n">
        <x:v>38.46</x:v>
      </x:c>
      <x:c r="AB133" s="12" t="n">
        <x:v>0</x:v>
      </x:c>
      <x:c r="AC133" s="12" t="n">
        <x:v>12.5</x:v>
      </x:c>
      <x:c r="AD133" s="12" t="n">
        <x:v>3</x:v>
      </x:c>
      <x:c r="AE133" s="12" t="n">
        <x:v>0</x:v>
      </x:c>
      <x:c r="AF133" s="12" t="n">
        <x:v>0</x:v>
      </x:c>
      <x:c r="AG133" s="12" t="n">
        <x:v>1</x:v>
      </x:c>
      <x:c r="AH133" s="17" t="n">
        <x:v>2.02</x:v>
      </x:c>
      <x:c r="AI133" s="17" t="n">
        <x:v>0.73</x:v>
      </x:c>
      <x:c r="AJ133" s="17" t="n">
        <x:v>40.91</x:v>
      </x:c>
      <x:c r="AK133" s="12" t="n">
        <x:v>0</x:v>
      </x:c>
      <x:c r="AL133" s="12" t="n">
        <x:v>8.26</x:v>
      </x:c>
      <x:c r="AM133" s="12" t="n">
        <x:v>8</x:v>
      </x:c>
      <x:c r="AN133" s="12" t="n">
        <x:v>2</x:v>
      </x:c>
      <x:c r="AO133" s="12" t="n">
        <x:v>0</x:v>
      </x:c>
      <x:c r="AP133" s="12" t="n">
        <x:v>0.96</x:v>
      </x:c>
      <x:c r="AQ133" s="17" t="n">
        <x:v>1.82</x:v>
      </x:c>
      <x:c r="AR133" s="17" t="n">
        <x:v>0.4</x:v>
      </x:c>
      <x:c r="AS133" s="17" t="n">
        <x:v>36.5</x:v>
      </x:c>
      <x:c r="AT133" s="12" t="n">
        <x:v>11</x:v>
      </x:c>
      <x:c r="AU133" s="13" t="n">
        <x:v>6.3</x:v>
      </x:c>
    </x:row>
    <x:row r="134">
      <x:c r="A134" s="11" t="str">
        <x:v>Zac Gallen</x:v>
      </x:c>
      <x:c r="B134" s="12" t="str">
        <x:v>SP</x:v>
      </x:c>
      <x:c r="C134" s="12" t="str">
        <x:v>FA</x:v>
      </x:c>
      <x:c r="D134" s="17" t="n">
        <x:v>251.5</x:v>
      </x:c>
      <x:c r="E134" s="17" t="n">
        <x:v>19.35</x:v>
      </x:c>
      <x:c r="F134" s="12" t="n">
        <x:v>13</x:v>
      </x:c>
      <x:c r="G134" s="12" t="n">
        <x:v>0</x:v>
      </x:c>
      <x:c r="H134" s="12" t="n">
        <x:v>0</x:v>
      </x:c>
      <x:c r="I134" s="17" t="n">
        <x:v>4.9</x:v>
      </x:c>
      <x:c r="J134" s="17" t="n">
        <x:v>5.32</x:v>
      </x:c>
      <x:c r="K134" s="17" t="n">
        <x:v>-0.34</x:v>
      </x:c>
      <x:c r="L134" s="17" t="n">
        <x:v>0.72</x:v>
      </x:c>
      <x:c r="M134" s="17" t="n">
        <x:v>18.7</x:v>
      </x:c>
      <x:c r="N134" s="12" t="n">
        <x:v>7</x:v>
      </x:c>
      <x:c r="O134" s="12" t="n">
        <x:v>6.8</x:v>
      </x:c>
      <x:c r="P134" s="17" t="n">
        <x:v>-0.45</x:v>
      </x:c>
      <x:c r="Q134" s="17" t="n">
        <x:v>-0.16</x:v>
      </x:c>
      <x:c r="R134" s="17" t="n">
        <x:v>17.5</x:v>
      </x:c>
      <x:c r="S134" s="12" t="n">
        <x:v>8</x:v>
      </x:c>
      <x:c r="T134" s="12" t="n">
        <x:v>8.89</x:v>
      </x:c>
      <x:c r="U134" s="12" t="n">
        <x:v>1</x:v>
      </x:c>
      <x:c r="V134" s="12" t="n">
        <x:v>0</x:v>
      </x:c>
      <x:c r="W134" s="12" t="n">
        <x:v>0</x:v>
      </x:c>
      <x:c r="X134" s="12" t="n">
        <x:v>5</x:v>
      </x:c>
      <x:c r="Y134" s="17" t="n">
        <x:v>-0.04</x:v>
      </x:c>
      <x:c r="Z134" s="17" t="n">
        <x:v>0.38</x:v>
      </x:c>
      <x:c r="AA134" s="17" t="n">
        <x:v>18.03</x:v>
      </x:c>
      <x:c r="AB134" s="12" t="n">
        <x:v>7.14</x:v>
      </x:c>
      <x:c r="AC134" s="12" t="n">
        <x:v>6.64</x:v>
      </x:c>
      <x:c r="AD134" s="12" t="n">
        <x:v>3</x:v>
      </x:c>
      <x:c r="AE134" s="12" t="n">
        <x:v>0</x:v>
      </x:c>
      <x:c r="AF134" s="12" t="n">
        <x:v>0</x:v>
      </x:c>
      <x:c r="AG134" s="12" t="n">
        <x:v>5.11</x:v>
      </x:c>
      <x:c r="AH134" s="17" t="n">
        <x:v>0.37</x:v>
      </x:c>
      <x:c r="AI134" s="17" t="n">
        <x:v>0.68</x:v>
      </x:c>
      <x:c r="AJ134" s="17" t="n">
        <x:v>20.73</x:v>
      </x:c>
      <x:c r="AK134" s="12" t="n">
        <x:v>6.9</x:v>
      </x:c>
      <x:c r="AL134" s="12" t="n">
        <x:v>5.83</x:v>
      </x:c>
      <x:c r="AM134" s="12" t="n">
        <x:v>6</x:v>
      </x:c>
      <x:c r="AN134" s="12" t="n">
        <x:v>0</x:v>
      </x:c>
      <x:c r="AO134" s="12" t="n">
        <x:v>0</x:v>
      </x:c>
      <x:c r="AP134" s="12" t="n">
        <x:v>5.33</x:v>
      </x:c>
      <x:c r="AQ134" s="17" t="n">
        <x:v>0.53</x:v>
      </x:c>
      <x:c r="AR134" s="17" t="n">
        <x:v>1.09</x:v>
      </x:c>
      <x:c r="AS134" s="17" t="n">
        <x:v>23.7</x:v>
      </x:c>
      <x:c r="AT134" s="12" t="n">
        <x:v>8.1</x:v>
      </x:c>
      <x:c r="AU134" s="13" t="n">
        <x:v>6.3</x:v>
      </x:c>
    </x:row>
    <x:row r="135">
      <x:c r="A135" s="11" t="str">
        <x:v>Tanner Scott</x:v>
      </x:c>
      <x:c r="B135" s="12" t="str">
        <x:v>RP</x:v>
      </x:c>
      <x:c r="C135" s="12" t="str">
        <x:v>T</x:v>
      </x:c>
      <x:c r="D135" s="17" t="n">
        <x:v>249.75</x:v>
      </x:c>
      <x:c r="E135" s="17" t="n">
        <x:v>8.92</x:v>
      </x:c>
      <x:c r="F135" s="12" t="n">
        <x:v>28</x:v>
      </x:c>
      <x:c r="G135" s="12" t="n">
        <x:v>6</x:v>
      </x:c>
      <x:c r="H135" s="12" t="n">
        <x:v>5</x:v>
      </x:c>
      <x:c r="I135" s="17" t="n">
        <x:v>0.9</x:v>
      </x:c>
      <x:c r="J135" s="17" t="n">
        <x:v>2.42</x:v>
      </x:c>
      <x:c r="K135" s="17" t="n">
        <x:v>2.16</x:v>
      </x:c>
      <x:c r="L135" s="17" t="n">
        <x:v>1.63</x:v>
      </x:c>
      <x:c r="M135" s="17" t="n">
        <x:v>33.3</x:v>
      </x:c>
      <x:c r="N135" s="12" t="n">
        <x:v>3.1</x:v>
      </x:c>
      <x:c r="O135" s="12" t="n">
        <x:v>6.7</x:v>
      </x:c>
      <x:c r="P135" s="17" t="n">
        <x:v>0.58</x:v>
      </x:c>
      <x:c r="Q135" s="17" t="n">
        <x:v>0.91</x:v>
      </x:c>
      <x:c r="R135" s="17" t="n">
        <x:v>22.22</x:v>
      </x:c>
      <x:c r="S135" s="12" t="n">
        <x:v>0</x:v>
      </x:c>
      <x:c r="T135" s="12" t="n">
        <x:v>6.38</x:v>
      </x:c>
      <x:c r="U135" s="12" t="n">
        <x:v>3</x:v>
      </x:c>
      <x:c r="V135" s="12" t="n">
        <x:v>1</x:v>
      </x:c>
      <x:c r="W135" s="12" t="n">
        <x:v>0</x:v>
      </x:c>
      <x:c r="X135" s="12" t="n">
        <x:v>0.78</x:v>
      </x:c>
      <x:c r="Y135" s="17" t="n">
        <x:v>1</x:v>
      </x:c>
      <x:c r="Z135" s="17" t="n">
        <x:v>1.09</x:v>
      </x:c>
      <x:c r="AA135" s="17" t="n">
        <x:v>25.42</x:v>
      </x:c>
      <x:c r="AB135" s="12" t="n">
        <x:v>0</x:v>
      </x:c>
      <x:c r="AC135" s="12" t="n">
        <x:v>6.31</x:v>
      </x:c>
      <x:c r="AD135" s="12" t="n">
        <x:v>7</x:v>
      </x:c>
      <x:c r="AE135" s="12" t="n">
        <x:v>2</x:v>
      </x:c>
      <x:c r="AF135" s="12" t="n">
        <x:v>1</x:v>
      </x:c>
      <x:c r="AG135" s="12" t="n">
        <x:v>0.9</x:v>
      </x:c>
      <x:c r="AH135" s="17" t="n">
        <x:v>1.07</x:v>
      </x:c>
      <x:c r="AI135" s="17" t="n">
        <x:v>0.95</x:v>
      </x:c>
      <x:c r="AJ135" s="17" t="n">
        <x:v>27.08</x:v>
      </x:c>
      <x:c r="AK135" s="12" t="n">
        <x:v>2.44</x:v>
      </x:c>
      <x:c r="AL135" s="12" t="n">
        <x:v>6.51</x:v>
      </x:c>
      <x:c r="AM135" s="12" t="n">
        <x:v>11</x:v>
      </x:c>
      <x:c r="AN135" s="12" t="n">
        <x:v>4</x:v>
      </x:c>
      <x:c r="AO135" s="12" t="n">
        <x:v>1</x:v>
      </x:c>
      <x:c r="AP135" s="12" t="n">
        <x:v>0.97</x:v>
      </x:c>
      <x:c r="AQ135" s="17" t="n">
        <x:v>0.98</x:v>
      </x:c>
      <x:c r="AR135" s="17" t="n">
        <x:v>0.59</x:v>
      </x:c>
      <x:c r="AS135" s="17" t="n">
        <x:v>29.5</x:v>
      </x:c>
      <x:c r="AT135" s="12" t="n">
        <x:v>7.2</x:v>
      </x:c>
      <x:c r="AU135" s="13" t="n">
        <x:v>7.6</x:v>
      </x:c>
    </x:row>
    <x:row r="136">
      <x:c r="A136" s="11" t="str">
        <x:v>Adrian Morejon</x:v>
      </x:c>
      <x:c r="B136" s="12" t="str">
        <x:v>RP</x:v>
      </x:c>
      <x:c r="C136" s="12" t="str">
        <x:v>FA</x:v>
      </x:c>
      <x:c r="D136" s="17" t="n">
        <x:v>249</x:v>
      </x:c>
      <x:c r="E136" s="17" t="n">
        <x:v>8.89</x:v>
      </x:c>
      <x:c r="F136" s="12" t="n">
        <x:v>28</x:v>
      </x:c>
      <x:c r="G136" s="12" t="n">
        <x:v>1</x:v>
      </x:c>
      <x:c r="H136" s="12" t="n">
        <x:v>11</x:v>
      </x:c>
      <x:c r="I136" s="17" t="n">
        <x:v>1.1</x:v>
      </x:c>
      <x:c r="J136" s="17" t="n">
        <x:v>4.75</x:v>
      </x:c>
      <x:c r="K136" s="17" t="n">
        <x:v>1.98</x:v>
      </x:c>
      <x:c r="L136" s="17" t="n">
        <x:v>1.05</x:v>
      </x:c>
      <x:c r="M136" s="17" t="n">
        <x:v>35.1</x:v>
      </x:c>
      <x:c r="N136" s="12" t="n">
        <x:v>5.5</x:v>
      </x:c>
      <x:c r="O136" s="12" t="n">
        <x:v>6.8</x:v>
      </x:c>
      <x:c r="P136" s="17" t="n">
        <x:v>-0.63</x:v>
      </x:c>
      <x:c r="Q136" s="17" t="n">
        <x:v>-0.13</x:v>
      </x:c>
      <x:c r="R136" s="17" t="n">
        <x:v>14.29</x:v>
      </x:c>
      <x:c r="S136" s="12" t="n">
        <x:v>11.11</x:v>
      </x:c>
      <x:c r="T136" s="12" t="n">
        <x:v>7.32</x:v>
      </x:c>
      <x:c r="U136" s="12" t="n">
        <x:v>2</x:v>
      </x:c>
      <x:c r="V136" s="12" t="n">
        <x:v>0</x:v>
      </x:c>
      <x:c r="W136" s="12" t="n">
        <x:v>0</x:v>
      </x:c>
      <x:c r="X136" s="12" t="n">
        <x:v>0.5</x:v>
      </x:c>
      <x:c r="Y136" s="17" t="n">
        <x:v>-0.03</x:v>
      </x:c>
      <x:c r="Z136" s="17" t="n">
        <x:v>0.05</x:v>
      </x:c>
      <x:c r="AA136" s="17" t="n">
        <x:v>21.28</x:v>
      </x:c>
      <x:c r="AB136" s="12" t="n">
        <x:v>4.55</x:v>
      </x:c>
      <x:c r="AC136" s="12" t="n">
        <x:v>9.3</x:v>
      </x:c>
      <x:c r="AD136" s="12" t="n">
        <x:v>6</x:v>
      </x:c>
      <x:c r="AE136" s="12" t="n">
        <x:v>0</x:v>
      </x:c>
      <x:c r="AF136" s="12" t="n">
        <x:v>2</x:v>
      </x:c>
      <x:c r="AG136" s="12" t="n">
        <x:v>0.83</x:v>
      </x:c>
      <x:c r="AH136" s="17" t="n">
        <x:v>0.67</x:v>
      </x:c>
      <x:c r="AI136" s="17" t="n">
        <x:v>-0.11</x:v>
      </x:c>
      <x:c r="AJ136" s="17" t="n">
        <x:v>31.18</x:v>
      </x:c>
      <x:c r="AK136" s="12" t="n">
        <x:v>4.76</x:v>
      </x:c>
      <x:c r="AL136" s="12" t="n">
        <x:v>9.58</x:v>
      </x:c>
      <x:c r="AM136" s="12" t="n">
        <x:v>12</x:v>
      </x:c>
      <x:c r="AN136" s="12" t="n">
        <x:v>0</x:v>
      </x:c>
      <x:c r="AO136" s="12" t="n">
        <x:v>5</x:v>
      </x:c>
      <x:c r="AP136" s="12" t="n">
        <x:v>0.86</x:v>
      </x:c>
      <x:c r="AQ136" s="17" t="n">
        <x:v>-1.02</x:v>
      </x:c>
      <x:c r="AR136" s="17" t="n">
        <x:v>-1.09</x:v>
      </x:c>
      <x:c r="AS136" s="17" t="n">
        <x:v>23.8</x:v>
      </x:c>
      <x:c r="AT136" s="12" t="n">
        <x:v>5.9</x:v>
      </x:c>
      <x:c r="AU136" s="13" t="n">
        <x:v>11.2</x:v>
      </x:c>
    </x:row>
    <x:row r="137">
      <x:c r="A137" s="11" t="str">
        <x:v>Trevor Megill</x:v>
      </x:c>
      <x:c r="B137" s="12" t="str">
        <x:v>RP</x:v>
      </x:c>
      <x:c r="C137" s="12" t="str">
        <x:v>T</x:v>
      </x:c>
      <x:c r="D137" s="17" t="n">
        <x:v>249</x:v>
      </x:c>
      <x:c r="E137" s="17" t="n">
        <x:v>10.83</x:v>
      </x:c>
      <x:c r="F137" s="12" t="n">
        <x:v>23</x:v>
      </x:c>
      <x:c r="G137" s="12" t="n">
        <x:v>8</x:v>
      </x:c>
      <x:c r="H137" s="12" t="n">
        <x:v>6</x:v>
      </x:c>
      <x:c r="I137" s="17" t="n">
        <x:v>1</x:v>
      </x:c>
      <x:c r="J137" s="17" t="n">
        <x:v>4.09</x:v>
      </x:c>
      <x:c r="K137" s="17" t="n">
        <x:v>1.12</x:v>
      </x:c>
      <x:c r="L137" s="17" t="n">
        <x:v>-0.06</x:v>
      </x:c>
      <x:c r="M137" s="17" t="n">
        <x:v>34.5</x:v>
      </x:c>
      <x:c r="N137" s="12" t="n">
        <x:v>6.7</x:v>
      </x:c>
      <x:c r="O137" s="12" t="n">
        <x:v>8.4</x:v>
      </x:c>
      <x:c r="P137" s="17" t="str"/>
      <x:c r="Q137" s="17" t="str"/>
      <x:c r="R137" s="17" t="n">
        <x:v>35.29</x:v>
      </x:c>
      <x:c r="S137" s="12" t="n">
        <x:v>0</x:v>
      </x:c>
      <x:c r="T137" s="12" t="n">
        <x:v>8.7</x:v>
      </x:c>
      <x:c r="U137" s="12" t="n">
        <x:v>2</x:v>
      </x:c>
      <x:c r="V137" s="12" t="n">
        <x:v>1</x:v>
      </x:c>
      <x:c r="W137" s="12" t="n">
        <x:v>0</x:v>
      </x:c>
      <x:c r="X137" s="12" t="n">
        <x:v>1</x:v>
      </x:c>
      <x:c r="Y137" s="17" t="n">
        <x:v>0.3</x:v>
      </x:c>
      <x:c r="Z137" s="17" t="n">
        <x:v>-0.43</x:v>
      </x:c>
      <x:c r="AA137" s="17" t="n">
        <x:v>30.56</x:v>
      </x:c>
      <x:c r="AB137" s="12" t="n">
        <x:v>0</x:v>
      </x:c>
      <x:c r="AC137" s="12" t="n">
        <x:v>13.56</x:v>
      </x:c>
      <x:c r="AD137" s="12" t="n">
        <x:v>5</x:v>
      </x:c>
      <x:c r="AE137" s="12" t="n">
        <x:v>3</x:v>
      </x:c>
      <x:c r="AF137" s="12" t="n">
        <x:v>0</x:v>
      </x:c>
      <x:c r="AG137" s="12" t="n">
        <x:v>1</x:v>
      </x:c>
      <x:c r="AH137" s="17" t="n">
        <x:v>1.42</x:v>
      </x:c>
      <x:c r="AI137" s="17" t="n">
        <x:v>0.63</x:v>
      </x:c>
      <x:c r="AJ137" s="17" t="n">
        <x:v>34.33</x:v>
      </x:c>
      <x:c r="AK137" s="12" t="n">
        <x:v>3.12</x:v>
      </x:c>
      <x:c r="AL137" s="12" t="n">
        <x:v>7.44</x:v>
      </x:c>
      <x:c r="AM137" s="12" t="n">
        <x:v>9</x:v>
      </x:c>
      <x:c r="AN137" s="12" t="n">
        <x:v>4</x:v>
      </x:c>
      <x:c r="AO137" s="12" t="n">
        <x:v>2</x:v>
      </x:c>
      <x:c r="AP137" s="12" t="n">
        <x:v>1</x:v>
      </x:c>
      <x:c r="AQ137" s="17" t="n">
        <x:v>0.72</x:v>
      </x:c>
      <x:c r="AR137" s="17" t="n">
        <x:v>-0.15</x:v>
      </x:c>
      <x:c r="AS137" s="17" t="n">
        <x:v>31.4</x:v>
      </x:c>
      <x:c r="AT137" s="12" t="n">
        <x:v>8.9</x:v>
      </x:c>
      <x:c r="AU137" s="13" t="n">
        <x:v>8.2</x:v>
      </x:c>
    </x:row>
    <x:row r="138">
      <x:c r="A138" s="11" t="str">
        <x:v>Antonio Senzatela</x:v>
      </x:c>
      <x:c r="B138" s="12" t="str">
        <x:v>SP</x:v>
      </x:c>
      <x:c r="C138" s="12" t="str">
        <x:v>FA</x:v>
      </x:c>
      <x:c r="D138" s="17" t="n">
        <x:v>248.75</x:v>
      </x:c>
      <x:c r="E138" s="17" t="n">
        <x:v>14.63</x:v>
      </x:c>
      <x:c r="F138" s="12" t="n">
        <x:v>17</x:v>
      </x:c>
      <x:c r="G138" s="12" t="n">
        <x:v>3</x:v>
      </x:c>
      <x:c r="H138" s="12" t="n">
        <x:v>2</x:v>
      </x:c>
      <x:c r="I138" s="17" t="n">
        <x:v>2</x:v>
      </x:c>
      <x:c r="J138" s="17" t="n">
        <x:v>1.3</x:v>
      </x:c>
      <x:c r="K138" s="17" t="n">
        <x:v>0.47</x:v>
      </x:c>
      <x:c r="L138" s="17" t="n">
        <x:v>0.57</x:v>
      </x:c>
      <x:c r="M138" s="17" t="n">
        <x:v>25.9</x:v>
      </x:c>
      <x:c r="N138" s="12" t="n">
        <x:v>7.7</x:v>
      </x:c>
      <x:c r="O138" s="12" t="n">
        <x:v>6.8</x:v>
      </x:c>
      <x:c r="P138" s="17" t="str"/>
      <x:c r="Q138" s="17" t="str"/>
      <x:c r="R138" s="17" t="n">
        <x:v>33.33</x:v>
      </x:c>
      <x:c r="S138" s="12" t="n">
        <x:v>16.67</x:v>
      </x:c>
      <x:c r="T138" s="12" t="n">
        <x:v>5.88</x:v>
      </x:c>
      <x:c r="U138" s="12" t="n">
        <x:v>1</x:v>
      </x:c>
      <x:c r="V138" s="12" t="n">
        <x:v>0</x:v>
      </x:c>
      <x:c r="W138" s="12" t="n">
        <x:v>0</x:v>
      </x:c>
      <x:c r="X138" s="12" t="n">
        <x:v>1.67</x:v>
      </x:c>
      <x:c r="Y138" s="17" t="str"/>
      <x:c r="Z138" s="17" t="str"/>
      <x:c r="AA138" s="17" t="n">
        <x:v>23.81</x:v>
      </x:c>
      <x:c r="AB138" s="12" t="n">
        <x:v>16.67</x:v>
      </x:c>
      <x:c r="AC138" s="12" t="n">
        <x:v>4.65</x:v>
      </x:c>
      <x:c r="AD138" s="12" t="n">
        <x:v>2</x:v>
      </x:c>
      <x:c r="AE138" s="12" t="n">
        <x:v>0</x:v>
      </x:c>
      <x:c r="AF138" s="12" t="n">
        <x:v>0</x:v>
      </x:c>
      <x:c r="AG138" s="12" t="n">
        <x:v>1.33</x:v>
      </x:c>
      <x:c r="AH138" s="17" t="n">
        <x:v>0.59</x:v>
      </x:c>
      <x:c r="AI138" s="17" t="n">
        <x:v>0.73</x:v>
      </x:c>
      <x:c r="AJ138" s="17" t="n">
        <x:v>22.97</x:v>
      </x:c>
      <x:c r="AK138" s="12" t="n">
        <x:v>8.33</x:v>
      </x:c>
      <x:c r="AL138" s="12" t="n">
        <x:v>5.06</x:v>
      </x:c>
      <x:c r="AM138" s="12" t="n">
        <x:v>7</x:v>
      </x:c>
      <x:c r="AN138" s="12" t="n">
        <x:v>1</x:v>
      </x:c>
      <x:c r="AO138" s="12" t="n">
        <x:v>1</x:v>
      </x:c>
      <x:c r="AP138" s="12" t="n">
        <x:v>1.76</x:v>
      </x:c>
      <x:c r="AQ138" s="17" t="n">
        <x:v>-0.56</x:v>
      </x:c>
      <x:c r="AR138" s="17" t="n">
        <x:v>0.66</x:v>
      </x:c>
      <x:c r="AS138" s="17" t="n">
        <x:v>18.1</x:v>
      </x:c>
      <x:c r="AT138" s="12" t="n">
        <x:v>7.6</x:v>
      </x:c>
      <x:c r="AU138" s="13" t="n">
        <x:v>7.3</x:v>
      </x:c>
    </x:row>
    <x:row r="139">
      <x:c r="A139" s="11" t="str">
        <x:v>Braydon Fisher</x:v>
      </x:c>
      <x:c r="B139" s="12" t="str">
        <x:v>RP</x:v>
      </x:c>
      <x:c r="C139" s="12" t="str">
        <x:v>FA</x:v>
      </x:c>
      <x:c r="D139" s="17" t="n">
        <x:v>248</x:v>
      </x:c>
      <x:c r="E139" s="17" t="n">
        <x:v>7.75</x:v>
      </x:c>
      <x:c r="F139" s="12" t="n">
        <x:v>32</x:v>
      </x:c>
      <x:c r="G139" s="12" t="n">
        <x:v>1</x:v>
      </x:c>
      <x:c r="H139" s="12" t="n">
        <x:v>7</x:v>
      </x:c>
      <x:c r="I139" s="17" t="n">
        <x:v>1.1</x:v>
      </x:c>
      <x:c r="J139" s="17" t="n">
        <x:v>2.62</x:v>
      </x:c>
      <x:c r="K139" s="17" t="n">
        <x:v>0.8</x:v>
      </x:c>
      <x:c r="L139" s="17" t="n">
        <x:v>0.32</x:v>
      </x:c>
      <x:c r="M139" s="17" t="n">
        <x:v>29.9</x:v>
      </x:c>
      <x:c r="N139" s="12" t="n">
        <x:v>9.3</x:v>
      </x:c>
      <x:c r="O139" s="12" t="n">
        <x:v>6.6</x:v>
      </x:c>
      <x:c r="P139" s="17" t="str"/>
      <x:c r="Q139" s="17" t="str"/>
      <x:c r="R139" s="17" t="n">
        <x:v>50</x:v>
      </x:c>
      <x:c r="S139" s="12" t="n">
        <x:v>0</x:v>
      </x:c>
      <x:c r="T139" s="12" t="n">
        <x:v>8.33</x:v>
      </x:c>
      <x:c r="U139" s="12" t="n">
        <x:v>2</x:v>
      </x:c>
      <x:c r="V139" s="12" t="n">
        <x:v>0</x:v>
      </x:c>
      <x:c r="W139" s="12" t="n">
        <x:v>1</x:v>
      </x:c>
      <x:c r="X139" s="12" t="n">
        <x:v>0.83</x:v>
      </x:c>
      <x:c r="Y139" s="17" t="n">
        <x:v>0.97</x:v>
      </x:c>
      <x:c r="Z139" s="17" t="n">
        <x:v>-0.9</x:v>
      </x:c>
      <x:c r="AA139" s="17" t="n">
        <x:v>44.44</x:v>
      </x:c>
      <x:c r="AB139" s="12" t="n">
        <x:v>4.35</x:v>
      </x:c>
      <x:c r="AC139" s="12" t="n">
        <x:v>13.92</x:v>
      </x:c>
      <x:c r="AD139" s="12" t="n">
        <x:v>7</x:v>
      </x:c>
      <x:c r="AE139" s="12" t="n">
        <x:v>1</x:v>
      </x:c>
      <x:c r="AF139" s="12" t="n">
        <x:v>2</x:v>
      </x:c>
      <x:c r="AG139" s="12" t="n">
        <x:v>0.95</x:v>
      </x:c>
      <x:c r="AH139" s="17" t="n">
        <x:v>0.17</x:v>
      </x:c>
      <x:c r="AI139" s="17" t="n">
        <x:v>-0.69</x:v>
      </x:c>
      <x:c r="AJ139" s="17" t="n">
        <x:v>30</x:v>
      </x:c>
      <x:c r="AK139" s="12" t="n">
        <x:v>7.41</x:v>
      </x:c>
      <x:c r="AL139" s="12" t="n">
        <x:v>10.75</x:v>
      </x:c>
      <x:c r="AM139" s="12" t="n">
        <x:v>14</x:v>
      </x:c>
      <x:c r="AN139" s="12" t="n">
        <x:v>1</x:v>
      </x:c>
      <x:c r="AO139" s="12" t="n">
        <x:v>2</x:v>
      </x:c>
      <x:c r="AP139" s="12" t="n">
        <x:v>1.05</x:v>
      </x:c>
      <x:c r="AQ139" s="17" t="n">
        <x:v>0.58</x:v>
      </x:c>
      <x:c r="AR139" s="17" t="n">
        <x:v>-0.05</x:v>
      </x:c>
      <x:c r="AS139" s="17" t="n">
        <x:v>29.9</x:v>
      </x:c>
      <x:c r="AT139" s="12" t="n">
        <x:v>9.4</x:v>
      </x:c>
      <x:c r="AU139" s="13" t="n">
        <x:v>7.8</x:v>
      </x:c>
    </x:row>
    <x:row r="140">
      <x:c r="A140" s="11" t="str">
        <x:v>Merrill Kelly</x:v>
      </x:c>
      <x:c r="B140" s="12" t="str">
        <x:v>SP</x:v>
      </x:c>
      <x:c r="C140" s="12" t="str">
        <x:v>T</x:v>
      </x:c>
      <x:c r="D140" s="17" t="n">
        <x:v>247.5</x:v>
      </x:c>
      <x:c r="E140" s="17" t="n">
        <x:v>27.5</x:v>
      </x:c>
      <x:c r="F140" s="12" t="n">
        <x:v>9</x:v>
      </x:c>
      <x:c r="G140" s="12" t="n">
        <x:v>0</x:v>
      </x:c>
      <x:c r="H140" s="12" t="n">
        <x:v>0</x:v>
      </x:c>
      <x:c r="I140" s="17" t="n">
        <x:v>5.9</x:v>
      </x:c>
      <x:c r="J140" s="17" t="n">
        <x:v>5.06</x:v>
      </x:c>
      <x:c r="K140" s="17" t="n">
        <x:v>0.26</x:v>
      </x:c>
      <x:c r="L140" s="17" t="n">
        <x:v>0.78</x:v>
      </x:c>
      <x:c r="M140" s="17" t="n">
        <x:v>23.1</x:v>
      </x:c>
      <x:c r="N140" s="12" t="n">
        <x:v>9.4</x:v>
      </x:c>
      <x:c r="O140" s="12" t="n">
        <x:v>5.7</x:v>
      </x:c>
      <x:c r="P140" s="17" t="n">
        <x:v>-0.64</x:v>
      </x:c>
      <x:c r="Q140" s="17" t="n">
        <x:v>0</x:v>
      </x:c>
      <x:c r="R140" s="17" t="n">
        <x:v>12.73</x:v>
      </x:c>
      <x:c r="S140" s="12" t="n">
        <x:v>7.41</x:v>
      </x:c>
      <x:c r="T140" s="12" t="n">
        <x:v>8.25</x:v>
      </x:c>
      <x:c r="U140" s="12" t="n">
        <x:v>1</x:v>
      </x:c>
      <x:c r="V140" s="12" t="n">
        <x:v>0</x:v>
      </x:c>
      <x:c r="W140" s="12" t="n">
        <x:v>0</x:v>
      </x:c>
      <x:c r="X140" s="12" t="n">
        <x:v>5.33</x:v>
      </x:c>
      <x:c r="Y140" s="17" t="n">
        <x:v>-0.32</x:v>
      </x:c>
      <x:c r="Z140" s="17" t="n">
        <x:v>0.32</x:v>
      </x:c>
      <x:c r="AA140" s="17" t="n">
        <x:v>14.71</x:v>
      </x:c>
      <x:c r="AB140" s="12" t="n">
        <x:v>7.55</x:v>
      </x:c>
      <x:c r="AC140" s="12" t="n">
        <x:v>6.74</x:v>
      </x:c>
      <x:c r="AD140" s="12" t="n">
        <x:v>2</x:v>
      </x:c>
      <x:c r="AE140" s="12" t="n">
        <x:v>0</x:v>
      </x:c>
      <x:c r="AF140" s="12" t="n">
        <x:v>0</x:v>
      </x:c>
      <x:c r="AG140" s="12" t="n">
        <x:v>6.17</x:v>
      </x:c>
      <x:c r="AH140" s="17" t="n">
        <x:v>0.11</x:v>
      </x:c>
      <x:c r="AI140" s="17" t="n">
        <x:v>0.73</x:v>
      </x:c>
      <x:c r="AJ140" s="17" t="n">
        <x:v>17</x:v>
      </x:c>
      <x:c r="AK140" s="12" t="n">
        <x:v>5.15</x:v>
      </x:c>
      <x:c r="AL140" s="12" t="n">
        <x:v>6.3</x:v>
      </x:c>
      <x:c r="AM140" s="12" t="n">
        <x:v>5</x:v>
      </x:c>
      <x:c r="AN140" s="12" t="n">
        <x:v>0</x:v>
      </x:c>
      <x:c r="AO140" s="12" t="n">
        <x:v>0</x:v>
      </x:c>
      <x:c r="AP140" s="12" t="n">
        <x:v>6.87</x:v>
      </x:c>
      <x:c r="AQ140" s="17" t="n">
        <x:v>0.48</x:v>
      </x:c>
      <x:c r="AR140" s="17" t="n">
        <x:v>0.95</x:v>
      </x:c>
      <x:c r="AS140" s="17" t="n">
        <x:v>24.1</x:v>
      </x:c>
      <x:c r="AT140" s="12" t="n">
        <x:v>6.4</x:v>
      </x:c>
      <x:c r="AU140" s="13" t="n">
        <x:v>7.3</x:v>
      </x:c>
    </x:row>
    <x:row r="141">
      <x:c r="A141" s="11" t="str">
        <x:v>Chase Dollander</x:v>
      </x:c>
      <x:c r="B141" s="12" t="str">
        <x:v>SP</x:v>
      </x:c>
      <x:c r="C141" s="12" t="str">
        <x:v>T</x:v>
      </x:c>
      <x:c r="D141" s="17" t="n">
        <x:v>246.75</x:v>
      </x:c>
      <x:c r="E141" s="17" t="n">
        <x:v>24.68</x:v>
      </x:c>
      <x:c r="F141" s="12" t="n">
        <x:v>10</x:v>
      </x:c>
      <x:c r="G141" s="12" t="n">
        <x:v>0</x:v>
      </x:c>
      <x:c r="H141" s="12" t="n">
        <x:v>0</x:v>
      </x:c>
      <x:c r="I141" s="17" t="n">
        <x:v>4.4</x:v>
      </x:c>
      <x:c r="J141" s="17" t="n">
        <x:v>3.89</x:v>
      </x:c>
      <x:c r="K141" s="17" t="n">
        <x:v>-0.36</x:v>
      </x:c>
      <x:c r="L141" s="17" t="n">
        <x:v>-0.99</x:v>
      </x:c>
      <x:c r="M141" s="17" t="n">
        <x:v>28</x:v>
      </x:c>
      <x:c r="N141" s="12" t="n">
        <x:v>9.5</x:v>
      </x:c>
      <x:c r="O141" s="12" t="n">
        <x:v>9</x:v>
      </x:c>
      <x:c r="P141" s="17" t="str"/>
      <x:c r="Q141" s="17" t="str"/>
      <x:c r="R141" s="17" t="str"/>
      <x:c r="S141" s="12" t="str"/>
      <x:c r="T141" s="12" t="str"/>
      <x:c r="U141" s="12" t="str"/>
      <x:c r="V141" s="12" t="str"/>
      <x:c r="W141" s="12" t="str"/>
      <x:c r="X141" s="12" t="str"/>
      <x:c r="Y141" s="17" t="str"/>
      <x:c r="Z141" s="17" t="str"/>
      <x:c r="AA141" s="17" t="str"/>
      <x:c r="AB141" s="12" t="str"/>
      <x:c r="AC141" s="12" t="str"/>
      <x:c r="AD141" s="12" t="str"/>
      <x:c r="AE141" s="12" t="str"/>
      <x:c r="AF141" s="12" t="str"/>
      <x:c r="AG141" s="12" t="str"/>
      <x:c r="AH141" s="17" t="n">
        <x:v>-1.25</x:v>
      </x:c>
      <x:c r="AI141" s="17" t="n">
        <x:v>-0.98</x:v>
      </x:c>
      <x:c r="AJ141" s="17" t="n">
        <x:v>14.58</x:v>
      </x:c>
      <x:c r="AK141" s="12" t="n">
        <x:v>18.18</x:v>
      </x:c>
      <x:c r="AL141" s="12" t="n">
        <x:v>7.69</x:v>
      </x:c>
      <x:c r="AM141" s="12" t="n">
        <x:v>2</x:v>
      </x:c>
      <x:c r="AN141" s="12" t="n">
        <x:v>0</x:v>
      </x:c>
      <x:c r="AO141" s="12" t="n">
        <x:v>0</x:v>
      </x:c>
      <x:c r="AP141" s="12" t="n">
        <x:v>3.33</x:v>
      </x:c>
      <x:c r="AQ141" s="17" t="n">
        <x:v>-0.69</x:v>
      </x:c>
      <x:c r="AR141" s="17" t="n">
        <x:v>-0.45</x:v>
      </x:c>
      <x:c r="AS141" s="17" t="n">
        <x:v>22.9</x:v>
      </x:c>
      <x:c r="AT141" s="12" t="n">
        <x:v>11.1</x:v>
      </x:c>
      <x:c r="AU141" s="13" t="n">
        <x:v>7.8</x:v>
      </x:c>
    </x:row>
    <x:row r="142">
      <x:c r="A142" s="11" t="str">
        <x:v>Drew Anderson</x:v>
      </x:c>
      <x:c r="B142" s="12" t="str">
        <x:v>SP</x:v>
      </x:c>
      <x:c r="C142" s="12" t="str">
        <x:v>FA</x:v>
      </x:c>
      <x:c r="D142" s="17" t="n">
        <x:v>246.5</x:v>
      </x:c>
      <x:c r="E142" s="17" t="n">
        <x:v>11.74</x:v>
      </x:c>
      <x:c r="F142" s="12" t="n">
        <x:v>21</x:v>
      </x:c>
      <x:c r="G142" s="12" t="n">
        <x:v>2</x:v>
      </x:c>
      <x:c r="H142" s="12" t="n">
        <x:v>2</x:v>
      </x:c>
      <x:c r="I142" s="17" t="n">
        <x:v>1.9</x:v>
      </x:c>
      <x:c r="J142" s="17" t="n">
        <x:v>3.92</x:v>
      </x:c>
      <x:c r="K142" s="17" t="n">
        <x:v>0.55</x:v>
      </x:c>
      <x:c r="L142" s="17" t="n">
        <x:v>0.1</x:v>
      </x:c>
      <x:c r="M142" s="17" t="n">
        <x:v>29.1</x:v>
      </x:c>
      <x:c r="N142" s="12" t="n">
        <x:v>10.3</x:v>
      </x:c>
      <x:c r="O142" s="12" t="n">
        <x:v>6.6</x:v>
      </x:c>
      <x:c r="P142" s="17" t="n">
        <x:v>0.25</x:v>
      </x:c>
      <x:c r="Q142" s="17" t="n">
        <x:v>1.08</x:v>
      </x:c>
      <x:c r="R142" s="17" t="n">
        <x:v>15</x:v>
      </x:c>
      <x:c r="S142" s="12" t="n">
        <x:v>0</x:v>
      </x:c>
      <x:c r="T142" s="12" t="n">
        <x:v>5.41</x:v>
      </x:c>
      <x:c r="U142" s="12" t="n">
        <x:v>2</x:v>
      </x:c>
      <x:c r="V142" s="12" t="n">
        <x:v>0</x:v>
      </x:c>
      <x:c r="W142" s="12" t="n">
        <x:v>0</x:v>
      </x:c>
      <x:c r="X142" s="12" t="n">
        <x:v>0.83</x:v>
      </x:c>
      <x:c r="Y142" s="17" t="n">
        <x:v>0.43</x:v>
      </x:c>
      <x:c r="Z142" s="17" t="n">
        <x:v>0.49</x:v>
      </x:c>
      <x:c r="AA142" s="17" t="n">
        <x:v>23.44</x:v>
      </x:c>
      <x:c r="AB142" s="12" t="n">
        <x:v>6.67</x:v>
      </x:c>
      <x:c r="AC142" s="12" t="n">
        <x:v>6.3</x:v>
      </x:c>
      <x:c r="AD142" s="12" t="n">
        <x:v>5</x:v>
      </x:c>
      <x:c r="AE142" s="12" t="n">
        <x:v>1</x:v>
      </x:c>
      <x:c r="AF142" s="12" t="n">
        <x:v>0</x:v>
      </x:c>
      <x:c r="AG142" s="12" t="n">
        <x:v>1.47</x:v>
      </x:c>
      <x:c r="AH142" s="17" t="n">
        <x:v>0.47</x:v>
      </x:c>
      <x:c r="AI142" s="17" t="n">
        <x:v>0.3</x:v>
      </x:c>
      <x:c r="AJ142" s="17" t="n">
        <x:v>25.17</x:v>
      </x:c>
      <x:c r="AK142" s="12" t="n">
        <x:v>5.48</x:v>
      </x:c>
      <x:c r="AL142" s="12" t="n">
        <x:v>7.77</x:v>
      </x:c>
      <x:c r="AM142" s="12" t="n">
        <x:v>9</x:v>
      </x:c>
      <x:c r="AN142" s="12" t="n">
        <x:v>1</x:v>
      </x:c>
      <x:c r="AO142" s="12" t="n">
        <x:v>0</x:v>
      </x:c>
      <x:c r="AP142" s="12" t="n">
        <x:v>2.04</x:v>
      </x:c>
      <x:c r="AQ142" s="17" t="str"/>
      <x:c r="AR142" s="17" t="str"/>
      <x:c r="AS142" s="17" t="str"/>
      <x:c r="AT142" s="12" t="str"/>
      <x:c r="AU142" s="13" t="str"/>
    </x:row>
    <x:row r="143">
      <x:c r="A143" s="11" t="str">
        <x:v>Raisel Iglesias</x:v>
      </x:c>
      <x:c r="B143" s="12" t="str">
        <x:v>RP</x:v>
      </x:c>
      <x:c r="C143" s="12" t="str">
        <x:v>T</x:v>
      </x:c>
      <x:c r="D143" s="17" t="n">
        <x:v>245.75</x:v>
      </x:c>
      <x:c r="E143" s="17" t="n">
        <x:v>13.65</x:v>
      </x:c>
      <x:c r="F143" s="12" t="n">
        <x:v>18</x:v>
      </x:c>
      <x:c r="G143" s="12" t="n">
        <x:v>11</x:v>
      </x:c>
      <x:c r="H143" s="12" t="n">
        <x:v>0</x:v>
      </x:c>
      <x:c r="I143" s="17" t="n">
        <x:v>1</x:v>
      </x:c>
      <x:c r="J143" s="17" t="n">
        <x:v>0.96</x:v>
      </x:c>
      <x:c r="K143" s="17" t="n">
        <x:v>1.42</x:v>
      </x:c>
      <x:c r="L143" s="17" t="n">
        <x:v>0.33</x:v>
      </x:c>
      <x:c r="M143" s="17" t="n">
        <x:v>34.7</x:v>
      </x:c>
      <x:c r="N143" s="12" t="n">
        <x:v>4.2</x:v>
      </x:c>
      <x:c r="O143" s="12" t="n">
        <x:v>8.7</x:v>
      </x:c>
      <x:c r="P143" s="17" t="n">
        <x:v>-0.66</x:v>
      </x:c>
      <x:c r="Q143" s="17" t="n">
        <x:v>-0.31</x:v>
      </x:c>
      <x:c r="R143" s="17" t="n">
        <x:v>15.79</x:v>
      </x:c>
      <x:c r="S143" s="12" t="n">
        <x:v>0</x:v>
      </x:c>
      <x:c r="T143" s="12" t="n">
        <x:v>13.33</x:v>
      </x:c>
      <x:c r="U143" s="12" t="n">
        <x:v>2</x:v>
      </x:c>
      <x:c r="V143" s="12" t="n">
        <x:v>2</x:v>
      </x:c>
      <x:c r="W143" s="12" t="n">
        <x:v>0</x:v>
      </x:c>
      <x:c r="X143" s="12" t="n">
        <x:v>1</x:v>
      </x:c>
      <x:c r="Y143" s="17" t="n">
        <x:v>-0.31</x:v>
      </x:c>
      <x:c r="Z143" s="17" t="n">
        <x:v>0.13</x:v>
      </x:c>
      <x:c r="AA143" s="17" t="n">
        <x:v>16.67</x:v>
      </x:c>
      <x:c r="AB143" s="12" t="n">
        <x:v>0</x:v>
      </x:c>
      <x:c r="AC143" s="12" t="n">
        <x:v>10.91</x:v>
      </x:c>
      <x:c r="AD143" s="12" t="n">
        <x:v>3</x:v>
      </x:c>
      <x:c r="AE143" s="12" t="n">
        <x:v>3</x:v>
      </x:c>
      <x:c r="AF143" s="12" t="n">
        <x:v>0</x:v>
      </x:c>
      <x:c r="AG143" s="12" t="n">
        <x:v>1</x:v>
      </x:c>
      <x:c r="AH143" s="17" t="n">
        <x:v>0.28</x:v>
      </x:c>
      <x:c r="AI143" s="17" t="n">
        <x:v>0.23</x:v>
      </x:c>
      <x:c r="AJ143" s="17" t="n">
        <x:v>23.44</x:v>
      </x:c>
      <x:c r="AK143" s="12" t="n">
        <x:v>5.56</x:v>
      </x:c>
      <x:c r="AL143" s="12" t="n">
        <x:v>8</x:v>
      </x:c>
      <x:c r="AM143" s="12" t="n">
        <x:v>9</x:v>
      </x:c>
      <x:c r="AN143" s="12" t="n">
        <x:v>5</x:v>
      </x:c>
      <x:c r="AO143" s="12" t="n">
        <x:v>0</x:v>
      </x:c>
      <x:c r="AP143" s="12" t="n">
        <x:v>1</x:v>
      </x:c>
      <x:c r="AQ143" s="17" t="n">
        <x:v>1.08</x:v>
      </x:c>
      <x:c r="AR143" s="17" t="n">
        <x:v>0.45</x:v>
      </x:c>
      <x:c r="AS143" s="17" t="n">
        <x:v>30.9</x:v>
      </x:c>
      <x:c r="AT143" s="12" t="n">
        <x:v>6.4</x:v>
      </x:c>
      <x:c r="AU143" s="13" t="n">
        <x:v>8.2</x:v>
      </x:c>
    </x:row>
    <x:row r="144">
      <x:c r="A144" s="11" t="str">
        <x:v>Tyler Mahle</x:v>
      </x:c>
      <x:c r="B144" s="12" t="str">
        <x:v>SP</x:v>
      </x:c>
      <x:c r="C144" s="12" t="str">
        <x:v>FA</x:v>
      </x:c>
      <x:c r="D144" s="17" t="n">
        <x:v>245.25</x:v>
      </x:c>
      <x:c r="E144" s="17" t="n">
        <x:v>22.3</x:v>
      </x:c>
      <x:c r="F144" s="12" t="n">
        <x:v>11</x:v>
      </x:c>
      <x:c r="G144" s="12" t="n">
        <x:v>0</x:v>
      </x:c>
      <x:c r="H144" s="12" t="n">
        <x:v>0</x:v>
      </x:c>
      <x:c r="I144" s="17" t="n">
        <x:v>5.1</x:v>
      </x:c>
      <x:c r="J144" s="17" t="n">
        <x:v>6.04</x:v>
      </x:c>
      <x:c r="K144" s="17" t="n">
        <x:v>-0.33</x:v>
      </x:c>
      <x:c r="L144" s="17" t="n">
        <x:v>0.52</x:v>
      </x:c>
      <x:c r="M144" s="17" t="n">
        <x:v>19.9</x:v>
      </x:c>
      <x:c r="N144" s="12" t="n">
        <x:v>9.6</x:v>
      </x:c>
      <x:c r="O144" s="12" t="n">
        <x:v>6.1</x:v>
      </x:c>
      <x:c r="P144" s="17" t="str"/>
      <x:c r="Q144" s="17" t="str"/>
      <x:c r="R144" s="17" t="str"/>
      <x:c r="S144" s="12" t="str"/>
      <x:c r="T144" s="12" t="str"/>
      <x:c r="U144" s="12" t="str"/>
      <x:c r="V144" s="12" t="str"/>
      <x:c r="W144" s="12" t="str"/>
      <x:c r="X144" s="12" t="str"/>
      <x:c r="Y144" s="17" t="n">
        <x:v>-1.36</x:v>
      </x:c>
      <x:c r="Z144" s="17" t="n">
        <x:v>-0.48</x:v>
      </x:c>
      <x:c r="AA144" s="17" t="n">
        <x:v>7.89</x:v>
      </x:c>
      <x:c r="AB144" s="12" t="n">
        <x:v>15</x:v>
      </x:c>
      <x:c r="AC144" s="12" t="n">
        <x:v>7.32</x:v>
      </x:c>
      <x:c r="AD144" s="12" t="n">
        <x:v>1</x:v>
      </x:c>
      <x:c r="AE144" s="12" t="n">
        <x:v>0</x:v>
      </x:c>
      <x:c r="AF144" s="12" t="n">
        <x:v>0</x:v>
      </x:c>
      <x:c r="AG144" s="12" t="n">
        <x:v>5</x:v>
      </x:c>
      <x:c r="AH144" s="17" t="n">
        <x:v>-0.06</x:v>
      </x:c>
      <x:c r="AI144" s="17" t="n">
        <x:v>0.43</x:v>
      </x:c>
      <x:c r="AJ144" s="17" t="n">
        <x:v>17.5</x:v>
      </x:c>
      <x:c r="AK144" s="12" t="n">
        <x:v>6.52</x:v>
      </x:c>
      <x:c r="AL144" s="12" t="n">
        <x:v>6.9</x:v>
      </x:c>
      <x:c r="AM144" s="12" t="n">
        <x:v>4</x:v>
      </x:c>
      <x:c r="AN144" s="12" t="n">
        <x:v>0</x:v>
      </x:c>
      <x:c r="AO144" s="12" t="n">
        <x:v>0</x:v>
      </x:c>
      <x:c r="AP144" s="12" t="n">
        <x:v>5.17</x:v>
      </x:c>
      <x:c r="AQ144" s="17" t="n">
        <x:v>0.65</x:v>
      </x:c>
      <x:c r="AR144" s="17" t="n">
        <x:v>1.35</x:v>
      </x:c>
      <x:c r="AS144" s="17" t="n">
        <x:v>23.2</x:v>
      </x:c>
      <x:c r="AT144" s="12" t="n">
        <x:v>8.4</x:v>
      </x:c>
      <x:c r="AU144" s="13" t="n">
        <x:v>5.7</x:v>
      </x:c>
    </x:row>
    <x:row r="145">
      <x:c r="A145" s="11" t="str">
        <x:v>Fernando Cruz</x:v>
      </x:c>
      <x:c r="B145" s="12" t="str">
        <x:v>RP</x:v>
      </x:c>
      <x:c r="C145" s="12" t="str">
        <x:v>FA</x:v>
      </x:c>
      <x:c r="D145" s="17" t="n">
        <x:v>244.5</x:v>
      </x:c>
      <x:c r="E145" s="17" t="n">
        <x:v>8.15</x:v>
      </x:c>
      <x:c r="F145" s="12" t="n">
        <x:v>30</x:v>
      </x:c>
      <x:c r="G145" s="12" t="n">
        <x:v>0</x:v>
      </x:c>
      <x:c r="H145" s="12" t="n">
        <x:v>11</x:v>
      </x:c>
      <x:c r="I145" s="17" t="n">
        <x:v>0.9</x:v>
      </x:c>
      <x:c r="J145" s="17" t="n">
        <x:v>2</x:v>
      </x:c>
      <x:c r="K145" s="17" t="n">
        <x:v>2.19</x:v>
      </x:c>
      <x:c r="L145" s="17" t="n">
        <x:v>0.18</x:v>
      </x:c>
      <x:c r="M145" s="17" t="n">
        <x:v>41.6</x:v>
      </x:c>
      <x:c r="N145" s="12" t="n">
        <x:v>12.6</x:v>
      </x:c>
      <x:c r="O145" s="12" t="n">
        <x:v>5.5</x:v>
      </x:c>
      <x:c r="P145" s="17" t="n">
        <x:v>1.95</x:v>
      </x:c>
      <x:c r="Q145" s="17" t="n">
        <x:v>0.8</x:v>
      </x:c>
      <x:c r="R145" s="17" t="n">
        <x:v>45.45</x:v>
      </x:c>
      <x:c r="S145" s="12" t="n">
        <x:v>0</x:v>
      </x:c>
      <x:c r="T145" s="12" t="n">
        <x:v>6.98</x:v>
      </x:c>
      <x:c r="U145" s="12" t="n">
        <x:v>3</x:v>
      </x:c>
      <x:c r="V145" s="12" t="n">
        <x:v>0</x:v>
      </x:c>
      <x:c r="W145" s="12" t="n">
        <x:v>1</x:v>
      </x:c>
      <x:c r="X145" s="12" t="n">
        <x:v>1.11</x:v>
      </x:c>
      <x:c r="Y145" s="17" t="n">
        <x:v>1.46</x:v>
      </x:c>
      <x:c r="Z145" s="17" t="n">
        <x:v>0.68</x:v>
      </x:c>
      <x:c r="AA145" s="17" t="n">
        <x:v>35.9</x:v>
      </x:c>
      <x:c r="AB145" s="12" t="n">
        <x:v>4.55</x:v>
      </x:c>
      <x:c r="AC145" s="12" t="n">
        <x:v>6.33</x:v>
      </x:c>
      <x:c r="AD145" s="12" t="n">
        <x:v>6</x:v>
      </x:c>
      <x:c r="AE145" s="12" t="n">
        <x:v>0</x:v>
      </x:c>
      <x:c r="AF145" s="12" t="n">
        <x:v>1</x:v>
      </x:c>
      <x:c r="AG145" s="12" t="n">
        <x:v>1.06</x:v>
      </x:c>
      <x:c r="AH145" s="17" t="n">
        <x:v>1.88</x:v>
      </x:c>
      <x:c r="AI145" s="17" t="n">
        <x:v>0.75</x:v>
      </x:c>
      <x:c r="AJ145" s="17" t="n">
        <x:v>39.02</x:v>
      </x:c>
      <x:c r="AK145" s="12" t="n">
        <x:v>8.16</x:v>
      </x:c>
      <x:c r="AL145" s="12" t="n">
        <x:v>5.08</x:v>
      </x:c>
      <x:c r="AM145" s="12" t="n">
        <x:v>13</x:v>
      </x:c>
      <x:c r="AN145" s="12" t="n">
        <x:v>0</x:v>
      </x:c>
      <x:c r="AO145" s="12" t="n">
        <x:v>5</x:v>
      </x:c>
      <x:c r="AP145" s="12" t="n">
        <x:v>1.03</x:v>
      </x:c>
      <x:c r="AQ145" s="17" t="n">
        <x:v>2.65</x:v>
      </x:c>
      <x:c r="AR145" s="17" t="n">
        <x:v>-0.39</x:v>
      </x:c>
      <x:c r="AS145" s="17" t="n">
        <x:v>46.5</x:v>
      </x:c>
      <x:c r="AT145" s="12" t="n">
        <x:v>12</x:v>
      </x:c>
      <x:c r="AU145" s="13" t="n">
        <x:v>7.3</x:v>
      </x:c>
    </x:row>
    <x:row r="146">
      <x:c r="A146" s="11" t="str">
        <x:v>Brad Keller</x:v>
      </x:c>
      <x:c r="B146" s="12" t="str">
        <x:v>RP</x:v>
      </x:c>
      <x:c r="C146" s="12" t="str">
        <x:v>FA</x:v>
      </x:c>
      <x:c r="D146" s="17" t="n">
        <x:v>243.25</x:v>
      </x:c>
      <x:c r="E146" s="17" t="n">
        <x:v>9.01</x:v>
      </x:c>
      <x:c r="F146" s="12" t="n">
        <x:v>27</x:v>
      </x:c>
      <x:c r="G146" s="12" t="n">
        <x:v>3</x:v>
      </x:c>
      <x:c r="H146" s="12" t="n">
        <x:v>10</x:v>
      </x:c>
      <x:c r="I146" s="17" t="n">
        <x:v>1</x:v>
      </x:c>
      <x:c r="J146" s="17" t="n">
        <x:v>3.71</x:v>
      </x:c>
      <x:c r="K146" s="17" t="n">
        <x:v>-0.61</x:v>
      </x:c>
      <x:c r="L146" s="17" t="n">
        <x:v>-0.4</x:v>
      </x:c>
      <x:c r="M146" s="17" t="n">
        <x:v>22.8</x:v>
      </x:c>
      <x:c r="N146" s="12" t="n">
        <x:v>8</x:v>
      </x:c>
      <x:c r="O146" s="12" t="n">
        <x:v>8.5</x:v>
      </x:c>
      <x:c r="P146" s="17" t="n">
        <x:v>-1.04</x:v>
      </x:c>
      <x:c r="Q146" s="17" t="n">
        <x:v>-0.55</x:v>
      </x:c>
      <x:c r="R146" s="17" t="n">
        <x:v>12.5</x:v>
      </x:c>
      <x:c r="S146" s="12" t="n">
        <x:v>7.14</x:v>
      </x:c>
      <x:c r="T146" s="12" t="n">
        <x:v>11.54</x:v>
      </x:c>
      <x:c r="U146" s="12" t="n">
        <x:v>3</x:v>
      </x:c>
      <x:c r="V146" s="12" t="n">
        <x:v>0</x:v>
      </x:c>
      <x:c r="W146" s="12" t="n">
        <x:v>3</x:v>
      </x:c>
      <x:c r="X146" s="12" t="n">
        <x:v>1</x:v>
      </x:c>
      <x:c r="Y146" s="17" t="n">
        <x:v>-0.82</x:v>
      </x:c>
      <x:c r="Z146" s="17" t="n">
        <x:v>-0.18</x:v>
      </x:c>
      <x:c r="AA146" s="17" t="n">
        <x:v>12.5</x:v>
      </x:c>
      <x:c r="AB146" s="12" t="n">
        <x:v>11.11</x:v>
      </x:c>
      <x:c r="AC146" s="12" t="n">
        <x:v>7.55</x:v>
      </x:c>
      <x:c r="AD146" s="12" t="n">
        <x:v>6</x:v>
      </x:c>
      <x:c r="AE146" s="12" t="n">
        <x:v>0</x:v>
      </x:c>
      <x:c r="AF146" s="12" t="n">
        <x:v>6</x:v>
      </x:c>
      <x:c r="AG146" s="12" t="n">
        <x:v>1</x:v>
      </x:c>
      <x:c r="AH146" s="17" t="n">
        <x:v>-0.02</x:v>
      </x:c>
      <x:c r="AI146" s="17" t="n">
        <x:v>0.28</x:v>
      </x:c>
      <x:c r="AJ146" s="17" t="n">
        <x:v>19.32</x:v>
      </x:c>
      <x:c r="AK146" s="12" t="n">
        <x:v>6.38</x:v>
      </x:c>
      <x:c r="AL146" s="12" t="n">
        <x:v>7.53</x:v>
      </x:c>
      <x:c r="AM146" s="12" t="n">
        <x:v>11</x:v>
      </x:c>
      <x:c r="AN146" s="12" t="n">
        <x:v>0</x:v>
      </x:c>
      <x:c r="AO146" s="12" t="n">
        <x:v>6</x:v>
      </x:c>
      <x:c r="AP146" s="12" t="n">
        <x:v>1</x:v>
      </x:c>
      <x:c r="AQ146" s="17" t="n">
        <x:v>1.04</x:v>
      </x:c>
      <x:c r="AR146" s="17" t="n">
        <x:v>1.17</x:v>
      </x:c>
      <x:c r="AS146" s="17" t="n">
        <x:v>26.9</x:v>
      </x:c>
      <x:c r="AT146" s="12" t="n">
        <x:v>8</x:v>
      </x:c>
      <x:c r="AU146" s="13" t="n">
        <x:v>6.2</x:v>
      </x:c>
    </x:row>
    <x:row r="147">
      <x:c r="A147" s="11" t="str">
        <x:v>Brent Headrick</x:v>
      </x:c>
      <x:c r="B147" s="12" t="str">
        <x:v>RP</x:v>
      </x:c>
      <x:c r="C147" s="12" t="str">
        <x:v>FA</x:v>
      </x:c>
      <x:c r="D147" s="17" t="n">
        <x:v>237.75</x:v>
      </x:c>
      <x:c r="E147" s="17" t="n">
        <x:v>7.92</x:v>
      </x:c>
      <x:c r="F147" s="12" t="n">
        <x:v>30</x:v>
      </x:c>
      <x:c r="G147" s="12" t="n">
        <x:v>0</x:v>
      </x:c>
      <x:c r="H147" s="12" t="n">
        <x:v>7</x:v>
      </x:c>
      <x:c r="I147" s="17" t="n">
        <x:v>1</x:v>
      </x:c>
      <x:c r="J147" s="17" t="n">
        <x:v>1.82</x:v>
      </x:c>
      <x:c r="K147" s="17" t="n">
        <x:v>0.17</x:v>
      </x:c>
      <x:c r="L147" s="17" t="n">
        <x:v>-0.87</x:v>
      </x:c>
      <x:c r="M147" s="17" t="n">
        <x:v>31.5</x:v>
      </x:c>
      <x:c r="N147" s="12" t="n">
        <x:v>9.4</x:v>
      </x:c>
      <x:c r="O147" s="12" t="n">
        <x:v>8.8</x:v>
      </x:c>
      <x:c r="P147" s="17" t="n">
        <x:v>0.65</x:v>
      </x:c>
      <x:c r="Q147" s="17" t="n">
        <x:v>-0.58</x:v>
      </x:c>
      <x:c r="R147" s="17" t="n">
        <x:v>40</x:v>
      </x:c>
      <x:c r="S147" s="12" t="n">
        <x:v>20</x:v>
      </x:c>
      <x:c r="T147" s="12" t="n">
        <x:v>5.88</x:v>
      </x:c>
      <x:c r="U147" s="12" t="n">
        <x:v>2</x:v>
      </x:c>
      <x:c r="V147" s="12" t="n">
        <x:v>0</x:v>
      </x:c>
      <x:c r="W147" s="12" t="n">
        <x:v>0</x:v>
      </x:c>
      <x:c r="X147" s="12" t="n">
        <x:v>1.33</x:v>
      </x:c>
      <x:c r="Y147" s="17" t="n">
        <x:v>0.87</x:v>
      </x:c>
      <x:c r="Z147" s="17" t="n">
        <x:v>-0.3</x:v>
      </x:c>
      <x:c r="AA147" s="17" t="n">
        <x:v>37.21</x:v>
      </x:c>
      <x:c r="AB147" s="12" t="n">
        <x:v>17.65</x:v>
      </x:c>
      <x:c r="AC147" s="12" t="n">
        <x:v>5.33</x:v>
      </x:c>
      <x:c r="AD147" s="12" t="n">
        <x:v>4</x:v>
      </x:c>
      <x:c r="AE147" s="12" t="n">
        <x:v>0</x:v>
      </x:c>
      <x:c r="AF147" s="12" t="n">
        <x:v>0</x:v>
      </x:c>
      <x:c r="AG147" s="12" t="n">
        <x:v>0.92</x:v>
      </x:c>
      <x:c r="AH147" s="17" t="n">
        <x:v>0.3</x:v>
      </x:c>
      <x:c r="AI147" s="17" t="n">
        <x:v>-0.45</x:v>
      </x:c>
      <x:c r="AJ147" s="17" t="n">
        <x:v>29.52</x:v>
      </x:c>
      <x:c r="AK147" s="12" t="n">
        <x:v>12</x:v>
      </x:c>
      <x:c r="AL147" s="12" t="n">
        <x:v>8.08</x:v>
      </x:c>
      <x:c r="AM147" s="12" t="n">
        <x:v>11</x:v>
      </x:c>
      <x:c r="AN147" s="12" t="n">
        <x:v>0</x:v>
      </x:c>
      <x:c r="AO147" s="12" t="n">
        <x:v>3</x:v>
      </x:c>
      <x:c r="AP147" s="12" t="n">
        <x:v>1.03</x:v>
      </x:c>
      <x:c r="AQ147" s="17" t="n">
        <x:v>1</x:v>
      </x:c>
      <x:c r="AR147" s="17" t="n">
        <x:v>-0.28</x:v>
      </x:c>
      <x:c r="AS147" s="17" t="n">
        <x:v>34.1</x:v>
      </x:c>
      <x:c r="AT147" s="12" t="n">
        <x:v>7.6</x:v>
      </x:c>
      <x:c r="AU147" s="13" t="n">
        <x:v>9</x:v>
      </x:c>
    </x:row>
    <x:row r="148">
      <x:c r="A148" s="11" t="str">
        <x:v>Zack Littell</x:v>
      </x:c>
      <x:c r="B148" s="12" t="str">
        <x:v>SP</x:v>
      </x:c>
      <x:c r="C148" s="12" t="str">
        <x:v>FA</x:v>
      </x:c>
      <x:c r="D148" s="17" t="n">
        <x:v>236.75</x:v>
      </x:c>
      <x:c r="E148" s="17" t="n">
        <x:v>19.73</x:v>
      </x:c>
      <x:c r="F148" s="12" t="n">
        <x:v>12</x:v>
      </x:c>
      <x:c r="G148" s="12" t="n">
        <x:v>0</x:v>
      </x:c>
      <x:c r="H148" s="12" t="n">
        <x:v>0</x:v>
      </x:c>
      <x:c r="I148" s="17" t="n">
        <x:v>4.9</x:v>
      </x:c>
      <x:c r="J148" s="17" t="n">
        <x:v>5.01</x:v>
      </x:c>
      <x:c r="K148" s="17" t="n">
        <x:v>-1.04</x:v>
      </x:c>
      <x:c r="L148" s="17" t="n">
        <x:v>0.39</x:v>
      </x:c>
      <x:c r="M148" s="17" t="n">
        <x:v>15</x:v>
      </x:c>
      <x:c r="N148" s="12" t="n">
        <x:v>7.3</x:v>
      </x:c>
      <x:c r="O148" s="12" t="n">
        <x:v>7.3</x:v>
      </x:c>
      <x:c r="P148" s="17" t="n">
        <x:v>0.44</x:v>
      </x:c>
      <x:c r="Q148" s="17" t="n">
        <x:v>0.56</x:v>
      </x:c>
      <x:c r="R148" s="17" t="n">
        <x:v>23.81</x:v>
      </x:c>
      <x:c r="S148" s="12" t="n">
        <x:v>8</x:v>
      </x:c>
      <x:c r="T148" s="12" t="n">
        <x:v>4.76</x:v>
      </x:c>
      <x:c r="U148" s="12" t="n">
        <x:v>1</x:v>
      </x:c>
      <x:c r="V148" s="12" t="n">
        <x:v>0</x:v>
      </x:c>
      <x:c r="W148" s="12" t="n">
        <x:v>0</x:v>
      </x:c>
      <x:c r="X148" s="12" t="n">
        <x:v>6</x:v>
      </x:c>
      <x:c r="Y148" s="17" t="n">
        <x:v>0.06</x:v>
      </x:c>
      <x:c r="Z148" s="17" t="n">
        <x:v>0.39</x:v>
      </x:c>
      <x:c r="AA148" s="17" t="n">
        <x:v>19.15</x:v>
      </x:c>
      <x:c r="AB148" s="12" t="n">
        <x:v>7.69</x:v>
      </x:c>
      <x:c r="AC148" s="12" t="n">
        <x:v>6.32</x:v>
      </x:c>
      <x:c r="AD148" s="12" t="n">
        <x:v>2</x:v>
      </x:c>
      <x:c r="AE148" s="12" t="n">
        <x:v>0</x:v>
      </x:c>
      <x:c r="AF148" s="12" t="n">
        <x:v>0</x:v>
      </x:c>
      <x:c r="AG148" s="12" t="n">
        <x:v>6.5</x:v>
      </x:c>
      <x:c r="AH148" s="17" t="n">
        <x:v>-0.21</x:v>
      </x:c>
      <x:c r="AI148" s="17" t="n">
        <x:v>0.38</x:v>
      </x:c>
      <x:c r="AJ148" s="17" t="n">
        <x:v>16</x:v>
      </x:c>
      <x:c r="AK148" s="12" t="n">
        <x:v>6.36</x:v>
      </x:c>
      <x:c r="AL148" s="12" t="n">
        <x:v>7.14</x:v>
      </x:c>
      <x:c r="AM148" s="12" t="n">
        <x:v>5</x:v>
      </x:c>
      <x:c r="AN148" s="12" t="n">
        <x:v>0</x:v>
      </x:c>
      <x:c r="AO148" s="12" t="n">
        <x:v>0</x:v>
      </x:c>
      <x:c r="AP148" s="12" t="n">
        <x:v>5.4</x:v>
      </x:c>
      <x:c r="AQ148" s="17" t="n">
        <x:v>0.1</x:v>
      </x:c>
      <x:c r="AR148" s="17" t="n">
        <x:v>1.14</x:v>
      </x:c>
      <x:c r="AS148" s="17" t="n">
        <x:v>20.4</x:v>
      </x:c>
      <x:c r="AT148" s="12" t="n">
        <x:v>4.2</x:v>
      </x:c>
      <x:c r="AU148" s="13" t="n">
        <x:v>7.9</x:v>
      </x:c>
    </x:row>
    <x:row r="149">
      <x:c r="A149" s="11" t="str">
        <x:v>Brad Lord</x:v>
      </x:c>
      <x:c r="B149" s="12" t="str">
        <x:v>RP</x:v>
      </x:c>
      <x:c r="C149" s="12" t="str">
        <x:v>FA</x:v>
      </x:c>
      <x:c r="D149" s="17" t="n">
        <x:v>236</x:v>
      </x:c>
      <x:c r="E149" s="17" t="n">
        <x:v>13.11</x:v>
      </x:c>
      <x:c r="F149" s="12" t="n">
        <x:v>18</x:v>
      </x:c>
      <x:c r="G149" s="12" t="n">
        <x:v>0</x:v>
      </x:c>
      <x:c r="H149" s="12" t="n">
        <x:v>5</x:v>
      </x:c>
      <x:c r="I149" s="17" t="n">
        <x:v>2.1</x:v>
      </x:c>
      <x:c r="J149" s="17" t="n">
        <x:v>2.58</x:v>
      </x:c>
      <x:c r="K149" s="17" t="n">
        <x:v>-0.16</x:v>
      </x:c>
      <x:c r="L149" s="17" t="n">
        <x:v>0.13</x:v>
      </x:c>
      <x:c r="M149" s="17" t="n">
        <x:v>23.4</x:v>
      </x:c>
      <x:c r="N149" s="12" t="n">
        <x:v>6.3</x:v>
      </x:c>
      <x:c r="O149" s="12" t="n">
        <x:v>8.2</x:v>
      </x:c>
      <x:c r="P149" s="17" t="n">
        <x:v>-1.29</x:v>
      </x:c>
      <x:c r="Q149" s="17" t="n">
        <x:v>-1.83</x:v>
      </x:c>
      <x:c r="R149" s="17" t="n">
        <x:v>22.73</x:v>
      </x:c>
      <x:c r="S149" s="12" t="n">
        <x:v>30.77</x:v>
      </x:c>
      <x:c r="T149" s="12" t="n">
        <x:v>8.2</x:v>
      </x:c>
      <x:c r="U149" s="12" t="n">
        <x:v>2</x:v>
      </x:c>
      <x:c r="V149" s="12" t="n">
        <x:v>0</x:v>
      </x:c>
      <x:c r="W149" s="12" t="n">
        <x:v>0</x:v>
      </x:c>
      <x:c r="X149" s="12" t="n">
        <x:v>1.67</x:v>
      </x:c>
      <x:c r="Y149" s="17" t="n">
        <x:v>-0.7</x:v>
      </x:c>
      <x:c r="Z149" s="17" t="n">
        <x:v>-1.18</x:v>
      </x:c>
      <x:c r="AA149" s="17" t="n">
        <x:v>23.91</x:v>
      </x:c>
      <x:c r="AB149" s="12" t="n">
        <x:v>16</x:v>
      </x:c>
      <x:c r="AC149" s="12" t="n">
        <x:v>10.19</x:v>
      </x:c>
      <x:c r="AD149" s="12" t="n">
        <x:v>3</x:v>
      </x:c>
      <x:c r="AE149" s="12" t="n">
        <x:v>0</x:v>
      </x:c>
      <x:c r="AF149" s="12" t="n">
        <x:v>1</x:v>
      </x:c>
      <x:c r="AG149" s="12" t="n">
        <x:v>2.11</x:v>
      </x:c>
      <x:c r="AH149" s="17" t="n">
        <x:v>-0.13</x:v>
      </x:c>
      <x:c r="AI149" s="17" t="n">
        <x:v>-0.32</x:v>
      </x:c>
      <x:c r="AJ149" s="17" t="n">
        <x:v>22.95</x:v>
      </x:c>
      <x:c r="AK149" s="12" t="n">
        <x:v>7.02</x:v>
      </x:c>
      <x:c r="AL149" s="12" t="n">
        <x:v>9.5</x:v>
      </x:c>
      <x:c r="AM149" s="12" t="n">
        <x:v>7</x:v>
      </x:c>
      <x:c r="AN149" s="12" t="n">
        <x:v>0</x:v>
      </x:c>
      <x:c r="AO149" s="12" t="n">
        <x:v>3</x:v>
      </x:c>
      <x:c r="AP149" s="12" t="n">
        <x:v>2.1</x:v>
      </x:c>
      <x:c r="AQ149" s="17" t="n">
        <x:v>-0.76</x:v>
      </x:c>
      <x:c r="AR149" s="17" t="n">
        <x:v>-0.24</x:v>
      </x:c>
      <x:c r="AS149" s="17" t="n">
        <x:v>21.3</x:v>
      </x:c>
      <x:c r="AT149" s="12" t="n">
        <x:v>7.9</x:v>
      </x:c>
      <x:c r="AU149" s="13" t="n">
        <x:v>8.8</x:v>
      </x:c>
    </x:row>
    <x:row r="150">
      <x:c r="A150" s="11" t="str">
        <x:v>Devin Williams</x:v>
      </x:c>
      <x:c r="B150" s="12" t="str">
        <x:v>RP</x:v>
      </x:c>
      <x:c r="C150" s="12" t="str">
        <x:v>T</x:v>
      </x:c>
      <x:c r="D150" s="17" t="n">
        <x:v>233.75</x:v>
      </x:c>
      <x:c r="E150" s="17" t="n">
        <x:v>10.16</x:v>
      </x:c>
      <x:c r="F150" s="12" t="n">
        <x:v>23</x:v>
      </x:c>
      <x:c r="G150" s="12" t="n">
        <x:v>8</x:v>
      </x:c>
      <x:c r="H150" s="12" t="n">
        <x:v>0</x:v>
      </x:c>
      <x:c r="I150" s="17" t="n">
        <x:v>0.9</x:v>
      </x:c>
      <x:c r="J150" s="17" t="n">
        <x:v>5.4</x:v>
      </x:c>
      <x:c r="K150" s="17" t="n">
        <x:v>1.75</x:v>
      </x:c>
      <x:c r="L150" s="17" t="n">
        <x:v>-0.31</x:v>
      </x:c>
      <x:c r="M150" s="17" t="n">
        <x:v>40.9</x:v>
      </x:c>
      <x:c r="N150" s="12" t="n">
        <x:v>14.6</x:v>
      </x:c>
      <x:c r="O150" s="12" t="n">
        <x:v>5.6</x:v>
      </x:c>
      <x:c r="P150" s="17" t="n">
        <x:v>2.61</x:v>
      </x:c>
      <x:c r="Q150" s="17" t="n">
        <x:v>1.35</x:v>
      </x:c>
      <x:c r="R150" s="17" t="n">
        <x:v>50</x:v>
      </x:c>
      <x:c r="S150" s="12" t="n">
        <x:v>0</x:v>
      </x:c>
      <x:c r="T150" s="12" t="n">
        <x:v>3.85</x:v>
      </x:c>
      <x:c r="U150" s="12" t="n">
        <x:v>2</x:v>
      </x:c>
      <x:c r="V150" s="12" t="n">
        <x:v>0</x:v>
      </x:c>
      <x:c r="W150" s="12" t="n">
        <x:v>0</x:v>
      </x:c>
      <x:c r="X150" s="12" t="n">
        <x:v>1</x:v>
      </x:c>
      <x:c r="Y150" s="17" t="n">
        <x:v>1.07</x:v>
      </x:c>
      <x:c r="Z150" s="17" t="n">
        <x:v>-0.79</x:v>
      </x:c>
      <x:c r="AA150" s="17" t="n">
        <x:v>44.74</x:v>
      </x:c>
      <x:c r="AB150" s="12" t="n">
        <x:v>29.41</x:v>
      </x:c>
      <x:c r="AC150" s="12" t="n">
        <x:v>2.56</x:v>
      </x:c>
      <x:c r="AD150" s="12" t="n">
        <x:v>4</x:v>
      </x:c>
      <x:c r="AE150" s="12" t="n">
        <x:v>1</x:v>
      </x:c>
      <x:c r="AF150" s="12" t="n">
        <x:v>0</x:v>
      </x:c>
      <x:c r="AG150" s="12" t="n">
        <x:v>0.83</x:v>
      </x:c>
      <x:c r="AH150" s="17" t="n">
        <x:v>1.06</x:v>
      </x:c>
      <x:c r="AI150" s="17" t="n">
        <x:v>-0.53</x:v>
      </x:c>
      <x:c r="AJ150" s="17" t="n">
        <x:v>39.71</x:v>
      </x:c>
      <x:c r="AK150" s="12" t="n">
        <x:v>20.59</x:v>
      </x:c>
      <x:c r="AL150" s="12" t="n">
        <x:v>5.11</x:v>
      </x:c>
      <x:c r="AM150" s="12" t="n">
        <x:v>9</x:v>
      </x:c>
      <x:c r="AN150" s="12" t="n">
        <x:v>3</x:v>
      </x:c>
      <x:c r="AO150" s="12" t="n">
        <x:v>0</x:v>
      </x:c>
      <x:c r="AP150" s="12" t="n">
        <x:v>0.93</x:v>
      </x:c>
      <x:c r="AQ150" s="17" t="n">
        <x:v>2.3</x:v>
      </x:c>
      <x:c r="AR150" s="17" t="n">
        <x:v>0.82</x:v>
      </x:c>
      <x:c r="AS150" s="17" t="n">
        <x:v>37.7</x:v>
      </x:c>
      <x:c r="AT150" s="12" t="n">
        <x:v>9.7</x:v>
      </x:c>
      <x:c r="AU150" s="13" t="n">
        <x:v>6.1</x:v>
      </x:c>
    </x:row>
    <x:row r="151">
      <x:c r="A151" s="11" t="str">
        <x:v>Chris Bassitt</x:v>
      </x:c>
      <x:c r="B151" s="12" t="str">
        <x:v>SP</x:v>
      </x:c>
      <x:c r="C151" s="12" t="str">
        <x:v>FA</x:v>
      </x:c>
      <x:c r="D151" s="17" t="n">
        <x:v>231</x:v>
      </x:c>
      <x:c r="E151" s="17" t="n">
        <x:v>19.25</x:v>
      </x:c>
      <x:c r="F151" s="12" t="n">
        <x:v>12</x:v>
      </x:c>
      <x:c r="G151" s="12" t="n">
        <x:v>0</x:v>
      </x:c>
      <x:c r="H151" s="12" t="n">
        <x:v>0</x:v>
      </x:c>
      <x:c r="I151" s="17" t="n">
        <x:v>4.7</x:v>
      </x:c>
      <x:c r="J151" s="17" t="n">
        <x:v>5.27</x:v>
      </x:c>
      <x:c r="K151" s="17" t="n">
        <x:v>-0.42</x:v>
      </x:c>
      <x:c r="L151" s="17" t="n">
        <x:v>0.15</x:v>
      </x:c>
      <x:c r="M151" s="17" t="n">
        <x:v>21.2</x:v>
      </x:c>
      <x:c r="N151" s="12" t="n">
        <x:v>8.4</x:v>
      </x:c>
      <x:c r="O151" s="12" t="n">
        <x:v>7.3</x:v>
      </x:c>
      <x:c r="P151" s="17" t="n">
        <x:v>-1.57</x:v>
      </x:c>
      <x:c r="Q151" s="17" t="n">
        <x:v>-0.83</x:v>
      </x:c>
      <x:c r="R151" s="17" t="n">
        <x:v>7.14</x:v>
      </x:c>
      <x:c r="S151" s="12" t="n">
        <x:v>12.5</x:v>
      </x:c>
      <x:c r="T151" s="12" t="n">
        <x:v>10.71</x:v>
      </x:c>
      <x:c r="U151" s="12" t="n">
        <x:v>1</x:v>
      </x:c>
      <x:c r="V151" s="12" t="n">
        <x:v>0</x:v>
      </x:c>
      <x:c r="W151" s="12" t="n">
        <x:v>0</x:v>
      </x:c>
      <x:c r="X151" s="12" t="n">
        <x:v>3</x:v>
      </x:c>
      <x:c r="Y151" s="17" t="n">
        <x:v>-0.58</x:v>
      </x:c>
      <x:c r="Z151" s="17" t="n">
        <x:v>0.19</x:v>
      </x:c>
      <x:c r="AA151" s="17" t="n">
        <x:v>12.31</x:v>
      </x:c>
      <x:c r="AB151" s="12" t="n">
        <x:v>7.5</x:v>
      </x:c>
      <x:c r="AC151" s="12" t="n">
        <x:v>7.35</x:v>
      </x:c>
      <x:c r="AD151" s="12" t="n">
        <x:v>2</x:v>
      </x:c>
      <x:c r="AE151" s="12" t="n">
        <x:v>0</x:v>
      </x:c>
      <x:c r="AF151" s="12" t="n">
        <x:v>0</x:v>
      </x:c>
      <x:c r="AG151" s="12" t="n">
        <x:v>4.5</x:v>
      </x:c>
      <x:c r="AH151" s="17" t="n">
        <x:v>0.32</x:v>
      </x:c>
      <x:c r="AI151" s="17" t="n">
        <x:v>0.8</x:v>
      </x:c>
      <x:c r="AJ151" s="17" t="n">
        <x:v>19.02</x:v>
      </x:c>
      <x:c r="AK151" s="12" t="n">
        <x:v>4.72</x:v>
      </x:c>
      <x:c r="AL151" s="12" t="n">
        <x:v>6.22</x:v>
      </x:c>
      <x:c r="AM151" s="12" t="n">
        <x:v>5</x:v>
      </x:c>
      <x:c r="AN151" s="12" t="n">
        <x:v>0</x:v>
      </x:c>
      <x:c r="AO151" s="12" t="n">
        <x:v>0</x:v>
      </x:c>
      <x:c r="AP151" s="12" t="n">
        <x:v>4.87</x:v>
      </x:c>
      <x:c r="AQ151" s="17" t="n">
        <x:v>0.33</x:v>
      </x:c>
      <x:c r="AR151" s="17" t="n">
        <x:v>0.89</x:v>
      </x:c>
      <x:c r="AS151" s="17" t="n">
        <x:v>23.3</x:v>
      </x:c>
      <x:c r="AT151" s="12" t="n">
        <x:v>7.1</x:v>
      </x:c>
      <x:c r="AU151" s="13" t="n">
        <x:v>7.1</x:v>
      </x:c>
    </x:row>
    <x:row r="152">
      <x:c r="A152" s="11" t="str">
        <x:v>Kevin Kelly</x:v>
      </x:c>
      <x:c r="B152" s="12" t="str">
        <x:v>RP</x:v>
      </x:c>
      <x:c r="C152" s="12" t="str">
        <x:v>FA</x:v>
      </x:c>
      <x:c r="D152" s="17" t="n">
        <x:v>229</x:v>
      </x:c>
      <x:c r="E152" s="17" t="n">
        <x:v>8.81</x:v>
      </x:c>
      <x:c r="F152" s="12" t="n">
        <x:v>26</x:v>
      </x:c>
      <x:c r="G152" s="12" t="n">
        <x:v>2</x:v>
      </x:c>
      <x:c r="H152" s="12" t="n">
        <x:v>12</x:v>
      </x:c>
      <x:c r="I152" s="17" t="n">
        <x:v>1</x:v>
      </x:c>
      <x:c r="J152" s="17" t="n">
        <x:v>2.67</x:v>
      </x:c>
      <x:c r="K152" s="17" t="n">
        <x:v>-1.42</x:v>
      </x:c>
      <x:c r="L152" s="17" t="n">
        <x:v>-0.87</x:v>
      </x:c>
      <x:c r="M152" s="17" t="n">
        <x:v>19</x:v>
      </x:c>
      <x:c r="N152" s="12" t="n">
        <x:v>5.1</x:v>
      </x:c>
      <x:c r="O152" s="12" t="n">
        <x:v>10.6</x:v>
      </x:c>
      <x:c r="P152" s="17" t="str"/>
      <x:c r="Q152" s="17" t="str"/>
      <x:c r="R152" s="17" t="n">
        <x:v>0</x:v>
      </x:c>
      <x:c r="S152" s="12" t="n">
        <x:v>0</x:v>
      </x:c>
      <x:c r="T152" s="12" t="n">
        <x:v>13.04</x:v>
      </x:c>
      <x:c r="U152" s="12" t="n">
        <x:v>1</x:v>
      </x:c>
      <x:c r="V152" s="12" t="n">
        <x:v>0</x:v>
      </x:c>
      <x:c r="W152" s="12" t="n">
        <x:v>1</x:v>
      </x:c>
      <x:c r="X152" s="12" t="n">
        <x:v>1.33</x:v>
      </x:c>
      <x:c r="Y152" s="17" t="str"/>
      <x:c r="Z152" s="17" t="str"/>
      <x:c r="AA152" s="17" t="n">
        <x:v>4.76</x:v>
      </x:c>
      <x:c r="AB152" s="12" t="n">
        <x:v>7.14</x:v>
      </x:c>
      <x:c r="AC152" s="12" t="n">
        <x:v>6.25</x:v>
      </x:c>
      <x:c r="AD152" s="12" t="n">
        <x:v>3</x:v>
      </x:c>
      <x:c r="AE152" s="12" t="n">
        <x:v>0</x:v>
      </x:c>
      <x:c r="AF152" s="12" t="n">
        <x:v>1</x:v>
      </x:c>
      <x:c r="AG152" s="12" t="n">
        <x:v>1.11</x:v>
      </x:c>
      <x:c r="AH152" s="17" t="n">
        <x:v>-1.34</x:v>
      </x:c>
      <x:c r="AI152" s="17" t="n">
        <x:v>-0.42</x:v>
      </x:c>
      <x:c r="AJ152" s="17" t="n">
        <x:v>8.7</x:v>
      </x:c>
      <x:c r="AK152" s="12" t="n">
        <x:v>2.63</x:v>
      </x:c>
      <x:c r="AL152" s="12" t="n">
        <x:v>11.56</x:v>
      </x:c>
      <x:c r="AM152" s="12" t="n">
        <x:v>11</x:v>
      </x:c>
      <x:c r="AN152" s="12" t="n">
        <x:v>0</x:v>
      </x:c>
      <x:c r="AO152" s="12" t="n">
        <x:v>6</x:v>
      </x:c>
      <x:c r="AP152" s="12" t="n">
        <x:v>1.03</x:v>
      </x:c>
      <x:c r="AQ152" s="17" t="n">
        <x:v>-1.48</x:v>
      </x:c>
      <x:c r="AR152" s="17" t="n">
        <x:v>-1.22</x:v>
      </x:c>
      <x:c r="AS152" s="17" t="n">
        <x:v>21.2</x:v>
      </x:c>
      <x:c r="AT152" s="12" t="n">
        <x:v>5.3</x:v>
      </x:c>
      <x:c r="AU152" s="13" t="n">
        <x:v>11.7</x:v>
      </x:c>
    </x:row>
    <x:row r="153">
      <x:c r="A153" s="11" t="str">
        <x:v>Steven Matz</x:v>
      </x:c>
      <x:c r="B153" s="12" t="str">
        <x:v>RP</x:v>
      </x:c>
      <x:c r="C153" s="12" t="str">
        <x:v>FA</x:v>
      </x:c>
      <x:c r="D153" s="17" t="n">
        <x:v>227.75</x:v>
      </x:c>
      <x:c r="E153" s="17" t="n">
        <x:v>22.78</x:v>
      </x:c>
      <x:c r="F153" s="12" t="n">
        <x:v>10</x:v>
      </x:c>
      <x:c r="G153" s="12" t="n">
        <x:v>0</x:v>
      </x:c>
      <x:c r="H153" s="12" t="n">
        <x:v>0</x:v>
      </x:c>
      <x:c r="I153" s="17" t="n">
        <x:v>4.6</x:v>
      </x:c>
      <x:c r="J153" s="17" t="n">
        <x:v>5.48</x:v>
      </x:c>
      <x:c r="K153" s="17" t="n">
        <x:v>-0.24</x:v>
      </x:c>
      <x:c r="L153" s="17" t="n">
        <x:v>0.03</x:v>
      </x:c>
      <x:c r="M153" s="17" t="n">
        <x:v>23.3</x:v>
      </x:c>
      <x:c r="N153" s="12" t="n">
        <x:v>8.7</x:v>
      </x:c>
      <x:c r="O153" s="12" t="n">
        <x:v>7.4</x:v>
      </x:c>
      <x:c r="P153" s="17" t="n">
        <x:v>-0.64</x:v>
      </x:c>
      <x:c r="Q153" s="17" t="n">
        <x:v>-0.29</x:v>
      </x:c>
      <x:c r="R153" s="17" t="n">
        <x:v>16</x:v>
      </x:c>
      <x:c r="S153" s="12" t="n">
        <x:v>0</x:v>
      </x:c>
      <x:c r="T153" s="12" t="n">
        <x:v>13.21</x:v>
      </x:c>
      <x:c r="U153" s="12" t="n">
        <x:v>1</x:v>
      </x:c>
      <x:c r="V153" s="12" t="n">
        <x:v>0</x:v>
      </x:c>
      <x:c r="W153" s="12" t="n">
        <x:v>0</x:v>
      </x:c>
      <x:c r="X153" s="12" t="n">
        <x:v>1.67</x:v>
      </x:c>
      <x:c r="Y153" s="17" t="n">
        <x:v>-0.93</x:v>
      </x:c>
      <x:c r="Z153" s="17" t="n">
        <x:v>-0.4</x:v>
      </x:c>
      <x:c r="AA153" s="17" t="n">
        <x:v>13.21</x:v>
      </x:c>
      <x:c r="AB153" s="12" t="n">
        <x:v>6.9</x:v>
      </x:c>
      <x:c r="AC153" s="12" t="n">
        <x:v>10.43</x:v>
      </x:c>
      <x:c r="AD153" s="12" t="n">
        <x:v>2</x:v>
      </x:c>
      <x:c r="AE153" s="12" t="n">
        <x:v>0</x:v>
      </x:c>
      <x:c r="AF153" s="12" t="n">
        <x:v>0</x:v>
      </x:c>
      <x:c r="AG153" s="12" t="n">
        <x:v>2.33</x:v>
      </x:c>
      <x:c r="AH153" s="17" t="n">
        <x:v>-0.72</x:v>
      </x:c>
      <x:c r="AI153" s="17" t="n">
        <x:v>-0.45</x:v>
      </x:c>
      <x:c r="AJ153" s="17" t="n">
        <x:v>16.67</x:v>
      </x:c>
      <x:c r="AK153" s="12" t="n">
        <x:v>8.7</x:v>
      </x:c>
      <x:c r="AL153" s="12" t="n">
        <x:v>9.34</x:v>
      </x:c>
      <x:c r="AM153" s="12" t="n">
        <x:v>3</x:v>
      </x:c>
      <x:c r="AN153" s="12" t="n">
        <x:v>0</x:v>
      </x:c>
      <x:c r="AO153" s="12" t="n">
        <x:v>0</x:v>
      </x:c>
      <x:c r="AP153" s="12" t="n">
        <x:v>2.89</x:v>
      </x:c>
      <x:c r="AQ153" s="17" t="n">
        <x:v>-0.77</x:v>
      </x:c>
      <x:c r="AR153" s="17" t="n">
        <x:v>0.23</x:v>
      </x:c>
      <x:c r="AS153" s="17" t="n">
        <x:v>18.8</x:v>
      </x:c>
      <x:c r="AT153" s="12" t="n">
        <x:v>3.6</x:v>
      </x:c>
      <x:c r="AU153" s="13" t="n">
        <x:v>9.8</x:v>
      </x:c>
    </x:row>
    <x:row r="154">
      <x:c r="A154" s="11" t="str">
        <x:v>Patrick Corbin</x:v>
      </x:c>
      <x:c r="B154" s="12" t="str">
        <x:v>SP</x:v>
      </x:c>
      <x:c r="C154" s="12" t="str">
        <x:v>T</x:v>
      </x:c>
      <x:c r="D154" s="17" t="n">
        <x:v>227.25</x:v>
      </x:c>
      <x:c r="E154" s="17" t="n">
        <x:v>20.66</x:v>
      </x:c>
      <x:c r="F154" s="12" t="n">
        <x:v>11</x:v>
      </x:c>
      <x:c r="G154" s="12" t="n">
        <x:v>0</x:v>
      </x:c>
      <x:c r="H154" s="12" t="n">
        <x:v>0</x:v>
      </x:c>
      <x:c r="I154" s="17" t="n">
        <x:v>4.9</x:v>
      </x:c>
      <x:c r="J154" s="17" t="n">
        <x:v>3.98</x:v>
      </x:c>
      <x:c r="K154" s="17" t="n">
        <x:v>0.43</x:v>
      </x:c>
      <x:c r="L154" s="17" t="n">
        <x:v>1.72</x:v>
      </x:c>
      <x:c r="M154" s="17" t="n">
        <x:v>19.2</x:v>
      </x:c>
      <x:c r="N154" s="12" t="n">
        <x:v>6.8</x:v>
      </x:c>
      <x:c r="O154" s="12" t="n">
        <x:v>5</x:v>
      </x:c>
      <x:c r="P154" s="17" t="n">
        <x:v>-0.61</x:v>
      </x:c>
      <x:c r="Q154" s="17" t="n">
        <x:v>0.31</x:v>
      </x:c>
      <x:c r="R154" s="17" t="n">
        <x:v>9.76</x:v>
      </x:c>
      <x:c r="S154" s="12" t="n">
        <x:v>8.7</x:v>
      </x:c>
      <x:c r="T154" s="12" t="n">
        <x:v>5.88</x:v>
      </x:c>
      <x:c r="U154" s="12" t="n">
        <x:v>1</x:v>
      </x:c>
      <x:c r="V154" s="12" t="n">
        <x:v>0</x:v>
      </x:c>
      <x:c r="W154" s="12" t="n">
        <x:v>0</x:v>
      </x:c>
      <x:c r="X154" s="12" t="n">
        <x:v>5</x:v>
      </x:c>
      <x:c r="Y154" s="17" t="n">
        <x:v>0.21</x:v>
      </x:c>
      <x:c r="Z154" s="17" t="n">
        <x:v>0.75</x:v>
      </x:c>
      <x:c r="AA154" s="17" t="n">
        <x:v>17.89</x:v>
      </x:c>
      <x:c r="AB154" s="12" t="n">
        <x:v>4.48</x:v>
      </x:c>
      <x:c r="AC154" s="12" t="n">
        <x:v>6.02</x:v>
      </x:c>
      <x:c r="AD154" s="12" t="n">
        <x:v>3</x:v>
      </x:c>
      <x:c r="AE154" s="12" t="n">
        <x:v>0</x:v>
      </x:c>
      <x:c r="AF154" s="12" t="n">
        <x:v>0</x:v>
      </x:c>
      <x:c r="AG154" s="12" t="n">
        <x:v>5.33</x:v>
      </x:c>
      <x:c r="AH154" s="17" t="n">
        <x:v>0.38</x:v>
      </x:c>
      <x:c r="AI154" s="17" t="n">
        <x:v>1.13</x:v>
      </x:c>
      <x:c r="AJ154" s="17" t="n">
        <x:v>16.91</x:v>
      </x:c>
      <x:c r="AK154" s="12" t="n">
        <x:v>6.36</x:v>
      </x:c>
      <x:c r="AL154" s="12" t="n">
        <x:v>4.35</x:v>
      </x:c>
      <x:c r="AM154" s="12" t="n">
        <x:v>5</x:v>
      </x:c>
      <x:c r="AN154" s="12" t="n">
        <x:v>0</x:v>
      </x:c>
      <x:c r="AO154" s="12" t="n">
        <x:v>0</x:v>
      </x:c>
      <x:c r="AP154" s="12" t="n">
        <x:v>4.87</x:v>
      </x:c>
      <x:c r="AQ154" s="17" t="n">
        <x:v>0.97</x:v>
      </x:c>
      <x:c r="AR154" s="17" t="n">
        <x:v>1.08</x:v>
      </x:c>
      <x:c r="AS154" s="17" t="n">
        <x:v>26.9</x:v>
      </x:c>
      <x:c r="AT154" s="12" t="n">
        <x:v>7.7</x:v>
      </x:c>
      <x:c r="AU154" s="13" t="n">
        <x:v>6.5</x:v>
      </x:c>
    </x:row>
    <x:row r="155">
      <x:c r="A155" s="11" t="str">
        <x:v>Trey Yesavage</x:v>
      </x:c>
      <x:c r="B155" s="12" t="str">
        <x:v>SP</x:v>
      </x:c>
      <x:c r="C155" s="12" t="str">
        <x:v>T</x:v>
      </x:c>
      <x:c r="D155" s="17" t="n">
        <x:v>227.25</x:v>
      </x:c>
      <x:c r="E155" s="17" t="n">
        <x:v>32.46</x:v>
      </x:c>
      <x:c r="F155" s="12" t="n">
        <x:v>7</x:v>
      </x:c>
      <x:c r="G155" s="12" t="n">
        <x:v>0</x:v>
      </x:c>
      <x:c r="H155" s="12" t="n">
        <x:v>0</x:v>
      </x:c>
      <x:c r="I155" s="17" t="n">
        <x:v>5.3</x:v>
      </x:c>
      <x:c r="J155" s="17" t="n">
        <x:v>2.19</x:v>
      </x:c>
      <x:c r="K155" s="17" t="n">
        <x:v>0.25</x:v>
      </x:c>
      <x:c r="L155" s="17" t="n">
        <x:v>-0.4</x:v>
      </x:c>
      <x:c r="M155" s="17" t="n">
        <x:v>29.6</x:v>
      </x:c>
      <x:c r="N155" s="12" t="n">
        <x:v>11.4</x:v>
      </x:c>
      <x:c r="O155" s="12" t="n">
        <x:v>7.1</x:v>
      </x:c>
      <x:c r="P155" s="17" t="n">
        <x:v>-1.95</x:v>
      </x:c>
      <x:c r="Q155" s="17" t="n">
        <x:v>-2.11</x:v>
      </x:c>
      <x:c r="R155" s="17" t="n">
        <x:v>15.38</x:v>
      </x:c>
      <x:c r="S155" s="12" t="n">
        <x:v>33.33</x:v>
      </x:c>
      <x:c r="T155" s="12" t="n">
        <x:v>8.7</x:v>
      </x:c>
      <x:c r="U155" s="12" t="n">
        <x:v>1</x:v>
      </x:c>
      <x:c r="V155" s="12" t="n">
        <x:v>0</x:v>
      </x:c>
      <x:c r="W155" s="12" t="n">
        <x:v>0</x:v>
      </x:c>
      <x:c r="X155" s="12" t="n">
        <x:v>5</x:v>
      </x:c>
      <x:c r="Y155" s="17" t="n">
        <x:v>-0.14</x:v>
      </x:c>
      <x:c r="Z155" s="17" t="n">
        <x:v>-0.61</x:v>
      </x:c>
      <x:c r="AA155" s="17" t="n">
        <x:v>26.14</x:v>
      </x:c>
      <x:c r="AB155" s="12" t="n">
        <x:v>18.75</x:v>
      </x:c>
      <x:c r="AC155" s="12" t="n">
        <x:v>6.32</x:v>
      </x:c>
      <x:c r="AD155" s="12" t="n">
        <x:v>2</x:v>
      </x:c>
      <x:c r="AE155" s="12" t="n">
        <x:v>0</x:v>
      </x:c>
      <x:c r="AF155" s="12" t="n">
        <x:v>0</x:v>
      </x:c>
      <x:c r="AG155" s="12" t="n">
        <x:v>5.83</x:v>
      </x:c>
      <x:c r="AH155" s="17" t="n">
        <x:v>0.51</x:v>
      </x:c>
      <x:c r="AI155" s="17" t="n">
        <x:v>-0.06</x:v>
      </x:c>
      <x:c r="AJ155" s="17" t="n">
        <x:v>28.82</x:v>
      </x:c>
      <x:c r="AK155" s="12" t="n">
        <x:v>12.84</x:v>
      </x:c>
      <x:c r="AL155" s="12" t="n">
        <x:v>6.3</x:v>
      </x:c>
      <x:c r="AM155" s="12" t="n">
        <x:v>5</x:v>
      </x:c>
      <x:c r="AN155" s="12" t="n">
        <x:v>0</x:v>
      </x:c>
      <x:c r="AO155" s="12" t="n">
        <x:v>0</x:v>
      </x:c>
      <x:c r="AP155" s="12" t="n">
        <x:v>5.53</x:v>
      </x:c>
      <x:c r="AQ155" s="17" t="n">
        <x:v>0.15</x:v>
      </x:c>
      <x:c r="AR155" s="17" t="n">
        <x:v>-1.71</x:v>
      </x:c>
      <x:c r="AS155" s="17" t="n">
        <x:v>35.4</x:v>
      </x:c>
      <x:c r="AT155" s="12" t="n">
        <x:v>11.3</x:v>
      </x:c>
      <x:c r="AU155" s="13" t="n">
        <x:v>10</x:v>
      </x:c>
    </x:row>
    <x:row r="156">
      <x:c r="A156" s="11" t="str">
        <x:v>Brandon Young</x:v>
      </x:c>
      <x:c r="B156" s="12" t="str">
        <x:v>SP</x:v>
      </x:c>
      <x:c r="C156" s="12" t="str">
        <x:v>T</x:v>
      </x:c>
      <x:c r="D156" s="17" t="n">
        <x:v>227.25</x:v>
      </x:c>
      <x:c r="E156" s="17" t="n">
        <x:v>28.41</x:v>
      </x:c>
      <x:c r="F156" s="12" t="n">
        <x:v>8</x:v>
      </x:c>
      <x:c r="G156" s="12" t="n">
        <x:v>0</x:v>
      </x:c>
      <x:c r="H156" s="12" t="n">
        <x:v>0</x:v>
      </x:c>
      <x:c r="I156" s="17" t="n">
        <x:v>5.4</x:v>
      </x:c>
      <x:c r="J156" s="17" t="n">
        <x:v>3.35</x:v>
      </x:c>
      <x:c r="K156" s="17" t="n">
        <x:v>-0.56</x:v>
      </x:c>
      <x:c r="L156" s="17" t="n">
        <x:v>-0.19</x:v>
      </x:c>
      <x:c r="M156" s="17" t="n">
        <x:v>22</x:v>
      </x:c>
      <x:c r="N156" s="12" t="n">
        <x:v>9</x:v>
      </x:c>
      <x:c r="O156" s="12" t="n">
        <x:v>7.7</x:v>
      </x:c>
      <x:c r="P156" s="17" t="n">
        <x:v>0.87</x:v>
      </x:c>
      <x:c r="Q156" s="17" t="n">
        <x:v>1.32</x:v>
      </x:c>
      <x:c r="R156" s="17" t="n">
        <x:v>22.22</x:v>
      </x:c>
      <x:c r="S156" s="12" t="n">
        <x:v>3.7</x:v>
      </x:c>
      <x:c r="T156" s="12" t="n">
        <x:v>2.33</x:v>
      </x:c>
      <x:c r="U156" s="12" t="n">
        <x:v>1</x:v>
      </x:c>
      <x:c r="V156" s="12" t="n">
        <x:v>0</x:v>
      </x:c>
      <x:c r="W156" s="12" t="n">
        <x:v>0</x:v>
      </x:c>
      <x:c r="X156" s="12" t="n">
        <x:v>6.67</x:v>
      </x:c>
      <x:c r="Y156" s="17" t="n">
        <x:v>0.24</x:v>
      </x:c>
      <x:c r="Z156" s="17" t="n">
        <x:v>0.71</x:v>
      </x:c>
      <x:c r="AA156" s="17" t="n">
        <x:v>18.56</x:v>
      </x:c>
      <x:c r="AB156" s="12" t="n">
        <x:v>5.45</x:v>
      </x:c>
      <x:c r="AC156" s="12" t="n">
        <x:v>5.76</x:v>
      </x:c>
      <x:c r="AD156" s="12" t="n">
        <x:v>2</x:v>
      </x:c>
      <x:c r="AE156" s="12" t="n">
        <x:v>0</x:v>
      </x:c>
      <x:c r="AF156" s="12" t="n">
        <x:v>0</x:v>
      </x:c>
      <x:c r="AG156" s="12" t="n">
        <x:v>6.67</x:v>
      </x:c>
      <x:c r="AH156" s="17" t="n">
        <x:v>0.46</x:v>
      </x:c>
      <x:c r="AI156" s="17" t="n">
        <x:v>0.64</x:v>
      </x:c>
      <x:c r="AJ156" s="17" t="n">
        <x:v>22.16</x:v>
      </x:c>
      <x:c r="AK156" s="12" t="n">
        <x:v>9.38</x:v>
      </x:c>
      <x:c r="AL156" s="12" t="n">
        <x:v>5.03</x:v>
      </x:c>
      <x:c r="AM156" s="12" t="n">
        <x:v>4</x:v>
      </x:c>
      <x:c r="AN156" s="12" t="n">
        <x:v>0</x:v>
      </x:c>
      <x:c r="AO156" s="12" t="n">
        <x:v>0</x:v>
      </x:c>
      <x:c r="AP156" s="12" t="n">
        <x:v>5.58</x:v>
      </x:c>
      <x:c r="AQ156" s="17" t="n">
        <x:v>-0.28</x:v>
      </x:c>
      <x:c r="AR156" s="17" t="n">
        <x:v>0.37</x:v>
      </x:c>
      <x:c r="AS156" s="17" t="n">
        <x:v>21.6</x:v>
      </x:c>
      <x:c r="AT156" s="12" t="n">
        <x:v>8.6</x:v>
      </x:c>
      <x:c r="AU156" s="13" t="n">
        <x:v>7.4</x:v>
      </x:c>
    </x:row>
    <x:row r="157">
      <x:c r="A157" s="11" t="str">
        <x:v>Adrian Houser</x:v>
      </x:c>
      <x:c r="B157" s="12" t="str">
        <x:v>SP</x:v>
      </x:c>
      <x:c r="C157" s="12" t="str">
        <x:v>FA</x:v>
      </x:c>
      <x:c r="D157" s="17" t="n">
        <x:v>226</x:v>
      </x:c>
      <x:c r="E157" s="17" t="n">
        <x:v>18.83</x:v>
      </x:c>
      <x:c r="F157" s="12" t="n">
        <x:v>12</x:v>
      </x:c>
      <x:c r="G157" s="12" t="n">
        <x:v>0</x:v>
      </x:c>
      <x:c r="H157" s="12" t="n">
        <x:v>0</x:v>
      </x:c>
      <x:c r="I157" s="17" t="n">
        <x:v>5</x:v>
      </x:c>
      <x:c r="J157" s="17" t="n">
        <x:v>5.49</x:v>
      </x:c>
      <x:c r="K157" s="17" t="n">
        <x:v>-0.56</x:v>
      </x:c>
      <x:c r="L157" s="17" t="n">
        <x:v>0.48</x:v>
      </x:c>
      <x:c r="M157" s="17" t="n">
        <x:v>18.3</x:v>
      </x:c>
      <x:c r="N157" s="12" t="n">
        <x:v>8.6</x:v>
      </x:c>
      <x:c r="O157" s="12" t="n">
        <x:v>6.6</x:v>
      </x:c>
      <x:c r="P157" s="17" t="n">
        <x:v>-0.14</x:v>
      </x:c>
      <x:c r="Q157" s="17" t="n">
        <x:v>0.41</x:v>
      </x:c>
      <x:c r="R157" s="17" t="n">
        <x:v>16.18</x:v>
      </x:c>
      <x:c r="S157" s="12" t="n">
        <x:v>11.63</x:v>
      </x:c>
      <x:c r="T157" s="12" t="n">
        <x:v>4.02</x:v>
      </x:c>
      <x:c r="U157" s="12" t="n">
        <x:v>2</x:v>
      </x:c>
      <x:c r="V157" s="12" t="n">
        <x:v>0</x:v>
      </x:c>
      <x:c r="W157" s="12" t="n">
        <x:v>0</x:v>
      </x:c>
      <x:c r="X157" s="12" t="n">
        <x:v>4</x:v>
      </x:c>
      <x:c r="Y157" s="17" t="n">
        <x:v>0.09</x:v>
      </x:c>
      <x:c r="Z157" s="17" t="n">
        <x:v>0.63</x:v>
      </x:c>
      <x:c r="AA157" s="17" t="n">
        <x:v>17.31</x:v>
      </x:c>
      <x:c r="AB157" s="12" t="n">
        <x:v>7.81</x:v>
      </x:c>
      <x:c r="AC157" s="12" t="n">
        <x:v>5.14</x:v>
      </x:c>
      <x:c r="AD157" s="12" t="n">
        <x:v>3</x:v>
      </x:c>
      <x:c r="AE157" s="12" t="n">
        <x:v>0</x:v>
      </x:c>
      <x:c r="AF157" s="12" t="n">
        <x:v>0</x:v>
      </x:c>
      <x:c r="AG157" s="12" t="n">
        <x:v>4.22</x:v>
      </x:c>
      <x:c r="AH157" s="17" t="n">
        <x:v>-0.46</x:v>
      </x:c>
      <x:c r="AI157" s="17" t="n">
        <x:v>0.22</x:v>
      </x:c>
      <x:c r="AJ157" s="17" t="n">
        <x:v>14.2</x:v>
      </x:c>
      <x:c r="AK157" s="12" t="n">
        <x:v>11.61</x:v>
      </x:c>
      <x:c r="AL157" s="12" t="n">
        <x:v>5.72</x:v>
      </x:c>
      <x:c r="AM157" s="12" t="n">
        <x:v>5</x:v>
      </x:c>
      <x:c r="AN157" s="12" t="n">
        <x:v>0</x:v>
      </x:c>
      <x:c r="AO157" s="12" t="n">
        <x:v>0</x:v>
      </x:c>
      <x:c r="AP157" s="12" t="n">
        <x:v>4.87</x:v>
      </x:c>
      <x:c r="AQ157" s="17" t="n">
        <x:v>-1.15</x:v>
      </x:c>
      <x:c r="AR157" s="17" t="n">
        <x:v>-0.15</x:v>
      </x:c>
      <x:c r="AS157" s="17" t="n">
        <x:v>18.1</x:v>
      </x:c>
      <x:c r="AT157" s="12" t="n">
        <x:v>7.3</x:v>
      </x:c>
      <x:c r="AU157" s="13" t="n">
        <x:v>8.9</x:v>
      </x:c>
    </x:row>
    <x:row r="158">
      <x:c r="A158" s="11" t="str">
        <x:v>Trevor Rogers</x:v>
      </x:c>
      <x:c r="B158" s="12" t="str">
        <x:v>SP</x:v>
      </x:c>
      <x:c r="C158" s="12" t="str">
        <x:v>FA</x:v>
      </x:c>
      <x:c r="D158" s="17" t="n">
        <x:v>225.5</x:v>
      </x:c>
      <x:c r="E158" s="17" t="n">
        <x:v>20.5</x:v>
      </x:c>
      <x:c r="F158" s="12" t="n">
        <x:v>11</x:v>
      </x:c>
      <x:c r="G158" s="12" t="n">
        <x:v>0</x:v>
      </x:c>
      <x:c r="H158" s="12" t="n">
        <x:v>0</x:v>
      </x:c>
      <x:c r="I158" s="17" t="n">
        <x:v>4.9</x:v>
      </x:c>
      <x:c r="J158" s="17" t="n">
        <x:v>6.29</x:v>
      </x:c>
      <x:c r="K158" s="17" t="n">
        <x:v>-0.27</x:v>
      </x:c>
      <x:c r="L158" s="17" t="n">
        <x:v>0.15</x:v>
      </x:c>
      <x:c r="M158" s="17" t="n">
        <x:v>22.4</x:v>
      </x:c>
      <x:c r="N158" s="12" t="n">
        <x:v>7.9</x:v>
      </x:c>
      <x:c r="O158" s="12" t="n">
        <x:v>7.5</x:v>
      </x:c>
      <x:c r="P158" s="17" t="n">
        <x:v>-0.34</x:v>
      </x:c>
      <x:c r="Q158" s="17" t="n">
        <x:v>0.06</x:v>
      </x:c>
      <x:c r="R158" s="17" t="n">
        <x:v>16.98</x:v>
      </x:c>
      <x:c r="S158" s="12" t="n">
        <x:v>4.55</x:v>
      </x:c>
      <x:c r="T158" s="12" t="n">
        <x:v>9.2</x:v>
      </x:c>
      <x:c r="U158" s="12" t="n">
        <x:v>1</x:v>
      </x:c>
      <x:c r="V158" s="12" t="n">
        <x:v>0</x:v>
      </x:c>
      <x:c r="W158" s="12" t="n">
        <x:v>0</x:v>
      </x:c>
      <x:c r="X158" s="12" t="n">
        <x:v>5.67</x:v>
      </x:c>
      <x:c r="Y158" s="17" t="n">
        <x:v>-0.57</x:v>
      </x:c>
      <x:c r="Z158" s="17" t="n">
        <x:v>-0.06</x:v>
      </x:c>
      <x:c r="AA158" s="17" t="n">
        <x:v>14.89</x:v>
      </x:c>
      <x:c r="AB158" s="12" t="n">
        <x:v>6.06</x:v>
      </x:c>
      <x:c r="AC158" s="12" t="n">
        <x:v>9.2</x:v>
      </x:c>
      <x:c r="AD158" s="12" t="n">
        <x:v>3</x:v>
      </x:c>
      <x:c r="AE158" s="12" t="n">
        <x:v>0</x:v>
      </x:c>
      <x:c r="AF158" s="12" t="n">
        <x:v>0</x:v>
      </x:c>
      <x:c r="AG158" s="12" t="n">
        <x:v>5.44</x:v>
      </x:c>
      <x:c r="AH158" s="17" t="n">
        <x:v>-0.74</x:v>
      </x:c>
      <x:c r="AI158" s="17" t="n">
        <x:v>-0.37</x:v>
      </x:c>
      <x:c r="AJ158" s="17" t="n">
        <x:v>15.79</x:v>
      </x:c>
      <x:c r="AK158" s="12" t="n">
        <x:v>8.26</x:v>
      </x:c>
      <x:c r="AL158" s="12" t="n">
        <x:v>9.22</x:v>
      </x:c>
      <x:c r="AM158" s="12" t="n">
        <x:v>5</x:v>
      </x:c>
      <x:c r="AN158" s="12" t="n">
        <x:v>0</x:v>
      </x:c>
      <x:c r="AO158" s="12" t="n">
        <x:v>0</x:v>
      </x:c>
      <x:c r="AP158" s="12" t="n">
        <x:v>4.8</x:v>
      </x:c>
      <x:c r="AQ158" s="17" t="n">
        <x:v>0.29</x:v>
      </x:c>
      <x:c r="AR158" s="17" t="n">
        <x:v>0.39</x:v>
      </x:c>
      <x:c r="AS158" s="17" t="n">
        <x:v>25.6</x:v>
      </x:c>
      <x:c r="AT158" s="12" t="n">
        <x:v>6.9</x:v>
      </x:c>
      <x:c r="AU158" s="13" t="n">
        <x:v>8.1</x:v>
      </x:c>
    </x:row>
    <x:row r="159">
      <x:c r="A159" s="11" t="str">
        <x:v>Yoendrys Gomez</x:v>
      </x:c>
      <x:c r="B159" s="12" t="str">
        <x:v>RP</x:v>
      </x:c>
      <x:c r="C159" s="12" t="str">
        <x:v>FA</x:v>
      </x:c>
      <x:c r="D159" s="17" t="n">
        <x:v>225</x:v>
      </x:c>
      <x:c r="E159" s="17" t="n">
        <x:v>9.38</x:v>
      </x:c>
      <x:c r="F159" s="12" t="n">
        <x:v>24</x:v>
      </x:c>
      <x:c r="G159" s="12" t="n">
        <x:v>4</x:v>
      </x:c>
      <x:c r="H159" s="12" t="n">
        <x:v>5</x:v>
      </x:c>
      <x:c r="I159" s="17" t="n">
        <x:v>1.3</x:v>
      </x:c>
      <x:c r="J159" s="17" t="n">
        <x:v>3.82</x:v>
      </x:c>
      <x:c r="K159" s="17" t="n">
        <x:v>-0.46</x:v>
      </x:c>
      <x:c r="L159" s="17" t="n">
        <x:v>-0.57</x:v>
      </x:c>
      <x:c r="M159" s="17" t="n">
        <x:v>24.9</x:v>
      </x:c>
      <x:c r="N159" s="12" t="n">
        <x:v>11.2</x:v>
      </x:c>
      <x:c r="O159" s="12" t="n">
        <x:v>7.5</x:v>
      </x:c>
      <x:c r="P159" s="17" t="n">
        <x:v>1.51</x:v>
      </x:c>
      <x:c r="Q159" s="17" t="n">
        <x:v>0.58</x:v>
      </x:c>
      <x:c r="R159" s="17" t="n">
        <x:v>40.91</x:v>
      </x:c>
      <x:c r="S159" s="12" t="n">
        <x:v>9.09</x:v>
      </x:c>
      <x:c r="T159" s="12" t="n">
        <x:v>4.17</x:v>
      </x:c>
      <x:c r="U159" s="12" t="n">
        <x:v>3</x:v>
      </x:c>
      <x:c r="V159" s="12" t="n">
        <x:v>1</x:v>
      </x:c>
      <x:c r="W159" s="12" t="n">
        <x:v>0</x:v>
      </x:c>
      <x:c r="X159" s="12" t="n">
        <x:v>1</x:v>
      </x:c>
      <x:c r="Y159" s="17" t="n">
        <x:v>0.56</x:v>
      </x:c>
      <x:c r="Z159" s="17" t="n">
        <x:v>0.24</x:v>
      </x:c>
      <x:c r="AA159" s="17" t="n">
        <x:v>27.59</x:v>
      </x:c>
      <x:c r="AB159" s="12" t="n">
        <x:v>10.34</x:v>
      </x:c>
      <x:c r="AC159" s="12" t="n">
        <x:v>5.88</x:v>
      </x:c>
      <x:c r="AD159" s="12" t="n">
        <x:v>7</x:v>
      </x:c>
      <x:c r="AE159" s="12" t="n">
        <x:v>2</x:v>
      </x:c>
      <x:c r="AF159" s="12" t="n">
        <x:v>2</x:v>
      </x:c>
      <x:c r="AG159" s="12" t="n">
        <x:v>1</x:v>
      </x:c>
      <x:c r="AH159" s="17" t="n">
        <x:v>0.9</x:v>
      </x:c>
      <x:c r="AI159" s="17" t="n">
        <x:v>0.33</x:v>
      </x:c>
      <x:c r="AJ159" s="17" t="n">
        <x:v>30.3</x:v>
      </x:c>
      <x:c r="AK159" s="12" t="n">
        <x:v>9.62</x:v>
      </x:c>
      <x:c r="AL159" s="12" t="n">
        <x:v>6.07</x:v>
      </x:c>
      <x:c r="AM159" s="12" t="n">
        <x:v>15</x:v>
      </x:c>
      <x:c r="AN159" s="12" t="n">
        <x:v>3</x:v>
      </x:c>
      <x:c r="AO159" s="12" t="n">
        <x:v>5</x:v>
      </x:c>
      <x:c r="AP159" s="12" t="n">
        <x:v>0.89</x:v>
      </x:c>
      <x:c r="AQ159" s="17" t="n">
        <x:v>-0.43</x:v>
      </x:c>
      <x:c r="AR159" s="17" t="n">
        <x:v>-0.28</x:v>
      </x:c>
      <x:c r="AS159" s="17" t="n">
        <x:v>23.9</x:v>
      </x:c>
      <x:c r="AT159" s="12" t="n">
        <x:v>9.7</x:v>
      </x:c>
      <x:c r="AU159" s="13" t="n">
        <x:v>8.1</x:v>
      </x:c>
    </x:row>
    <x:row r="160">
      <x:c r="A160" s="11" t="str">
        <x:v>JoJo Romero</x:v>
      </x:c>
      <x:c r="B160" s="12" t="str">
        <x:v>RP</x:v>
      </x:c>
      <x:c r="C160" s="12" t="str">
        <x:v>FA</x:v>
      </x:c>
      <x:c r="D160" s="17" t="n">
        <x:v>224.25</x:v>
      </x:c>
      <x:c r="E160" s="17" t="n">
        <x:v>8.01</x:v>
      </x:c>
      <x:c r="F160" s="12" t="n">
        <x:v>28</x:v>
      </x:c>
      <x:c r="G160" s="12" t="n">
        <x:v>0</x:v>
      </x:c>
      <x:c r="H160" s="12" t="n">
        <x:v>16</x:v>
      </x:c>
      <x:c r="I160" s="17" t="n">
        <x:v>1</x:v>
      </x:c>
      <x:c r="J160" s="17" t="n">
        <x:v>3.54</x:v>
      </x:c>
      <x:c r="K160" s="17" t="n">
        <x:v>0.49</x:v>
      </x:c>
      <x:c r="L160" s="17" t="n">
        <x:v>1.07</x:v>
      </x:c>
      <x:c r="M160" s="17" t="n">
        <x:v>23.3</x:v>
      </x:c>
      <x:c r="N160" s="12" t="n">
        <x:v>9.3</x:v>
      </x:c>
      <x:c r="O160" s="12" t="n">
        <x:v>5.2</x:v>
      </x:c>
      <x:c r="P160" s="17" t="n">
        <x:v>-0.48</x:v>
      </x:c>
      <x:c r="Q160" s="17" t="n">
        <x:v>-0.74</x:v>
      </x:c>
      <x:c r="R160" s="17" t="n">
        <x:v>23.53</x:v>
      </x:c>
      <x:c r="S160" s="12" t="n">
        <x:v>11.11</x:v>
      </x:c>
      <x:c r="T160" s="12" t="n">
        <x:v>10.81</x:v>
      </x:c>
      <x:c r="U160" s="12" t="n">
        <x:v>2</x:v>
      </x:c>
      <x:c r="V160" s="12" t="n">
        <x:v>0</x:v>
      </x:c>
      <x:c r="W160" s="12" t="n">
        <x:v>1</x:v>
      </x:c>
      <x:c r="X160" s="12" t="n">
        <x:v>0.67</x:v>
      </x:c>
      <x:c r="Y160" s="17" t="n">
        <x:v>-0.08</x:v>
      </x:c>
      <x:c r="Z160" s="17" t="n">
        <x:v>0.24</x:v>
      </x:c>
      <x:c r="AA160" s="17" t="n">
        <x:v>18.75</x:v>
      </x:c>
      <x:c r="AB160" s="12" t="n">
        <x:v>9.52</x:v>
      </x:c>
      <x:c r="AC160" s="12" t="n">
        <x:v>6.25</x:v>
      </x:c>
      <x:c r="AD160" s="12" t="n">
        <x:v>5</x:v>
      </x:c>
      <x:c r="AE160" s="12" t="n">
        <x:v>0</x:v>
      </x:c>
      <x:c r="AF160" s="12" t="n">
        <x:v>2</x:v>
      </x:c>
      <x:c r="AG160" s="12" t="n">
        <x:v>0.87</x:v>
      </x:c>
      <x:c r="AH160" s="17" t="n">
        <x:v>0.9</x:v>
      </x:c>
      <x:c r="AI160" s="17" t="n">
        <x:v>0.8</x:v>
      </x:c>
      <x:c r="AJ160" s="17" t="n">
        <x:v>26.32</x:v>
      </x:c>
      <x:c r="AK160" s="12" t="n">
        <x:v>8.51</x:v>
      </x:c>
      <x:c r="AL160" s="12" t="n">
        <x:v>4.76</x:v>
      </x:c>
      <x:c r="AM160" s="12" t="n">
        <x:v>11</x:v>
      </x:c>
      <x:c r="AN160" s="12" t="n">
        <x:v>0</x:v>
      </x:c>
      <x:c r="AO160" s="12" t="n">
        <x:v>6</x:v>
      </x:c>
      <x:c r="AP160" s="12" t="n">
        <x:v>1</x:v>
      </x:c>
      <x:c r="AQ160" s="17" t="n">
        <x:v>-0.09</x:v>
      </x:c>
      <x:c r="AR160" s="17" t="n">
        <x:v>-0.41</x:v>
      </x:c>
      <x:c r="AS160" s="17" t="n">
        <x:v>27</x:v>
      </x:c>
      <x:c r="AT160" s="12" t="n">
        <x:v>11.4</x:v>
      </x:c>
      <x:c r="AU160" s="13" t="n">
        <x:v>7.6</x:v>
      </x:c>
    </x:row>
    <x:row r="161">
      <x:c r="A161" s="11" t="str">
        <x:v>Brandon Sproat</x:v>
      </x:c>
      <x:c r="B161" s="12" t="str">
        <x:v>SP</x:v>
      </x:c>
      <x:c r="C161" s="12" t="str">
        <x:v>T</x:v>
      </x:c>
      <x:c r="D161" s="17" t="n">
        <x:v>224.25</x:v>
      </x:c>
      <x:c r="E161" s="17" t="n">
        <x:v>20.39</x:v>
      </x:c>
      <x:c r="F161" s="12" t="n">
        <x:v>11</x:v>
      </x:c>
      <x:c r="G161" s="12" t="n">
        <x:v>0</x:v>
      </x:c>
      <x:c r="H161" s="12" t="n">
        <x:v>0</x:v>
      </x:c>
      <x:c r="I161" s="17" t="n">
        <x:v>4.5</x:v>
      </x:c>
      <x:c r="J161" s="17" t="n">
        <x:v>6.24</x:v>
      </x:c>
      <x:c r="K161" s="17" t="n">
        <x:v>-0.78</x:v>
      </x:c>
      <x:c r="L161" s="17" t="n">
        <x:v>-1</x:v>
      </x:c>
      <x:c r="M161" s="17" t="n">
        <x:v>24.7</x:v>
      </x:c>
      <x:c r="N161" s="12" t="n">
        <x:v>12.4</x:v>
      </x:c>
      <x:c r="O161" s="12" t="n">
        <x:v>7.8</x:v>
      </x:c>
      <x:c r="P161" s="17" t="n">
        <x:v>-0.78</x:v>
      </x:c>
      <x:c r="Q161" s="17" t="n">
        <x:v>-0.18</x:v>
      </x:c>
      <x:c r="R161" s="17" t="n">
        <x:v>12.5</x:v>
      </x:c>
      <x:c r="S161" s="12" t="n">
        <x:v>0</x:v>
      </x:c>
      <x:c r="T161" s="12" t="n">
        <x:v>12.63</x:v>
      </x:c>
      <x:c r="U161" s="12" t="n">
        <x:v>1</x:v>
      </x:c>
      <x:c r="V161" s="12" t="n">
        <x:v>0</x:v>
      </x:c>
      <x:c r="W161" s="12" t="n">
        <x:v>0</x:v>
      </x:c>
      <x:c r="X161" s="12" t="n">
        <x:v>4.33</x:v>
      </x:c>
      <x:c r="Y161" s="17" t="n">
        <x:v>-0.67</x:v>
      </x:c>
      <x:c r="Z161" s="17" t="n">
        <x:v>-0.62</x:v>
      </x:c>
      <x:c r="AA161" s="17" t="n">
        <x:v>18.82</x:v>
      </x:c>
      <x:c r="AB161" s="12" t="n">
        <x:v>9.52</x:v>
      </x:c>
      <x:c r="AC161" s="12" t="n">
        <x:v>10.33</x:v>
      </x:c>
      <x:c r="AD161" s="12" t="n">
        <x:v>2</x:v>
      </x:c>
      <x:c r="AE161" s="12" t="n">
        <x:v>0</x:v>
      </x:c>
      <x:c r="AF161" s="12" t="n">
        <x:v>0</x:v>
      </x:c>
      <x:c r="AG161" s="12" t="n">
        <x:v>4.17</x:v>
      </x:c>
      <x:c r="AH161" s="17" t="n">
        <x:v>-0.05</x:v>
      </x:c>
      <x:c r="AI161" s="17" t="n">
        <x:v>-0.13</x:v>
      </x:c>
      <x:c r="AJ161" s="17" t="n">
        <x:v>22.37</x:v>
      </x:c>
      <x:c r="AK161" s="12" t="n">
        <x:v>10.47</x:v>
      </x:c>
      <x:c r="AL161" s="12" t="n">
        <x:v>7.49</x:v>
      </x:c>
      <x:c r="AM161" s="12" t="n">
        <x:v>4</x:v>
      </x:c>
      <x:c r="AN161" s="12" t="n">
        <x:v>0</x:v>
      </x:c>
      <x:c r="AO161" s="12" t="n">
        <x:v>0</x:v>
      </x:c>
      <x:c r="AP161" s="12" t="n">
        <x:v>4.58</x:v>
      </x:c>
      <x:c r="AQ161" s="17" t="n">
        <x:v>-2.57</x:v>
      </x:c>
      <x:c r="AR161" s="17" t="n">
        <x:v>-1.55</x:v>
      </x:c>
      <x:c r="AS161" s="17" t="n">
        <x:v>15.1</x:v>
      </x:c>
      <x:c r="AT161" s="12" t="n">
        <x:v>8.3</x:v>
      </x:c>
      <x:c r="AU161" s="13" t="n">
        <x:v>11</x:v>
      </x:c>
    </x:row>
    <x:row r="162">
      <x:c r="A162" s="11" t="str">
        <x:v>Abner Uribe</x:v>
      </x:c>
      <x:c r="B162" s="12" t="str">
        <x:v>RP</x:v>
      </x:c>
      <x:c r="C162" s="12" t="str">
        <x:v>FA</x:v>
      </x:c>
      <x:c r="D162" s="17" t="n">
        <x:v>224</x:v>
      </x:c>
      <x:c r="E162" s="17" t="n">
        <x:v>9.33</x:v>
      </x:c>
      <x:c r="F162" s="12" t="n">
        <x:v>24</x:v>
      </x:c>
      <x:c r="G162" s="12" t="n">
        <x:v>5</x:v>
      </x:c>
      <x:c r="H162" s="12" t="n">
        <x:v>7</x:v>
      </x:c>
      <x:c r="I162" s="17" t="n">
        <x:v>0.9</x:v>
      </x:c>
      <x:c r="J162" s="17" t="n">
        <x:v>4.03</x:v>
      </x:c>
      <x:c r="K162" s="17" t="n">
        <x:v>0.87</x:v>
      </x:c>
      <x:c r="L162" s="17" t="n">
        <x:v>1.45</x:v>
      </x:c>
      <x:c r="M162" s="17" t="n">
        <x:v>24.2</x:v>
      </x:c>
      <x:c r="N162" s="12" t="n">
        <x:v>9.5</x:v>
      </x:c>
      <x:c r="O162" s="12" t="n">
        <x:v>4.4</x:v>
      </x:c>
      <x:c r="P162" s="17" t="n">
        <x:v>0.7</x:v>
      </x:c>
      <x:c r="Q162" s="17" t="n">
        <x:v>0.68</x:v>
      </x:c>
      <x:c r="R162" s="17" t="n">
        <x:v>26.67</x:v>
      </x:c>
      <x:c r="S162" s="12" t="n">
        <x:v>0</x:v>
      </x:c>
      <x:c r="T162" s="12" t="n">
        <x:v>7.69</x:v>
      </x:c>
      <x:c r="U162" s="12" t="n">
        <x:v>2</x:v>
      </x:c>
      <x:c r="V162" s="12" t="n">
        <x:v>0</x:v>
      </x:c>
      <x:c r="W162" s="12" t="n">
        <x:v>2</x:v>
      </x:c>
      <x:c r="X162" s="12" t="n">
        <x:v>1</x:v>
      </x:c>
      <x:c r="Y162" s="17" t="n">
        <x:v>0.26</x:v>
      </x:c>
      <x:c r="Z162" s="17" t="n">
        <x:v>0.33</x:v>
      </x:c>
      <x:c r="AA162" s="17" t="n">
        <x:v>22.58</x:v>
      </x:c>
      <x:c r="AB162" s="12" t="n">
        <x:v>10</x:v>
      </x:c>
      <x:c r="AC162" s="12" t="n">
        <x:v>5.63</x:v>
      </x:c>
      <x:c r="AD162" s="12" t="n">
        <x:v>4</x:v>
      </x:c>
      <x:c r="AE162" s="12" t="n">
        <x:v>0</x:v>
      </x:c>
      <x:c r="AF162" s="12" t="n">
        <x:v>2</x:v>
      </x:c>
      <x:c r="AG162" s="12" t="n">
        <x:v>1</x:v>
      </x:c>
      <x:c r="AH162" s="17" t="n">
        <x:v>0.37</x:v>
      </x:c>
      <x:c r="AI162" s="17" t="n">
        <x:v>0.17</x:v>
      </x:c>
      <x:c r="AJ162" s="17" t="n">
        <x:v>25</x:v>
      </x:c>
      <x:c r="AK162" s="12" t="n">
        <x:v>14.63</x:v>
      </x:c>
      <x:c r="AL162" s="12" t="n">
        <x:v>4.76</x:v>
      </x:c>
      <x:c r="AM162" s="12" t="n">
        <x:v>9</x:v>
      </x:c>
      <x:c r="AN162" s="12" t="n">
        <x:v>2</x:v>
      </x:c>
      <x:c r="AO162" s="12" t="n">
        <x:v>3</x:v>
      </x:c>
      <x:c r="AP162" s="12" t="n">
        <x:v>1</x:v>
      </x:c>
      <x:c r="AQ162" s="17" t="n">
        <x:v>0.65</x:v>
      </x:c>
      <x:c r="AR162" s="17" t="n">
        <x:v>-0.36</x:v>
      </x:c>
      <x:c r="AS162" s="17" t="n">
        <x:v>32</x:v>
      </x:c>
      <x:c r="AT162" s="12" t="n">
        <x:v>9.1</x:v>
      </x:c>
      <x:c r="AU162" s="13" t="n">
        <x:v>8.5</x:v>
      </x:c>
    </x:row>
    <x:row r="163">
      <x:c r="A163" s="11" t="str">
        <x:v>Justin Sterner</x:v>
      </x:c>
      <x:c r="B163" s="12" t="str">
        <x:v>RP</x:v>
      </x:c>
      <x:c r="C163" s="12" t="str">
        <x:v>FA</x:v>
      </x:c>
      <x:c r="D163" s="17" t="n">
        <x:v>219.75</x:v>
      </x:c>
      <x:c r="E163" s="17" t="n">
        <x:v>7.32</x:v>
      </x:c>
      <x:c r="F163" s="12" t="n">
        <x:v>30</x:v>
      </x:c>
      <x:c r="G163" s="12" t="n">
        <x:v>1</x:v>
      </x:c>
      <x:c r="H163" s="12" t="n">
        <x:v>10</x:v>
      </x:c>
      <x:c r="I163" s="17" t="n">
        <x:v>1</x:v>
      </x:c>
      <x:c r="J163" s="17" t="n">
        <x:v>3.3</x:v>
      </x:c>
      <x:c r="K163" s="17" t="n">
        <x:v>1.33</x:v>
      </x:c>
      <x:c r="L163" s="17" t="n">
        <x:v>1.2</x:v>
      </x:c>
      <x:c r="M163" s="17" t="n">
        <x:v>29.2</x:v>
      </x:c>
      <x:c r="N163" s="12" t="n">
        <x:v>5.8</x:v>
      </x:c>
      <x:c r="O163" s="12" t="n">
        <x:v>6.4</x:v>
      </x:c>
      <x:c r="P163" s="17" t="n">
        <x:v>1.53</x:v>
      </x:c>
      <x:c r="Q163" s="17" t="n">
        <x:v>2.02</x:v>
      </x:c>
      <x:c r="R163" s="17" t="n">
        <x:v>25</x:v>
      </x:c>
      <x:c r="S163" s="12" t="n">
        <x:v>0</x:v>
      </x:c>
      <x:c r="T163" s="12" t="n">
        <x:v>0</x:v>
      </x:c>
      <x:c r="U163" s="12" t="n">
        <x:v>3</x:v>
      </x:c>
      <x:c r="V163" s="12" t="n">
        <x:v>1</x:v>
      </x:c>
      <x:c r="W163" s="12" t="n">
        <x:v>1</x:v>
      </x:c>
      <x:c r="X163" s="12" t="n">
        <x:v>1</x:v>
      </x:c>
      <x:c r="Y163" s="17" t="n">
        <x:v>0.83</x:v>
      </x:c>
      <x:c r="Z163" s="17" t="n">
        <x:v>1.31</x:v>
      </x:c>
      <x:c r="AA163" s="17" t="n">
        <x:v>20.93</x:v>
      </x:c>
      <x:c r="AB163" s="12" t="n">
        <x:v>0</x:v>
      </x:c>
      <x:c r="AC163" s="12" t="n">
        <x:v>5.26</x:v>
      </x:c>
      <x:c r="AD163" s="12" t="n">
        <x:v>6</x:v>
      </x:c>
      <x:c r="AE163" s="12" t="n">
        <x:v>1</x:v>
      </x:c>
      <x:c r="AF163" s="12" t="n">
        <x:v>2</x:v>
      </x:c>
      <x:c r="AG163" s="12" t="n">
        <x:v>1.06</x:v>
      </x:c>
      <x:c r="AH163" s="17" t="n">
        <x:v>1.47</x:v>
      </x:c>
      <x:c r="AI163" s="17" t="n">
        <x:v>1.33</x:v>
      </x:c>
      <x:c r="AJ163" s="17" t="n">
        <x:v>28.89</x:v>
      </x:c>
      <x:c r="AK163" s="12" t="n">
        <x:v>2.56</x:v>
      </x:c>
      <x:c r="AL163" s="12" t="n">
        <x:v>5.06</x:v>
      </x:c>
      <x:c r="AM163" s="12" t="n">
        <x:v>13</x:v>
      </x:c>
      <x:c r="AN163" s="12" t="n">
        <x:v>1</x:v>
      </x:c>
      <x:c r="AO163" s="12" t="n">
        <x:v>4</x:v>
      </x:c>
      <x:c r="AP163" s="12" t="n">
        <x:v>0.9</x:v>
      </x:c>
      <x:c r="AQ163" s="17" t="n">
        <x:v>1.28</x:v>
      </x:c>
      <x:c r="AR163" s="17" t="n">
        <x:v>0.75</x:v>
      </x:c>
      <x:c r="AS163" s="17" t="n">
        <x:v>30.8</x:v>
      </x:c>
      <x:c r="AT163" s="12" t="n">
        <x:v>7.9</x:v>
      </x:c>
      <x:c r="AU163" s="13" t="n">
        <x:v>7</x:v>
      </x:c>
    </x:row>
    <x:row r="164">
      <x:c r="A164" s="11" t="str">
        <x:v>Graham Ashcraft</x:v>
      </x:c>
      <x:c r="B164" s="12" t="str">
        <x:v>RP</x:v>
      </x:c>
      <x:c r="C164" s="12" t="str">
        <x:v>FA</x:v>
      </x:c>
      <x:c r="D164" s="17" t="n">
        <x:v>219.75</x:v>
      </x:c>
      <x:c r="E164" s="17" t="n">
        <x:v>8.45</x:v>
      </x:c>
      <x:c r="F164" s="12" t="n">
        <x:v>26</x:v>
      </x:c>
      <x:c r="G164" s="12" t="n">
        <x:v>1</x:v>
      </x:c>
      <x:c r="H164" s="12" t="n">
        <x:v>10</x:v>
      </x:c>
      <x:c r="I164" s="17" t="n">
        <x:v>1</x:v>
      </x:c>
      <x:c r="J164" s="17" t="n">
        <x:v>3.33</x:v>
      </x:c>
      <x:c r="K164" s="17" t="n">
        <x:v>0.25</x:v>
      </x:c>
      <x:c r="L164" s="17" t="n">
        <x:v>-0.92</x:v>
      </x:c>
      <x:c r="M164" s="17" t="n">
        <x:v>32.4</x:v>
      </x:c>
      <x:c r="N164" s="12" t="n">
        <x:v>14.7</x:v>
      </x:c>
      <x:c r="O164" s="12" t="n">
        <x:v>6.7</x:v>
      </x:c>
      <x:c r="P164" s="17" t="str"/>
      <x:c r="Q164" s="17" t="str"/>
      <x:c r="R164" s="17" t="str"/>
      <x:c r="S164" s="12" t="str"/>
      <x:c r="T164" s="12" t="str"/>
      <x:c r="U164" s="12" t="str"/>
      <x:c r="V164" s="12" t="str"/>
      <x:c r="W164" s="12" t="str"/>
      <x:c r="X164" s="12" t="str"/>
      <x:c r="Y164" s="17" t="str"/>
      <x:c r="Z164" s="17" t="str"/>
      <x:c r="AA164" s="17" t="n">
        <x:v>31.58</x:v>
      </x:c>
      <x:c r="AB164" s="12" t="n">
        <x:v>0</x:v>
      </x:c>
      <x:c r="AC164" s="12" t="n">
        <x:v>2.38</x:v>
      </x:c>
      <x:c r="AD164" s="12" t="n">
        <x:v>2</x:v>
      </x:c>
      <x:c r="AE164" s="12" t="n">
        <x:v>0</x:v>
      </x:c>
      <x:c r="AF164" s="12" t="n">
        <x:v>1</x:v>
      </x:c>
      <x:c r="AG164" s="12" t="n">
        <x:v>1.33</x:v>
      </x:c>
      <x:c r="AH164" s="17" t="n">
        <x:v>0.6</x:v>
      </x:c>
      <x:c r="AI164" s="17" t="n">
        <x:v>-0.46</x:v>
      </x:c>
      <x:c r="AJ164" s="17" t="n">
        <x:v>33.33</x:v>
      </x:c>
      <x:c r="AK164" s="12" t="n">
        <x:v>11.76</x:v>
      </x:c>
      <x:c r="AL164" s="12" t="n">
        <x:v>8.21</x:v>
      </x:c>
      <x:c r="AM164" s="12" t="n">
        <x:v>8</x:v>
      </x:c>
      <x:c r="AN164" s="12" t="n">
        <x:v>0</x:v>
      </x:c>
      <x:c r="AO164" s="12" t="n">
        <x:v>3</x:v>
      </x:c>
      <x:c r="AP164" s="12" t="n">
        <x:v>1.04</x:v>
      </x:c>
      <x:c r="AQ164" s="17" t="n">
        <x:v>0.95</x:v>
      </x:c>
      <x:c r="AR164" s="17" t="n">
        <x:v>0.48</x:v>
      </x:c>
      <x:c r="AS164" s="17" t="n">
        <x:v>29.8</x:v>
      </x:c>
      <x:c r="AT164" s="12" t="n">
        <x:v>8.8</x:v>
      </x:c>
      <x:c r="AU164" s="13" t="n">
        <x:v>7.1</x:v>
      </x:c>
    </x:row>
    <x:row r="165">
      <x:c r="A165" s="11" t="str">
        <x:v>Bryan Hudson</x:v>
      </x:c>
      <x:c r="B165" s="12" t="str">
        <x:v>RP</x:v>
      </x:c>
      <x:c r="C165" s="12" t="str">
        <x:v>FA</x:v>
      </x:c>
      <x:c r="D165" s="17" t="n">
        <x:v>219.25</x:v>
      </x:c>
      <x:c r="E165" s="17" t="n">
        <x:v>7.56</x:v>
      </x:c>
      <x:c r="F165" s="12" t="n">
        <x:v>29</x:v>
      </x:c>
      <x:c r="G165" s="12" t="n">
        <x:v>2</x:v>
      </x:c>
      <x:c r="H165" s="12" t="n">
        <x:v>4</x:v>
      </x:c>
      <x:c r="I165" s="17" t="n">
        <x:v>1</x:v>
      </x:c>
      <x:c r="J165" s="17" t="n">
        <x:v>1.26</x:v>
      </x:c>
      <x:c r="K165" s="17" t="n">
        <x:v>-0.33</x:v>
      </x:c>
      <x:c r="L165" s="17" t="n">
        <x:v>-0.46</x:v>
      </x:c>
      <x:c r="M165" s="17" t="n">
        <x:v>25.3</x:v>
      </x:c>
      <x:c r="N165" s="12" t="n">
        <x:v>8.5</x:v>
      </x:c>
      <x:c r="O165" s="12" t="n">
        <x:v>8.4</x:v>
      </x:c>
      <x:c r="P165" s="17" t="str"/>
      <x:c r="Q165" s="17" t="str"/>
      <x:c r="R165" s="17" t="n">
        <x:v>20</x:v>
      </x:c>
      <x:c r="S165" s="12" t="n">
        <x:v>0</x:v>
      </x:c>
      <x:c r="T165" s="12" t="n">
        <x:v>11.76</x:v>
      </x:c>
      <x:c r="U165" s="12" t="n">
        <x:v>1</x:v>
      </x:c>
      <x:c r="V165" s="12" t="n">
        <x:v>0</x:v>
      </x:c>
      <x:c r="W165" s="12" t="n">
        <x:v>1</x:v>
      </x:c>
      <x:c r="X165" s="12" t="n">
        <x:v>1.33</x:v>
      </x:c>
      <x:c r="Y165" s="17" t="n">
        <x:v>0.24</x:v>
      </x:c>
      <x:c r="Z165" s="17" t="n">
        <x:v>0.45</x:v>
      </x:c>
      <x:c r="AA165" s="17" t="n">
        <x:v>21.21</x:v>
      </x:c>
      <x:c r="AB165" s="12" t="n">
        <x:v>0</x:v>
      </x:c>
      <x:c r="AC165" s="12" t="n">
        <x:v>9.38</x:v>
      </x:c>
      <x:c r="AD165" s="12" t="n">
        <x:v>5</x:v>
      </x:c>
      <x:c r="AE165" s="12" t="n">
        <x:v>0</x:v>
      </x:c>
      <x:c r="AF165" s="12" t="n">
        <x:v>2</x:v>
      </x:c>
      <x:c r="AG165" s="12" t="n">
        <x:v>1.13</x:v>
      </x:c>
      <x:c r="AH165" s="17" t="n">
        <x:v>0.32</x:v>
      </x:c>
      <x:c r="AI165" s="17" t="n">
        <x:v>0.03</x:v>
      </x:c>
      <x:c r="AJ165" s="17" t="n">
        <x:v>25.64</x:v>
      </x:c>
      <x:c r="AK165" s="12" t="n">
        <x:v>4.35</x:v>
      </x:c>
      <x:c r="AL165" s="12" t="n">
        <x:v>9.21</x:v>
      </x:c>
      <x:c r="AM165" s="12" t="n">
        <x:v>11</x:v>
      </x:c>
      <x:c r="AN165" s="12" t="n">
        <x:v>1</x:v>
      </x:c>
      <x:c r="AO165" s="12" t="n">
        <x:v>2</x:v>
      </x:c>
      <x:c r="AP165" s="12" t="n">
        <x:v>1.06</x:v>
      </x:c>
      <x:c r="AQ165" s="17" t="n">
        <x:v>-0.6</x:v>
      </x:c>
      <x:c r="AR165" s="17" t="n">
        <x:v>-1.1</x:v>
      </x:c>
      <x:c r="AS165" s="17" t="n">
        <x:v>26.9</x:v>
      </x:c>
      <x:c r="AT165" s="12" t="n">
        <x:v>17.3</x:v>
      </x:c>
      <x:c r="AU165" s="13" t="n">
        <x:v>6.3</x:v>
      </x:c>
    </x:row>
    <x:row r="166">
      <x:c r="A166" s="11" t="str">
        <x:v>Lucas Erceg</x:v>
      </x:c>
      <x:c r="B166" s="12" t="str">
        <x:v>RP</x:v>
      </x:c>
      <x:c r="C166" s="12" t="str">
        <x:v>FA</x:v>
      </x:c>
      <x:c r="D166" s="17" t="n">
        <x:v>219</x:v>
      </x:c>
      <x:c r="E166" s="17" t="n">
        <x:v>9.12</x:v>
      </x:c>
      <x:c r="F166" s="12" t="n">
        <x:v>24</x:v>
      </x:c>
      <x:c r="G166" s="12" t="n">
        <x:v>11</x:v>
      </x:c>
      <x:c r="H166" s="12" t="n">
        <x:v>1</x:v>
      </x:c>
      <x:c r="I166" s="17" t="n">
        <x:v>0.9</x:v>
      </x:c>
      <x:c r="J166" s="17" t="n">
        <x:v>6.45</x:v>
      </x:c>
      <x:c r="K166" s="17" t="n">
        <x:v>-1.69</x:v>
      </x:c>
      <x:c r="L166" s="17" t="n">
        <x:v>-1.54</x:v>
      </x:c>
      <x:c r="M166" s="17" t="n">
        <x:v>20.6</x:v>
      </x:c>
      <x:c r="N166" s="12" t="n">
        <x:v>14.4</x:v>
      </x:c>
      <x:c r="O166" s="12" t="n">
        <x:v>8</x:v>
      </x:c>
      <x:c r="P166" s="17" t="n">
        <x:v>-1.38</x:v>
      </x:c>
      <x:c r="Q166" s="17" t="n">
        <x:v>-1.11</x:v>
      </x:c>
      <x:c r="R166" s="17" t="n">
        <x:v>13.33</x:v>
      </x:c>
      <x:c r="S166" s="12" t="n">
        <x:v>18.18</x:v>
      </x:c>
      <x:c r="T166" s="12" t="n">
        <x:v>9.76</x:v>
      </x:c>
      <x:c r="U166" s="12" t="n">
        <x:v>2</x:v>
      </x:c>
      <x:c r="V166" s="12" t="n">
        <x:v>0</x:v>
      </x:c>
      <x:c r="W166" s="12" t="n">
        <x:v>0</x:v>
      </x:c>
      <x:c r="X166" s="12" t="n">
        <x:v>0.5</x:v>
      </x:c>
      <x:c r="Y166" s="17" t="n">
        <x:v>-0.73</x:v>
      </x:c>
      <x:c r="Z166" s="17" t="n">
        <x:v>-0.27</x:v>
      </x:c>
      <x:c r="AA166" s="17" t="n">
        <x:v>14.63</x:v>
      </x:c>
      <x:c r="AB166" s="12" t="n">
        <x:v>8.33</x:v>
      </x:c>
      <x:c r="AC166" s="12" t="n">
        <x:v>9.2</x:v>
      </x:c>
      <x:c r="AD166" s="12" t="n">
        <x:v>4</x:v>
      </x:c>
      <x:c r="AE166" s="12" t="n">
        <x:v>0</x:v>
      </x:c>
      <x:c r="AF166" s="12" t="n">
        <x:v>0</x:v>
      </x:c>
      <x:c r="AG166" s="12" t="n">
        <x:v>0.75</x:v>
      </x:c>
      <x:c r="AH166" s="17" t="n">
        <x:v>-0.43</x:v>
      </x:c>
      <x:c r="AI166" s="17" t="n">
        <x:v>-0.35</x:v>
      </x:c>
      <x:c r="AJ166" s="17" t="n">
        <x:v>19.48</x:v>
      </x:c>
      <x:c r="AK166" s="12" t="n">
        <x:v>9.52</x:v>
      </x:c>
      <x:c r="AL166" s="12" t="n">
        <x:v>8.67</x:v>
      </x:c>
      <x:c r="AM166" s="12" t="n">
        <x:v>8</x:v>
      </x:c>
      <x:c r="AN166" s="12" t="n">
        <x:v>1</x:v>
      </x:c>
      <x:c r="AO166" s="12" t="n">
        <x:v>0</x:v>
      </x:c>
      <x:c r="AP166" s="12" t="n">
        <x:v>0.88</x:v>
      </x:c>
      <x:c r="AQ166" s="17" t="n">
        <x:v>-0.21</x:v>
      </x:c>
      <x:c r="AR166" s="17" t="n">
        <x:v>-0.13</x:v>
      </x:c>
      <x:c r="AS166" s="17" t="n">
        <x:v>24.7</x:v>
      </x:c>
      <x:c r="AT166" s="12" t="n">
        <x:v>7.2</x:v>
      </x:c>
      <x:c r="AU166" s="13" t="n">
        <x:v>8.9</x:v>
      </x:c>
    </x:row>
    <x:row r="167">
      <x:c r="A167" s="11" t="str">
        <x:v>Brayan Bello</x:v>
      </x:c>
      <x:c r="B167" s="12" t="str">
        <x:v>SP</x:v>
      </x:c>
      <x:c r="C167" s="12" t="str">
        <x:v>FA</x:v>
      </x:c>
      <x:c r="D167" s="17" t="n">
        <x:v>215.5</x:v>
      </x:c>
      <x:c r="E167" s="17" t="n">
        <x:v>17.96</x:v>
      </x:c>
      <x:c r="F167" s="12" t="n">
        <x:v>12</x:v>
      </x:c>
      <x:c r="G167" s="12" t="n">
        <x:v>0</x:v>
      </x:c>
      <x:c r="H167" s="12" t="n">
        <x:v>0</x:v>
      </x:c>
      <x:c r="I167" s="17" t="n">
        <x:v>5.1</x:v>
      </x:c>
      <x:c r="J167" s="17" t="n">
        <x:v>6.34</x:v>
      </x:c>
      <x:c r="K167" s="17" t="n">
        <x:v>-0.09</x:v>
      </x:c>
      <x:c r="L167" s="17" t="n">
        <x:v>0.02</x:v>
      </x:c>
      <x:c r="M167" s="17" t="n">
        <x:v>24.5</x:v>
      </x:c>
      <x:c r="N167" s="12" t="n">
        <x:v>8.5</x:v>
      </x:c>
      <x:c r="O167" s="12" t="n">
        <x:v>7.5</x:v>
      </x:c>
      <x:c r="P167" s="17" t="n">
        <x:v>-0.27</x:v>
      </x:c>
      <x:c r="Q167" s="17" t="n">
        <x:v>0.31</x:v>
      </x:c>
      <x:c r="R167" s="17" t="n">
        <x:v>15.25</x:v>
      </x:c>
      <x:c r="S167" s="12" t="n">
        <x:v>11.54</x:v>
      </x:c>
      <x:c r="T167" s="12" t="n">
        <x:v>4.63</x:v>
      </x:c>
      <x:c r="U167" s="12" t="n">
        <x:v>1</x:v>
      </x:c>
      <x:c r="V167" s="12" t="n">
        <x:v>0</x:v>
      </x:c>
      <x:c r="W167" s="12" t="n">
        <x:v>0</x:v>
      </x:c>
      <x:c r="X167" s="12" t="n">
        <x:v>5</x:v>
      </x:c>
      <x:c r="Y167" s="17" t="n">
        <x:v>0.33</x:v>
      </x:c>
      <x:c r="Z167" s="17" t="n">
        <x:v>0.5</x:v>
      </x:c>
      <x:c r="AA167" s="17" t="n">
        <x:v>21.99</x:v>
      </x:c>
      <x:c r="AB167" s="12" t="n">
        <x:v>5.41</x:v>
      </x:c>
      <x:c r="AC167" s="12" t="n">
        <x:v>6.82</x:v>
      </x:c>
      <x:c r="AD167" s="12" t="n">
        <x:v>3</x:v>
      </x:c>
      <x:c r="AE167" s="12" t="n">
        <x:v>0</x:v>
      </x:c>
      <x:c r="AF167" s="12" t="n">
        <x:v>0</x:v>
      </x:c>
      <x:c r="AG167" s="12" t="n">
        <x:v>5.67</x:v>
      </x:c>
      <x:c r="AH167" s="17" t="n">
        <x:v>0.23</x:v>
      </x:c>
      <x:c r="AI167" s="17" t="n">
        <x:v>0.5</x:v>
      </x:c>
      <x:c r="AJ167" s="17" t="n">
        <x:v>20.43</x:v>
      </x:c>
      <x:c r="AK167" s="12" t="n">
        <x:v>6.45</x:v>
      </x:c>
      <x:c r="AL167" s="12" t="n">
        <x:v>6.65</x:v>
      </x:c>
      <x:c r="AM167" s="12" t="n">
        <x:v>5</x:v>
      </x:c>
      <x:c r="AN167" s="12" t="n">
        <x:v>0</x:v>
      </x:c>
      <x:c r="AO167" s="12" t="n">
        <x:v>0</x:v>
      </x:c>
      <x:c r="AP167" s="12" t="n">
        <x:v>5.67</x:v>
      </x:c>
      <x:c r="AQ167" s="17" t="n">
        <x:v>-0.34</x:v>
      </x:c>
      <x:c r="AR167" s="17" t="n">
        <x:v>0.58</x:v>
      </x:c>
      <x:c r="AS167" s="17" t="n">
        <x:v>20.1</x:v>
      </x:c>
      <x:c r="AT167" s="12" t="n">
        <x:v>8.4</x:v>
      </x:c>
      <x:c r="AU167" s="13" t="n">
        <x:v>7.1</x:v>
      </x:c>
    </x:row>
    <x:row r="168">
      <x:c r="A168" s="11" t="str">
        <x:v>Spencer Strider</x:v>
      </x:c>
      <x:c r="B168" s="12" t="str">
        <x:v>SP</x:v>
      </x:c>
      <x:c r="C168" s="12" t="str">
        <x:v>T</x:v>
      </x:c>
      <x:c r="D168" s="17" t="n">
        <x:v>215.25</x:v>
      </x:c>
      <x:c r="E168" s="17" t="n">
        <x:v>35.88</x:v>
      </x:c>
      <x:c r="F168" s="12" t="n">
        <x:v>6</x:v>
      </x:c>
      <x:c r="G168" s="12" t="n">
        <x:v>0</x:v>
      </x:c>
      <x:c r="H168" s="12" t="n">
        <x:v>0</x:v>
      </x:c>
      <x:c r="I168" s="17" t="n">
        <x:v>5.2</x:v>
      </x:c>
      <x:c r="J168" s="17" t="n">
        <x:v>3.77</x:v>
      </x:c>
      <x:c r="K168" s="17" t="n">
        <x:v>0.59</x:v>
      </x:c>
      <x:c r="L168" s="17" t="n">
        <x:v>-0.74</x:v>
      </x:c>
      <x:c r="M168" s="17" t="n">
        <x:v>34.1</x:v>
      </x:c>
      <x:c r="N168" s="12" t="n">
        <x:v>13.4</x:v>
      </x:c>
      <x:c r="O168" s="12" t="n">
        <x:v>6.9</x:v>
      </x:c>
      <x:c r="P168" s="17" t="n">
        <x:v>0.34</x:v>
      </x:c>
      <x:c r="Q168" s="17" t="n">
        <x:v>0.2</x:v>
      </x:c>
      <x:c r="R168" s="17" t="n">
        <x:v>26.19</x:v>
      </x:c>
      <x:c r="S168" s="12" t="n">
        <x:v>8.33</x:v>
      </x:c>
      <x:c r="T168" s="12" t="n">
        <x:v>6.67</x:v>
      </x:c>
      <x:c r="U168" s="12" t="n">
        <x:v>1</x:v>
      </x:c>
      <x:c r="V168" s="12" t="n">
        <x:v>0</x:v>
      </x:c>
      <x:c r="W168" s="12" t="n">
        <x:v>0</x:v>
      </x:c>
      <x:c r="X168" s="12" t="n">
        <x:v>5</x:v>
      </x:c>
      <x:c r="Y168" s="17" t="n">
        <x:v>0.61</x:v>
      </x:c>
      <x:c r="Z168" s="17" t="n">
        <x:v>0.46</x:v>
      </x:c>
      <x:c r="AA168" s="17" t="n">
        <x:v>26.25</x:v>
      </x:c>
      <x:c r="AB168" s="12" t="n">
        <x:v>11.11</x:v>
      </x:c>
      <x:c r="AC168" s="12" t="n">
        <x:v>4.52</x:v>
      </x:c>
      <x:c r="AD168" s="12" t="n">
        <x:v>2</x:v>
      </x:c>
      <x:c r="AE168" s="12" t="n">
        <x:v>0</x:v>
      </x:c>
      <x:c r="AF168" s="12" t="n">
        <x:v>0</x:v>
      </x:c>
      <x:c r="AG168" s="12" t="n">
        <x:v>5</x:v>
      </x:c>
      <x:c r="AH168" s="17" t="n">
        <x:v>0.57</x:v>
      </x:c>
      <x:c r="AI168" s="17" t="n">
        <x:v>-0.09</x:v>
      </x:c>
      <x:c r="AJ168" s="17" t="n">
        <x:v>29.76</x:v>
      </x:c>
      <x:c r="AK168" s="12" t="n">
        <x:v>11.11</x:v>
      </x:c>
      <x:c r="AL168" s="12" t="n">
        <x:v>7.08</x:v>
      </x:c>
      <x:c r="AM168" s="12" t="n">
        <x:v>5</x:v>
      </x:c>
      <x:c r="AN168" s="12" t="n">
        <x:v>0</x:v>
      </x:c>
      <x:c r="AO168" s="12" t="n">
        <x:v>0</x:v>
      </x:c>
      <x:c r="AP168" s="12" t="n">
        <x:v>5.53</x:v>
      </x:c>
      <x:c r="AQ168" s="17" t="n">
        <x:v>0.86</x:v>
      </x:c>
      <x:c r="AR168" s="17" t="n">
        <x:v>0.21</x:v>
      </x:c>
      <x:c r="AS168" s="17" t="n">
        <x:v>30.6</x:v>
      </x:c>
      <x:c r="AT168" s="12" t="n">
        <x:v>9.5</x:v>
      </x:c>
      <x:c r="AU168" s="13" t="n">
        <x:v>7.3</x:v>
      </x:c>
    </x:row>
    <x:row r="169">
      <x:c r="A169" s="11" t="str">
        <x:v>Caleb Kilian</x:v>
      </x:c>
      <x:c r="B169" s="12" t="str">
        <x:v>RP</x:v>
      </x:c>
      <x:c r="C169" s="12" t="str">
        <x:v>FA</x:v>
      </x:c>
      <x:c r="D169" s="17" t="n">
        <x:v>215.25</x:v>
      </x:c>
      <x:c r="E169" s="17" t="n">
        <x:v>8.28</x:v>
      </x:c>
      <x:c r="F169" s="12" t="n">
        <x:v>26</x:v>
      </x:c>
      <x:c r="G169" s="12" t="n">
        <x:v>4</x:v>
      </x:c>
      <x:c r="H169" s="12" t="n">
        <x:v>3</x:v>
      </x:c>
      <x:c r="I169" s="17" t="n">
        <x:v>1</x:v>
      </x:c>
      <x:c r="J169" s="17" t="n">
        <x:v>3.58</x:v>
      </x:c>
      <x:c r="K169" s="17" t="n">
        <x:v>-0.09</x:v>
      </x:c>
      <x:c r="L169" s="17" t="n">
        <x:v>-0.4</x:v>
      </x:c>
      <x:c r="M169" s="17" t="n">
        <x:v>26.9</x:v>
      </x:c>
      <x:c r="N169" s="12" t="n">
        <x:v>12.1</x:v>
      </x:c>
      <x:c r="O169" s="12" t="n">
        <x:v>6.8</x:v>
      </x:c>
      <x:c r="P169" s="17" t="n">
        <x:v>-1.46</x:v>
      </x:c>
      <x:c r="Q169" s="17" t="n">
        <x:v>-1.47</x:v>
      </x:c>
      <x:c r="R169" s="17" t="n">
        <x:v>16</x:v>
      </x:c>
      <x:c r="S169" s="12" t="n">
        <x:v>16.67</x:v>
      </x:c>
      <x:c r="T169" s="12" t="n">
        <x:v>12.5</x:v>
      </x:c>
      <x:c r="U169" s="12" t="n">
        <x:v>3</x:v>
      </x:c>
      <x:c r="V169" s="12" t="n">
        <x:v>1</x:v>
      </x:c>
      <x:c r="W169" s="12" t="n">
        <x:v>0</x:v>
      </x:c>
      <x:c r="X169" s="12" t="n">
        <x:v>0.89</x:v>
      </x:c>
      <x:c r="Y169" s="17" t="n">
        <x:v>-0.4</x:v>
      </x:c>
      <x:c r="Z169" s="17" t="n">
        <x:v>-0.27</x:v>
      </x:c>
      <x:c r="AA169" s="17" t="n">
        <x:v>19.3</x:v>
      </x:c>
      <x:c r="AB169" s="12" t="n">
        <x:v>7.14</x:v>
      </x:c>
      <x:c r="AC169" s="12" t="n">
        <x:v>9.71</x:v>
      </x:c>
      <x:c r="AD169" s="12" t="n">
        <x:v>6</x:v>
      </x:c>
      <x:c r="AE169" s="12" t="n">
        <x:v>2</x:v>
      </x:c>
      <x:c r="AF169" s="12" t="n">
        <x:v>0</x:v>
      </x:c>
      <x:c r="AG169" s="12" t="n">
        <x:v>1.06</x:v>
      </x:c>
      <x:c r="AH169" s="17" t="n">
        <x:v>-0.46</x:v>
      </x:c>
      <x:c r="AI169" s="17" t="n">
        <x:v>-0.3</x:v>
      </x:c>
      <x:c r="AJ169" s="17" t="n">
        <x:v>18.63</x:v>
      </x:c>
      <x:c r="AK169" s="12" t="n">
        <x:v>11.54</x:v>
      </x:c>
      <x:c r="AL169" s="12" t="n">
        <x:v>7.69</x:v>
      </x:c>
      <x:c r="AM169" s="12" t="n">
        <x:v>11</x:v>
      </x:c>
      <x:c r="AN169" s="12" t="n">
        <x:v>3</x:v>
      </x:c>
      <x:c r="AO169" s="12" t="n">
        <x:v>1</x:v>
      </x:c>
      <x:c r="AP169" s="12" t="n">
        <x:v>1.06</x:v>
      </x:c>
      <x:c r="AQ169" s="17" t="str"/>
      <x:c r="AR169" s="17" t="str"/>
      <x:c r="AS169" s="17" t="str"/>
      <x:c r="AT169" s="12" t="str"/>
      <x:c r="AU169" s="13" t="str"/>
    </x:row>
    <x:row r="170">
      <x:c r="A170" s="11" t="str">
        <x:v>Anthony Nunez</x:v>
      </x:c>
      <x:c r="B170" s="12" t="str">
        <x:v>RP</x:v>
      </x:c>
      <x:c r="C170" s="12" t="str">
        <x:v>FA</x:v>
      </x:c>
      <x:c r="D170" s="17" t="n">
        <x:v>215</x:v>
      </x:c>
      <x:c r="E170" s="17" t="n">
        <x:v>7.68</x:v>
      </x:c>
      <x:c r="F170" s="12" t="n">
        <x:v>28</x:v>
      </x:c>
      <x:c r="G170" s="12" t="n">
        <x:v>3</x:v>
      </x:c>
      <x:c r="H170" s="12" t="n">
        <x:v>6</x:v>
      </x:c>
      <x:c r="I170" s="17" t="n">
        <x:v>1</x:v>
      </x:c>
      <x:c r="J170" s="17" t="n">
        <x:v>5.28</x:v>
      </x:c>
      <x:c r="K170" s="17" t="n">
        <x:v>2.07</x:v>
      </x:c>
      <x:c r="L170" s="17" t="n">
        <x:v>1.14</x:v>
      </x:c>
      <x:c r="M170" s="17" t="n">
        <x:v>35.3</x:v>
      </x:c>
      <x:c r="N170" s="12" t="n">
        <x:v>8.7</x:v>
      </x:c>
      <x:c r="O170" s="12" t="n">
        <x:v>5.3</x:v>
      </x:c>
      <x:c r="P170" s="17" t="n">
        <x:v>1.67</x:v>
      </x:c>
      <x:c r="Q170" s="17" t="n">
        <x:v>1.21</x:v>
      </x:c>
      <x:c r="R170" s="17" t="n">
        <x:v>36.36</x:v>
      </x:c>
      <x:c r="S170" s="12" t="n">
        <x:v>0</x:v>
      </x:c>
      <x:c r="T170" s="12" t="n">
        <x:v>4.65</x:v>
      </x:c>
      <x:c r="U170" s="12" t="n">
        <x:v>2</x:v>
      </x:c>
      <x:c r="V170" s="12" t="n">
        <x:v>0</x:v>
      </x:c>
      <x:c r="W170" s="12" t="n">
        <x:v>0</x:v>
      </x:c>
      <x:c r="X170" s="12" t="n">
        <x:v>1.17</x:v>
      </x:c>
      <x:c r="Y170" s="17" t="n">
        <x:v>0.89</x:v>
      </x:c>
      <x:c r="Z170" s="17" t="n">
        <x:v>0.56</x:v>
      </x:c>
      <x:c r="AA170" s="17" t="n">
        <x:v>29.17</x:v>
      </x:c>
      <x:c r="AB170" s="12" t="n">
        <x:v>11.11</x:v>
      </x:c>
      <x:c r="AC170" s="12" t="n">
        <x:v>4.04</x:v>
      </x:c>
      <x:c r="AD170" s="12" t="n">
        <x:v>5</x:v>
      </x:c>
      <x:c r="AE170" s="12" t="n">
        <x:v>0</x:v>
      </x:c>
      <x:c r="AF170" s="12" t="n">
        <x:v>0</x:v>
      </x:c>
      <x:c r="AG170" s="12" t="n">
        <x:v>1.07</x:v>
      </x:c>
      <x:c r="AH170" s="17" t="n">
        <x:v>1.32</x:v>
      </x:c>
      <x:c r="AI170" s="17" t="n">
        <x:v>0.19</x:v>
      </x:c>
      <x:c r="AJ170" s="17" t="n">
        <x:v>36.84</x:v>
      </x:c>
      <x:c r="AK170" s="12" t="n">
        <x:v>11.76</x:v>
      </x:c>
      <x:c r="AL170" s="12" t="n">
        <x:v>5.8</x:v>
      </x:c>
      <x:c r="AM170" s="12" t="n">
        <x:v>11</x:v>
      </x:c>
      <x:c r="AN170" s="12" t="n">
        <x:v>2</x:v>
      </x:c>
      <x:c r="AO170" s="12" t="n">
        <x:v>1</x:v>
      </x:c>
      <x:c r="AP170" s="12" t="n">
        <x:v>1</x:v>
      </x:c>
      <x:c r="AQ170" s="17" t="str"/>
      <x:c r="AR170" s="17" t="str"/>
      <x:c r="AS170" s="17" t="str"/>
      <x:c r="AT170" s="12" t="str"/>
      <x:c r="AU170" s="13" t="str"/>
    </x:row>
    <x:row r="171">
      <x:c r="A171" s="11" t="str">
        <x:v>Keaton Winn</x:v>
      </x:c>
      <x:c r="B171" s="12" t="str">
        <x:v>RP</x:v>
      </x:c>
      <x:c r="C171" s="12" t="str">
        <x:v>FA</x:v>
      </x:c>
      <x:c r="D171" s="17" t="n">
        <x:v>215</x:v>
      </x:c>
      <x:c r="E171" s="17" t="n">
        <x:v>8.27</x:v>
      </x:c>
      <x:c r="F171" s="12" t="n">
        <x:v>26</x:v>
      </x:c>
      <x:c r="G171" s="12" t="n">
        <x:v>1</x:v>
      </x:c>
      <x:c r="H171" s="12" t="n">
        <x:v>11</x:v>
      </x:c>
      <x:c r="I171" s="17" t="n">
        <x:v>1</x:v>
      </x:c>
      <x:c r="J171" s="17" t="n">
        <x:v>2.3</x:v>
      </x:c>
      <x:c r="K171" s="17" t="n">
        <x:v>0.39</x:v>
      </x:c>
      <x:c r="L171" s="17" t="n">
        <x:v>0.49</x:v>
      </x:c>
      <x:c r="M171" s="17" t="n">
        <x:v>25.7</x:v>
      </x:c>
      <x:c r="N171" s="12" t="n">
        <x:v>7.8</x:v>
      </x:c>
      <x:c r="O171" s="12" t="n">
        <x:v>6.9</x:v>
      </x:c>
      <x:c r="P171" s="17" t="str"/>
      <x:c r="Q171" s="17" t="str"/>
      <x:c r="R171" s="17" t="n">
        <x:v>25</x:v>
      </x:c>
      <x:c r="S171" s="12" t="n">
        <x:v>0</x:v>
      </x:c>
      <x:c r="T171" s="12" t="n">
        <x:v>13.33</x:v>
      </x:c>
      <x:c r="U171" s="12" t="n">
        <x:v>1</x:v>
      </x:c>
      <x:c r="V171" s="12" t="n">
        <x:v>1</x:v>
      </x:c>
      <x:c r="W171" s="12" t="n">
        <x:v>0</x:v>
      </x:c>
      <x:c r="X171" s="12" t="n">
        <x:v>1.67</x:v>
      </x:c>
      <x:c r="Y171" s="17" t="n">
        <x:v>0.04</x:v>
      </x:c>
      <x:c r="Z171" s="17" t="n">
        <x:v>0.34</x:v>
      </x:c>
      <x:c r="AA171" s="17" t="n">
        <x:v>19.51</x:v>
      </x:c>
      <x:c r="AB171" s="12" t="n">
        <x:v>4.17</x:v>
      </x:c>
      <x:c r="AC171" s="12" t="n">
        <x:v>8.11</x:v>
      </x:c>
      <x:c r="AD171" s="12" t="n">
        <x:v>4</x:v>
      </x:c>
      <x:c r="AE171" s="12" t="n">
        <x:v>1</x:v>
      </x:c>
      <x:c r="AF171" s="12" t="n">
        <x:v>1</x:v>
      </x:c>
      <x:c r="AG171" s="12" t="n">
        <x:v>1.5</x:v>
      </x:c>
      <x:c r="AH171" s="17" t="n">
        <x:v>0.3</x:v>
      </x:c>
      <x:c r="AI171" s="17" t="n">
        <x:v>0.36</x:v>
      </x:c>
      <x:c r="AJ171" s="17" t="n">
        <x:v>22.5</x:v>
      </x:c>
      <x:c r="AK171" s="12" t="n">
        <x:v>4.44</x:v>
      </x:c>
      <x:c r="AL171" s="12" t="n">
        <x:v>7.95</x:v>
      </x:c>
      <x:c r="AM171" s="12" t="n">
        <x:v>10</x:v>
      </x:c>
      <x:c r="AN171" s="12" t="n">
        <x:v>1</x:v>
      </x:c>
      <x:c r="AO171" s="12" t="n">
        <x:v>4</x:v>
      </x:c>
      <x:c r="AP171" s="12" t="n">
        <x:v>1.2</x:v>
      </x:c>
      <x:c r="AQ171" s="17" t="n">
        <x:v>1.69</x:v>
      </x:c>
      <x:c r="AR171" s="17" t="n">
        <x:v>1.33</x:v>
      </x:c>
      <x:c r="AS171" s="17" t="n">
        <x:v>30.8</x:v>
      </x:c>
      <x:c r="AT171" s="12" t="n">
        <x:v>4.8</x:v>
      </x:c>
      <x:c r="AU171" s="13" t="n">
        <x:v>7.3</x:v>
      </x:c>
    </x:row>
    <x:row r="172">
      <x:c r="A172" s="11" t="str">
        <x:v>Sam Bachman</x:v>
      </x:c>
      <x:c r="B172" s="12" t="str">
        <x:v>RP</x:v>
      </x:c>
      <x:c r="C172" s="12" t="str">
        <x:v>FA</x:v>
      </x:c>
      <x:c r="D172" s="17" t="n">
        <x:v>214.75</x:v>
      </x:c>
      <x:c r="E172" s="17" t="n">
        <x:v>10.23</x:v>
      </x:c>
      <x:c r="F172" s="12" t="n">
        <x:v>21</x:v>
      </x:c>
      <x:c r="G172" s="12" t="n">
        <x:v>0</x:v>
      </x:c>
      <x:c r="H172" s="12" t="n">
        <x:v>10</x:v>
      </x:c>
      <x:c r="I172" s="17" t="n">
        <x:v>1.3</x:v>
      </x:c>
      <x:c r="J172" s="17" t="n">
        <x:v>2.22</x:v>
      </x:c>
      <x:c r="K172" s="17" t="n">
        <x:v>0.68</x:v>
      </x:c>
      <x:c r="L172" s="17" t="n">
        <x:v>-0.76</x:v>
      </x:c>
      <x:c r="M172" s="17" t="n">
        <x:v>34.9</x:v>
      </x:c>
      <x:c r="N172" s="12" t="n">
        <x:v>12.3</x:v>
      </x:c>
      <x:c r="O172" s="12" t="n">
        <x:v>7.4</x:v>
      </x:c>
      <x:c r="P172" s="17" t="str"/>
      <x:c r="Q172" s="17" t="str"/>
      <x:c r="R172" s="17" t="n">
        <x:v>30</x:v>
      </x:c>
      <x:c r="S172" s="12" t="n">
        <x:v>20</x:v>
      </x:c>
      <x:c r="T172" s="12" t="n">
        <x:v>13.64</x:v>
      </x:c>
      <x:c r="U172" s="12" t="n">
        <x:v>1</x:v>
      </x:c>
      <x:c r="V172" s="12" t="n">
        <x:v>0</x:v>
      </x:c>
      <x:c r="W172" s="12" t="n">
        <x:v>1</x:v>
      </x:c>
      <x:c r="X172" s="12" t="n">
        <x:v>1.33</x:v>
      </x:c>
      <x:c r="Y172" s="17" t="n">
        <x:v>0.8</x:v>
      </x:c>
      <x:c r="Z172" s="17" t="n">
        <x:v>-1.22</x:v>
      </x:c>
      <x:c r="AA172" s="17" t="n">
        <x:v>45.16</x:v>
      </x:c>
      <x:c r="AB172" s="12" t="n">
        <x:v>23.53</x:v>
      </x:c>
      <x:c r="AC172" s="12" t="n">
        <x:v>7.14</x:v>
      </x:c>
      <x:c r="AD172" s="12" t="n">
        <x:v>3</x:v>
      </x:c>
      <x:c r="AE172" s="12" t="n">
        <x:v>0</x:v>
      </x:c>
      <x:c r="AF172" s="12" t="n">
        <x:v>1</x:v>
      </x:c>
      <x:c r="AG172" s="12" t="n">
        <x:v>1.11</x:v>
      </x:c>
      <x:c r="AH172" s="17" t="n">
        <x:v>0.94</x:v>
      </x:c>
      <x:c r="AI172" s="17" t="n">
        <x:v>0.03</x:v>
      </x:c>
      <x:c r="AJ172" s="17" t="n">
        <x:v>33.33</x:v>
      </x:c>
      <x:c r="AK172" s="12" t="n">
        <x:v>10.26</x:v>
      </x:c>
      <x:c r="AL172" s="12" t="n">
        <x:v>6.94</x:v>
      </x:c>
      <x:c r="AM172" s="12" t="n">
        <x:v>8</x:v>
      </x:c>
      <x:c r="AN172" s="12" t="n">
        <x:v>0</x:v>
      </x:c>
      <x:c r="AO172" s="12" t="n">
        <x:v>4</x:v>
      </x:c>
      <x:c r="AP172" s="12" t="n">
        <x:v>1.21</x:v>
      </x:c>
      <x:c r="AQ172" s="17" t="n">
        <x:v>0.06</x:v>
      </x:c>
      <x:c r="AR172" s="17" t="n">
        <x:v>-0.17</x:v>
      </x:c>
      <x:c r="AS172" s="17" t="n">
        <x:v>26.8</x:v>
      </x:c>
      <x:c r="AT172" s="12" t="n">
        <x:v>10.6</x:v>
      </x:c>
      <x:c r="AU172" s="13" t="n">
        <x:v>7.5</x:v>
      </x:c>
    </x:row>
    <x:row r="173">
      <x:c r="A173" s="11" t="str">
        <x:v>Cole Ragans</x:v>
      </x:c>
      <x:c r="B173" s="12" t="str">
        <x:v>SP</x:v>
      </x:c>
      <x:c r="C173" s="12" t="str">
        <x:v>T</x:v>
      </x:c>
      <x:c r="D173" s="17" t="n">
        <x:v>214.5</x:v>
      </x:c>
      <x:c r="E173" s="17" t="n">
        <x:v>26.81</x:v>
      </x:c>
      <x:c r="F173" s="12" t="n">
        <x:v>8</x:v>
      </x:c>
      <x:c r="G173" s="12" t="n">
        <x:v>0</x:v>
      </x:c>
      <x:c r="H173" s="12" t="n">
        <x:v>0</x:v>
      </x:c>
      <x:c r="I173" s="17" t="n">
        <x:v>4.4</x:v>
      </x:c>
      <x:c r="J173" s="17" t="n">
        <x:v>4.84</x:v>
      </x:c>
      <x:c r="K173" s="17" t="n">
        <x:v>0.38</x:v>
      </x:c>
      <x:c r="L173" s="17" t="n">
        <x:v>-0.6</x:v>
      </x:c>
      <x:c r="M173" s="17" t="n">
        <x:v>31.7</x:v>
      </x:c>
      <x:c r="N173" s="12" t="n">
        <x:v>15.2</x:v>
      </x:c>
      <x:c r="O173" s="12" t="n">
        <x:v>5.9</x:v>
      </x:c>
      <x:c r="P173" s="17" t="str"/>
      <x:c r="Q173" s="17" t="str"/>
      <x:c r="R173" s="17" t="str"/>
      <x:c r="S173" s="12" t="str"/>
      <x:c r="T173" s="12" t="str"/>
      <x:c r="U173" s="12" t="str"/>
      <x:c r="V173" s="12" t="str"/>
      <x:c r="W173" s="12" t="str"/>
      <x:c r="X173" s="12" t="str"/>
      <x:c r="Y173" s="17" t="str"/>
      <x:c r="Z173" s="17" t="str"/>
      <x:c r="AA173" s="17" t="str"/>
      <x:c r="AB173" s="12" t="str"/>
      <x:c r="AC173" s="12" t="str"/>
      <x:c r="AD173" s="12" t="str"/>
      <x:c r="AE173" s="12" t="str"/>
      <x:c r="AF173" s="12" t="str"/>
      <x:c r="AG173" s="12" t="str"/>
      <x:c r="AH173" s="17" t="str"/>
      <x:c r="AI173" s="17" t="str"/>
      <x:c r="AJ173" s="17" t="str"/>
      <x:c r="AK173" s="12" t="str"/>
      <x:c r="AL173" s="12" t="str"/>
      <x:c r="AM173" s="12" t="str"/>
      <x:c r="AN173" s="12" t="str"/>
      <x:c r="AO173" s="12" t="str"/>
      <x:c r="AP173" s="12" t="str"/>
      <x:c r="AQ173" s="17" t="n">
        <x:v>1.38</x:v>
      </x:c>
      <x:c r="AR173" s="17" t="n">
        <x:v>0.12</x:v>
      </x:c>
      <x:c r="AS173" s="17" t="n">
        <x:v>34.8</x:v>
      </x:c>
      <x:c r="AT173" s="12" t="n">
        <x:v>7.8</x:v>
      </x:c>
      <x:c r="AU173" s="13" t="n">
        <x:v>8.2</x:v>
      </x:c>
    </x:row>
    <x:row r="174">
      <x:c r="A174" s="11" t="str">
        <x:v>Eduard Bazardo</x:v>
      </x:c>
      <x:c r="B174" s="12" t="str">
        <x:v>RP</x:v>
      </x:c>
      <x:c r="C174" s="12" t="str">
        <x:v>FA</x:v>
      </x:c>
      <x:c r="D174" s="17" t="n">
        <x:v>214.5</x:v>
      </x:c>
      <x:c r="E174" s="17" t="n">
        <x:v>7.4</x:v>
      </x:c>
      <x:c r="F174" s="12" t="n">
        <x:v>29</x:v>
      </x:c>
      <x:c r="G174" s="12" t="n">
        <x:v>0</x:v>
      </x:c>
      <x:c r="H174" s="12" t="n">
        <x:v>11</x:v>
      </x:c>
      <x:c r="I174" s="17" t="n">
        <x:v>1</x:v>
      </x:c>
      <x:c r="J174" s="17" t="n">
        <x:v>2.25</x:v>
      </x:c>
      <x:c r="K174" s="17" t="n">
        <x:v>-0.07</x:v>
      </x:c>
      <x:c r="L174" s="17" t="n">
        <x:v>0.55</x:v>
      </x:c>
      <x:c r="M174" s="17" t="n">
        <x:v>21.8</x:v>
      </x:c>
      <x:c r="N174" s="12" t="n">
        <x:v>8.5</x:v>
      </x:c>
      <x:c r="O174" s="12" t="n">
        <x:v>6.5</x:v>
      </x:c>
      <x:c r="P174" s="17" t="n">
        <x:v>-0.48</x:v>
      </x:c>
      <x:c r="Q174" s="17" t="n">
        <x:v>0.68</x:v>
      </x:c>
      <x:c r="R174" s="17" t="n">
        <x:v>7.69</x:v>
      </x:c>
      <x:c r="S174" s="12" t="n">
        <x:v>0</x:v>
      </x:c>
      <x:c r="T174" s="12" t="n">
        <x:v>7.69</x:v>
      </x:c>
      <x:c r="U174" s="12" t="n">
        <x:v>2</x:v>
      </x:c>
      <x:c r="V174" s="12" t="n">
        <x:v>0</x:v>
      </x:c>
      <x:c r="W174" s="12" t="n">
        <x:v>1</x:v>
      </x:c>
      <x:c r="X174" s="12" t="n">
        <x:v>1.33</x:v>
      </x:c>
      <x:c r="Y174" s="17" t="n">
        <x:v>-0.82</x:v>
      </x:c>
      <x:c r="Z174" s="17" t="n">
        <x:v>0.14</x:v>
      </x:c>
      <x:c r="AA174" s="17" t="n">
        <x:v>9.38</x:v>
      </x:c>
      <x:c r="AB174" s="12" t="n">
        <x:v>5.26</x:v>
      </x:c>
      <x:c r="AC174" s="12" t="n">
        <x:v>8.57</x:v>
      </x:c>
      <x:c r="AD174" s="12" t="n">
        <x:v>4</x:v>
      </x:c>
      <x:c r="AE174" s="12" t="n">
        <x:v>0</x:v>
      </x:c>
      <x:c r="AF174" s="12" t="n">
        <x:v>2</x:v>
      </x:c>
      <x:c r="AG174" s="12" t="n">
        <x:v>1.17</x:v>
      </x:c>
      <x:c r="AH174" s="17" t="n">
        <x:v>0.15</x:v>
      </x:c>
      <x:c r="AI174" s="17" t="n">
        <x:v>-0.18</x:v>
      </x:c>
      <x:c r="AJ174" s="17" t="n">
        <x:v>25.29</x:v>
      </x:c>
      <x:c r="AK174" s="12" t="n">
        <x:v>9.62</x:v>
      </x:c>
      <x:c r="AL174" s="12" t="n">
        <x:v>8</x:v>
      </x:c>
      <x:c r="AM174" s="12" t="n">
        <x:v>11</x:v>
      </x:c>
      <x:c r="AN174" s="12" t="n">
        <x:v>0</x:v>
      </x:c>
      <x:c r="AO174" s="12" t="n">
        <x:v>5</x:v>
      </x:c>
      <x:c r="AP174" s="12" t="n">
        <x:v>1.03</x:v>
      </x:c>
      <x:c r="AQ174" s="17" t="n">
        <x:v>-1.78</x:v>
      </x:c>
      <x:c r="AR174" s="17" t="n">
        <x:v>-1.29</x:v>
      </x:c>
      <x:c r="AS174" s="17" t="n">
        <x:v>19.4</x:v>
      </x:c>
      <x:c r="AT174" s="12" t="n">
        <x:v>8.6</x:v>
      </x:c>
      <x:c r="AU174" s="13" t="n">
        <x:v>10.4</x:v>
      </x:c>
    </x:row>
    <x:row r="175">
      <x:c r="A175" s="11" t="str">
        <x:v>Yohan Ramirez</x:v>
      </x:c>
      <x:c r="B175" s="12" t="str">
        <x:v>RP</x:v>
      </x:c>
      <x:c r="C175" s="12" t="str">
        <x:v>FA</x:v>
      </x:c>
      <x:c r="D175" s="17" t="n">
        <x:v>214</x:v>
      </x:c>
      <x:c r="E175" s="17" t="n">
        <x:v>7.93</x:v>
      </x:c>
      <x:c r="F175" s="12" t="n">
        <x:v>27</x:v>
      </x:c>
      <x:c r="G175" s="12" t="n">
        <x:v>1</x:v>
      </x:c>
      <x:c r="H175" s="12" t="n">
        <x:v>3</x:v>
      </x:c>
      <x:c r="I175" s="17" t="n">
        <x:v>1.3</x:v>
      </x:c>
      <x:c r="J175" s="17" t="n">
        <x:v>4.93</x:v>
      </x:c>
      <x:c r="K175" s="17" t="n">
        <x:v>-0.16</x:v>
      </x:c>
      <x:c r="L175" s="17" t="n">
        <x:v>-0.64</x:v>
      </x:c>
      <x:c r="M175" s="17" t="n">
        <x:v>27.6</x:v>
      </x:c>
      <x:c r="N175" s="12" t="n">
        <x:v>11.5</x:v>
      </x:c>
      <x:c r="O175" s="12" t="n">
        <x:v>7.5</x:v>
      </x:c>
      <x:c r="P175" s="17" t="n">
        <x:v>0.32</x:v>
      </x:c>
      <x:c r="Q175" s="17" t="n">
        <x:v>0.37</x:v>
      </x:c>
      <x:c r="R175" s="17" t="n">
        <x:v>24</x:v>
      </x:c>
      <x:c r="S175" s="12" t="n">
        <x:v>0</x:v>
      </x:c>
      <x:c r="T175" s="12" t="n">
        <x:v>9.43</x:v>
      </x:c>
      <x:c r="U175" s="12" t="n">
        <x:v>2</x:v>
      </x:c>
      <x:c r="V175" s="12" t="n">
        <x:v>0</x:v>
      </x:c>
      <x:c r="W175" s="12" t="n">
        <x:v>0</x:v>
      </x:c>
      <x:c r="X175" s="12" t="n">
        <x:v>1.67</x:v>
      </x:c>
      <x:c r="Y175" s="17" t="n">
        <x:v>-0.02</x:v>
      </x:c>
      <x:c r="Z175" s="17" t="n">
        <x:v>0.31</x:v>
      </x:c>
      <x:c r="AA175" s="17" t="n">
        <x:v>18.87</x:v>
      </x:c>
      <x:c r="AB175" s="12" t="n">
        <x:v>6.25</x:v>
      </x:c>
      <x:c r="AC175" s="12" t="n">
        <x:v>7.32</x:v>
      </x:c>
      <x:c r="AD175" s="12" t="n">
        <x:v>6</x:v>
      </x:c>
      <x:c r="AE175" s="12" t="n">
        <x:v>0</x:v>
      </x:c>
      <x:c r="AF175" s="12" t="n">
        <x:v>1</x:v>
      </x:c>
      <x:c r="AG175" s="12" t="n">
        <x:v>1.11</x:v>
      </x:c>
      <x:c r="AH175" s="17" t="n">
        <x:v>0.38</x:v>
      </x:c>
      <x:c r="AI175" s="17" t="n">
        <x:v>-0.11</x:v>
      </x:c>
      <x:c r="AJ175" s="17" t="n">
        <x:v>27.55</x:v>
      </x:c>
      <x:c r="AK175" s="12" t="n">
        <x:v>11.48</x:v>
      </x:c>
      <x:c r="AL175" s="12" t="n">
        <x:v>7.02</x:v>
      </x:c>
      <x:c r="AM175" s="12" t="n">
        <x:v>11</x:v>
      </x:c>
      <x:c r="AN175" s="12" t="n">
        <x:v>0</x:v>
      </x:c>
      <x:c r="AO175" s="12" t="n">
        <x:v>2</x:v>
      </x:c>
      <x:c r="AP175" s="12" t="n">
        <x:v>1.15</x:v>
      </x:c>
      <x:c r="AQ175" s="17" t="n">
        <x:v>-0.86</x:v>
      </x:c>
      <x:c r="AR175" s="17" t="n">
        <x:v>-1.25</x:v>
      </x:c>
      <x:c r="AS175" s="17" t="n">
        <x:v>25.8</x:v>
      </x:c>
      <x:c r="AT175" s="12" t="n">
        <x:v>10.3</x:v>
      </x:c>
      <x:c r="AU175" s="13" t="n">
        <x:v>9.6</x:v>
      </x:c>
    </x:row>
    <x:row r="176">
      <x:c r="A176" s="11" t="str">
        <x:v>Stephen Kolek</x:v>
      </x:c>
      <x:c r="B176" s="12" t="str">
        <x:v>SP</x:v>
      </x:c>
      <x:c r="C176" s="12" t="str">
        <x:v>T</x:v>
      </x:c>
      <x:c r="D176" s="17" t="n">
        <x:v>213.75</x:v>
      </x:c>
      <x:c r="E176" s="17" t="n">
        <x:v>35.62</x:v>
      </x:c>
      <x:c r="F176" s="12" t="n">
        <x:v>6</x:v>
      </x:c>
      <x:c r="G176" s="12" t="n">
        <x:v>0</x:v>
      </x:c>
      <x:c r="H176" s="12" t="n">
        <x:v>0</x:v>
      </x:c>
      <x:c r="I176" s="17" t="n">
        <x:v>6.3</x:v>
      </x:c>
      <x:c r="J176" s="17" t="n">
        <x:v>3.32</x:v>
      </x:c>
      <x:c r="K176" s="17" t="n">
        <x:v>0.46</x:v>
      </x:c>
      <x:c r="L176" s="17" t="n">
        <x:v>1.71</x:v>
      </x:c>
      <x:c r="M176" s="17" t="n">
        <x:v>19.5</x:v>
      </x:c>
      <x:c r="N176" s="12" t="n">
        <x:v>5.4</x:v>
      </x:c>
      <x:c r="O176" s="12" t="n">
        <x:v>5.6</x:v>
      </x:c>
      <x:c r="P176" s="17" t="n">
        <x:v>-0.24</x:v>
      </x:c>
      <x:c r="Q176" s="17" t="n">
        <x:v>0.19</x:v>
      </x:c>
      <x:c r="R176" s="17" t="n">
        <x:v>17.07</x:v>
      </x:c>
      <x:c r="S176" s="12" t="n">
        <x:v>7.14</x:v>
      </x:c>
      <x:c r="T176" s="12" t="n">
        <x:v>7.29</x:v>
      </x:c>
      <x:c r="U176" s="12" t="n">
        <x:v>1</x:v>
      </x:c>
      <x:c r="V176" s="12" t="n">
        <x:v>0</x:v>
      </x:c>
      <x:c r="W176" s="12" t="n">
        <x:v>0</x:v>
      </x:c>
      <x:c r="X176" s="12" t="n">
        <x:v>7</x:v>
      </x:c>
      <x:c r="Y176" s="17" t="n">
        <x:v>0.33</x:v>
      </x:c>
      <x:c r="Z176" s="17" t="n">
        <x:v>0.76</x:v>
      </x:c>
      <x:c r="AA176" s="17" t="n">
        <x:v>19.42</x:v>
      </x:c>
      <x:c r="AB176" s="12" t="n">
        <x:v>4.94</x:v>
      </x:c>
      <x:c r="AC176" s="12" t="n">
        <x:v>5.76</x:v>
      </x:c>
      <x:c r="AD176" s="12" t="n">
        <x:v>3</x:v>
      </x:c>
      <x:c r="AE176" s="12" t="n">
        <x:v>0</x:v>
      </x:c>
      <x:c r="AF176" s="12" t="n">
        <x:v>0</x:v>
      </x:c>
      <x:c r="AG176" s="12" t="n">
        <x:v>7</x:v>
      </x:c>
      <x:c r="AH176" s="17" t="n">
        <x:v>0.53</x:v>
      </x:c>
      <x:c r="AI176" s="17" t="n">
        <x:v>1</x:v>
      </x:c>
      <x:c r="AJ176" s="17" t="n">
        <x:v>20</x:v>
      </x:c>
      <x:c r="AK176" s="12" t="n">
        <x:v>6.25</x:v>
      </x:c>
      <x:c r="AL176" s="12" t="n">
        <x:v>4.88</x:v>
      </x:c>
      <x:c r="AM176" s="12" t="n">
        <x:v>5</x:v>
      </x:c>
      <x:c r="AN176" s="12" t="n">
        <x:v>0</x:v>
      </x:c>
      <x:c r="AO176" s="12" t="n">
        <x:v>0</x:v>
      </x:c>
      <x:c r="AP176" s="12" t="n">
        <x:v>6.4</x:v>
      </x:c>
      <x:c r="AQ176" s="17" t="n">
        <x:v>-1.02</x:v>
      </x:c>
      <x:c r="AR176" s="17" t="n">
        <x:v>0.1</x:v>
      </x:c>
      <x:c r="AS176" s="17" t="n">
        <x:v>17.7</x:v>
      </x:c>
      <x:c r="AT176" s="12" t="n">
        <x:v>6.7</x:v>
      </x:c>
      <x:c r="AU176" s="13" t="n">
        <x:v>8.7</x:v>
      </x:c>
    </x:row>
    <x:row r="177">
      <x:c r="A177" s="11" t="str">
        <x:v>Daniel Lynch</x:v>
      </x:c>
      <x:c r="B177" s="12" t="str">
        <x:v>RP</x:v>
      </x:c>
      <x:c r="C177" s="12" t="str">
        <x:v>FA</x:v>
      </x:c>
      <x:c r="D177" s="17" t="n">
        <x:v>213.25</x:v>
      </x:c>
      <x:c r="E177" s="17" t="n">
        <x:v>8.53</x:v>
      </x:c>
      <x:c r="F177" s="12" t="n">
        <x:v>25</x:v>
      </x:c>
      <x:c r="G177" s="12" t="n">
        <x:v>1</x:v>
      </x:c>
      <x:c r="H177" s="12" t="n">
        <x:v>7</x:v>
      </x:c>
      <x:c r="I177" s="17" t="n">
        <x:v>1</x:v>
      </x:c>
      <x:c r="J177" s="17" t="n">
        <x:v>1.78</x:v>
      </x:c>
      <x:c r="K177" s="17" t="n">
        <x:v>1.48</x:v>
      </x:c>
      <x:c r="L177" s="17" t="n">
        <x:v>0.67</x:v>
      </x:c>
      <x:c r="M177" s="17" t="n">
        <x:v>33.3</x:v>
      </x:c>
      <x:c r="N177" s="12" t="n">
        <x:v>7.7</x:v>
      </x:c>
      <x:c r="O177" s="12" t="n">
        <x:v>6.6</x:v>
      </x:c>
      <x:c r="P177" s="17" t="n">
        <x:v>0.17</x:v>
      </x:c>
      <x:c r="Q177" s="17" t="n">
        <x:v>1.03</x:v>
      </x:c>
      <x:c r="R177" s="17" t="n">
        <x:v>14.29</x:v>
      </x:c>
      <x:c r="S177" s="12" t="n">
        <x:v>7.69</x:v>
      </x:c>
      <x:c r="T177" s="12" t="n">
        <x:v>2.22</x:v>
      </x:c>
      <x:c r="U177" s="12" t="n">
        <x:v>3</x:v>
      </x:c>
      <x:c r="V177" s="12" t="n">
        <x:v>0</x:v>
      </x:c>
      <x:c r="W177" s="12" t="n">
        <x:v>1</x:v>
      </x:c>
      <x:c r="X177" s="12" t="n">
        <x:v>0.89</x:v>
      </x:c>
      <x:c r="Y177" s="17" t="n">
        <x:v>0.88</x:v>
      </x:c>
      <x:c r="Z177" s="17" t="n">
        <x:v>0.89</x:v>
      </x:c>
      <x:c r="AA177" s="17" t="n">
        <x:v>25.81</x:v>
      </x:c>
      <x:c r="AB177" s="12" t="n">
        <x:v>5.26</x:v>
      </x:c>
      <x:c r="AC177" s="12" t="n">
        <x:v>5</x:v>
      </x:c>
      <x:c r="AD177" s="12" t="n">
        <x:v>5</x:v>
      </x:c>
      <x:c r="AE177" s="12" t="n">
        <x:v>0</x:v>
      </x:c>
      <x:c r="AF177" s="12" t="n">
        <x:v>2</x:v>
      </x:c>
      <x:c r="AG177" s="12" t="n">
        <x:v>0.87</x:v>
      </x:c>
      <x:c r="AH177" s="17" t="n">
        <x:v>0.32</x:v>
      </x:c>
      <x:c r="AI177" s="17" t="n">
        <x:v>-0.35</x:v>
      </x:c>
      <x:c r="AJ177" s="17" t="n">
        <x:v>28.89</x:v>
      </x:c>
      <x:c r="AK177" s="12" t="n">
        <x:v>8.16</x:v>
      </x:c>
      <x:c r="AL177" s="12" t="n">
        <x:v>9.19</x:v>
      </x:c>
      <x:c r="AM177" s="12" t="n">
        <x:v>11</x:v>
      </x:c>
      <x:c r="AN177" s="12" t="n">
        <x:v>0</x:v>
      </x:c>
      <x:c r="AO177" s="12" t="n">
        <x:v>3</x:v>
      </x:c>
      <x:c r="AP177" s="12" t="n">
        <x:v>0.97</x:v>
      </x:c>
      <x:c r="AQ177" s="17" t="n">
        <x:v>-0.25</x:v>
      </x:c>
      <x:c r="AR177" s="17" t="n">
        <x:v>0.27</x:v>
      </x:c>
      <x:c r="AS177" s="17" t="n">
        <x:v>22.3</x:v>
      </x:c>
      <x:c r="AT177" s="12" t="n">
        <x:v>9</x:v>
      </x:c>
      <x:c r="AU177" s="13" t="n">
        <x:v>7.4</x:v>
      </x:c>
    </x:row>
    <x:row r="178">
      <x:c r="A178" s="11" t="str">
        <x:v>Andrew Painter</x:v>
      </x:c>
      <x:c r="B178" s="12" t="str">
        <x:v>SP</x:v>
      </x:c>
      <x:c r="C178" s="12" t="str">
        <x:v>T</x:v>
      </x:c>
      <x:c r="D178" s="17" t="n">
        <x:v>212.75</x:v>
      </x:c>
      <x:c r="E178" s="17" t="n">
        <x:v>19.34</x:v>
      </x:c>
      <x:c r="F178" s="12" t="n">
        <x:v>11</x:v>
      </x:c>
      <x:c r="G178" s="12" t="n">
        <x:v>0</x:v>
      </x:c>
      <x:c r="H178" s="12" t="n">
        <x:v>0</x:v>
      </x:c>
      <x:c r="I178" s="17" t="n">
        <x:v>4.8</x:v>
      </x:c>
      <x:c r="J178" s="17" t="n">
        <x:v>5.74</x:v>
      </x:c>
      <x:c r="K178" s="17" t="n">
        <x:v>-0.45</x:v>
      </x:c>
      <x:c r="L178" s="17" t="n">
        <x:v>0.04</x:v>
      </x:c>
      <x:c r="M178" s="17" t="n">
        <x:v>21.6</x:v>
      </x:c>
      <x:c r="N178" s="12" t="n">
        <x:v>7.2</x:v>
      </x:c>
      <x:c r="O178" s="12" t="n">
        <x:v>8</x:v>
      </x:c>
      <x:c r="P178" s="17" t="n">
        <x:v>-0.46</x:v>
      </x:c>
      <x:c r="Q178" s="17" t="n">
        <x:v>-0.16</x:v>
      </x:c>
      <x:c r="R178" s="17" t="n">
        <x:v>17.5</x:v>
      </x:c>
      <x:c r="S178" s="12" t="n">
        <x:v>5.56</x:v>
      </x:c>
      <x:c r="T178" s="12" t="n">
        <x:v>10</x:v>
      </x:c>
      <x:c r="U178" s="12" t="n">
        <x:v>1</x:v>
      </x:c>
      <x:c r="V178" s="12" t="n">
        <x:v>0</x:v>
      </x:c>
      <x:c r="W178" s="12" t="n">
        <x:v>0</x:v>
      </x:c>
      <x:c r="X178" s="12" t="n">
        <x:v>3.33</x:v>
      </x:c>
      <x:c r="Y178" s="17" t="n">
        <x:v>-0.14</x:v>
      </x:c>
      <x:c r="Z178" s="17" t="n">
        <x:v>0.08</x:v>
      </x:c>
      <x:c r="AA178" s="17" t="n">
        <x:v>19.44</x:v>
      </x:c>
      <x:c r="AB178" s="12" t="n">
        <x:v>7.14</x:v>
      </x:c>
      <x:c r="AC178" s="12" t="n">
        <x:v>8.02</x:v>
      </x:c>
      <x:c r="AD178" s="12" t="n">
        <x:v>2</x:v>
      </x:c>
      <x:c r="AE178" s="12" t="n">
        <x:v>0</x:v>
      </x:c>
      <x:c r="AF178" s="12" t="n">
        <x:v>0</x:v>
      </x:c>
      <x:c r="AG178" s="12" t="n">
        <x:v>4.83</x:v>
      </x:c>
      <x:c r="AH178" s="17" t="n">
        <x:v>-0.32</x:v>
      </x:c>
      <x:c r="AI178" s="17" t="n">
        <x:v>-0.17</x:v>
      </x:c>
      <x:c r="AJ178" s="17" t="n">
        <x:v>19.34</x:v>
      </x:c>
      <x:c r="AK178" s="12" t="n">
        <x:v>7.77</x:v>
      </x:c>
      <x:c r="AL178" s="12" t="n">
        <x:v>8.66</x:v>
      </x:c>
      <x:c r="AM178" s="12" t="n">
        <x:v>5</x:v>
      </x:c>
      <x:c r="AN178" s="12" t="n">
        <x:v>0</x:v>
      </x:c>
      <x:c r="AO178" s="12" t="n">
        <x:v>0</x:v>
      </x:c>
      <x:c r="AP178" s="12" t="n">
        <x:v>4.87</x:v>
      </x:c>
      <x:c r="AQ178" s="17" t="str"/>
      <x:c r="AR178" s="17" t="str"/>
      <x:c r="AS178" s="17" t="str"/>
      <x:c r="AT178" s="12" t="str"/>
      <x:c r="AU178" s="13" t="str"/>
    </x:row>
    <x:row r="179">
      <x:c r="A179" s="11" t="str">
        <x:v>Ryne Stanek</x:v>
      </x:c>
      <x:c r="B179" s="12" t="str">
        <x:v>RP</x:v>
      </x:c>
      <x:c r="C179" s="12" t="str">
        <x:v>FA</x:v>
      </x:c>
      <x:c r="D179" s="17" t="n">
        <x:v>210.25</x:v>
      </x:c>
      <x:c r="E179" s="17" t="n">
        <x:v>7.79</x:v>
      </x:c>
      <x:c r="F179" s="12" t="n">
        <x:v>27</x:v>
      </x:c>
      <x:c r="G179" s="12" t="n">
        <x:v>1</x:v>
      </x:c>
      <x:c r="H179" s="12" t="n">
        <x:v>11</x:v>
      </x:c>
      <x:c r="I179" s="17" t="n">
        <x:v>0.9</x:v>
      </x:c>
      <x:c r="J179" s="17" t="n">
        <x:v>5.18</x:v>
      </x:c>
      <x:c r="K179" s="17" t="n">
        <x:v>0.5</x:v>
      </x:c>
      <x:c r="L179" s="17" t="n">
        <x:v>-1.11</x:v>
      </x:c>
      <x:c r="M179" s="17" t="n">
        <x:v>35.4</x:v>
      </x:c>
      <x:c r="N179" s="12" t="n">
        <x:v>15.8</x:v>
      </x:c>
      <x:c r="O179" s="12" t="n">
        <x:v>6.6</x:v>
      </x:c>
      <x:c r="P179" s="17" t="n">
        <x:v>1.09</x:v>
      </x:c>
      <x:c r="Q179" s="17" t="n">
        <x:v>1.08</x:v>
      </x:c>
      <x:c r="R179" s="17" t="n">
        <x:v>28.57</x:v>
      </x:c>
      <x:c r="S179" s="12" t="n">
        <x:v>0</x:v>
      </x:c>
      <x:c r="T179" s="12" t="n">
        <x:v>5.41</x:v>
      </x:c>
      <x:c r="U179" s="12" t="n">
        <x:v>2</x:v>
      </x:c>
      <x:c r="V179" s="12" t="n">
        <x:v>0</x:v>
      </x:c>
      <x:c r="W179" s="12" t="n">
        <x:v>1</x:v>
      </x:c>
      <x:c r="X179" s="12" t="n">
        <x:v>1.17</x:v>
      </x:c>
      <x:c r="Y179" s="17" t="n">
        <x:v>0.82</x:v>
      </x:c>
      <x:c r="Z179" s="17" t="n">
        <x:v>0.11</x:v>
      </x:c>
      <x:c r="AA179" s="17" t="n">
        <x:v>32.5</x:v>
      </x:c>
      <x:c r="AB179" s="12" t="n">
        <x:v>5.88</x:v>
      </x:c>
      <x:c r="AC179" s="12" t="n">
        <x:v>8.45</x:v>
      </x:c>
      <x:c r="AD179" s="12" t="n">
        <x:v>4</x:v>
      </x:c>
      <x:c r="AE179" s="12" t="n">
        <x:v>0</x:v>
      </x:c>
      <x:c r="AF179" s="12" t="n">
        <x:v>2</x:v>
      </x:c>
      <x:c r="AG179" s="12" t="n">
        <x:v>1.08</x:v>
      </x:c>
      <x:c r="AH179" s="17" t="n">
        <x:v>0.41</x:v>
      </x:c>
      <x:c r="AI179" s="17" t="n">
        <x:v>-0.68</x:v>
      </x:c>
      <x:c r="AJ179" s="17" t="n">
        <x:v>32.89</x:v>
      </x:c>
      <x:c r="AK179" s="12" t="n">
        <x:v>13.16</x:v>
      </x:c>
      <x:c r="AL179" s="12" t="n">
        <x:v>8.5</x:v>
      </x:c>
      <x:c r="AM179" s="12" t="n">
        <x:v>10</x:v>
      </x:c>
      <x:c r="AN179" s="12" t="n">
        <x:v>0</x:v>
      </x:c>
      <x:c r="AO179" s="12" t="n">
        <x:v>6</x:v>
      </x:c>
      <x:c r="AP179" s="12" t="n">
        <x:v>0.93</x:v>
      </x:c>
      <x:c r="AQ179" s="17" t="n">
        <x:v>-0.09</x:v>
      </x:c>
      <x:c r="AR179" s="17" t="n">
        <x:v>-0.56</x:v>
      </x:c>
      <x:c r="AS179" s="17" t="n">
        <x:v>27.8</x:v>
      </x:c>
      <x:c r="AT179" s="12" t="n">
        <x:v>12.5</x:v>
      </x:c>
      <x:c r="AU179" s="13" t="n">
        <x:v>7.4</x:v>
      </x:c>
    </x:row>
    <x:row r="180">
      <x:c r="A180" s="11" t="str">
        <x:v>George Soriano</x:v>
      </x:c>
      <x:c r="B180" s="12" t="str">
        <x:v>RP</x:v>
      </x:c>
      <x:c r="C180" s="12" t="str">
        <x:v>FA</x:v>
      </x:c>
      <x:c r="D180" s="17" t="n">
        <x:v>207.75</x:v>
      </x:c>
      <x:c r="E180" s="17" t="n">
        <x:v>7.99</x:v>
      </x:c>
      <x:c r="F180" s="12" t="n">
        <x:v>26</x:v>
      </x:c>
      <x:c r="G180" s="12" t="n">
        <x:v>2</x:v>
      </x:c>
      <x:c r="H180" s="12" t="n">
        <x:v>9</x:v>
      </x:c>
      <x:c r="I180" s="17" t="n">
        <x:v>0.9</x:v>
      </x:c>
      <x:c r="J180" s="17" t="n">
        <x:v>2.92</x:v>
      </x:c>
      <x:c r="K180" s="17" t="n">
        <x:v>0.76</x:v>
      </x:c>
      <x:c r="L180" s="17" t="n">
        <x:v>0.03</x:v>
      </x:c>
      <x:c r="M180" s="17" t="n">
        <x:v>31.2</x:v>
      </x:c>
      <x:c r="N180" s="12" t="n">
        <x:v>9.9</x:v>
      </x:c>
      <x:c r="O180" s="12" t="n">
        <x:v>6.9</x:v>
      </x:c>
      <x:c r="P180" s="17" t="n">
        <x:v>2.19</x:v>
      </x:c>
      <x:c r="Q180" s="17" t="n">
        <x:v>1.37</x:v>
      </x:c>
      <x:c r="R180" s="17" t="n">
        <x:v>42.86</x:v>
      </x:c>
      <x:c r="S180" s="12" t="n">
        <x:v>0</x:v>
      </x:c>
      <x:c r="T180" s="12" t="n">
        <x:v>3.7</x:v>
      </x:c>
      <x:c r="U180" s="12" t="n">
        <x:v>2</x:v>
      </x:c>
      <x:c r="V180" s="12" t="n">
        <x:v>0</x:v>
      </x:c>
      <x:c r="W180" s="12" t="n">
        <x:v>0</x:v>
      </x:c>
      <x:c r="X180" s="12" t="n">
        <x:v>1</x:v>
      </x:c>
      <x:c r="Y180" s="17" t="str"/>
      <x:c r="Z180" s="17" t="str"/>
      <x:c r="AA180" s="17" t="n">
        <x:v>34.78</x:v>
      </x:c>
      <x:c r="AB180" s="12" t="n">
        <x:v>0</x:v>
      </x:c>
      <x:c r="AC180" s="12" t="n">
        <x:v>4.26</x:v>
      </x:c>
      <x:c r="AD180" s="12" t="n">
        <x:v>4</x:v>
      </x:c>
      <x:c r="AE180" s="12" t="n">
        <x:v>0</x:v>
      </x:c>
      <x:c r="AF180" s="12" t="n">
        <x:v>1</x:v>
      </x:c>
      <x:c r="AG180" s="12" t="n">
        <x:v>1</x:v>
      </x:c>
      <x:c r="AH180" s="17" t="n">
        <x:v>1.42</x:v>
      </x:c>
      <x:c r="AI180" s="17" t="n">
        <x:v>0.68</x:v>
      </x:c>
      <x:c r="AJ180" s="17" t="n">
        <x:v>33.93</x:v>
      </x:c>
      <x:c r="AK180" s="12" t="n">
        <x:v>2.86</x:v>
      </x:c>
      <x:c r="AL180" s="12" t="n">
        <x:v>7.38</x:v>
      </x:c>
      <x:c r="AM180" s="12" t="n">
        <x:v>10</x:v>
      </x:c>
      <x:c r="AN180" s="12" t="n">
        <x:v>1</x:v>
      </x:c>
      <x:c r="AO180" s="12" t="n">
        <x:v>4</x:v>
      </x:c>
      <x:c r="AP180" s="12" t="n">
        <x:v>0.93</x:v>
      </x:c>
      <x:c r="AQ180" s="17" t="n">
        <x:v>-0.64</x:v>
      </x:c>
      <x:c r="AR180" s="17" t="n">
        <x:v>-0.98</x:v>
      </x:c>
      <x:c r="AS180" s="17" t="n">
        <x:v>26</x:v>
      </x:c>
      <x:c r="AT180" s="12" t="n">
        <x:v>11</x:v>
      </x:c>
      <x:c r="AU180" s="13" t="n">
        <x:v>8.8</x:v>
      </x:c>
    </x:row>
    <x:row r="181">
      <x:c r="A181" s="11" t="str">
        <x:v>Tyler Phillips</x:v>
      </x:c>
      <x:c r="B181" s="12" t="str">
        <x:v>RP</x:v>
      </x:c>
      <x:c r="C181" s="12" t="str">
        <x:v>FA</x:v>
      </x:c>
      <x:c r="D181" s="17" t="n">
        <x:v>207.25</x:v>
      </x:c>
      <x:c r="E181" s="17" t="n">
        <x:v>12.19</x:v>
      </x:c>
      <x:c r="F181" s="12" t="n">
        <x:v>17</x:v>
      </x:c>
      <x:c r="G181" s="12" t="n">
        <x:v>2</x:v>
      </x:c>
      <x:c r="H181" s="12" t="n">
        <x:v>0</x:v>
      </x:c>
      <x:c r="I181" s="17" t="n">
        <x:v>2.2</x:v>
      </x:c>
      <x:c r="J181" s="17" t="n">
        <x:v>1.63</x:v>
      </x:c>
      <x:c r="K181" s="17" t="n">
        <x:v>0.03</x:v>
      </x:c>
      <x:c r="L181" s="17" t="n">
        <x:v>-0.64</x:v>
      </x:c>
      <x:c r="M181" s="17" t="n">
        <x:v>29.1</x:v>
      </x:c>
      <x:c r="N181" s="12" t="n">
        <x:v>11.5</x:v>
      </x:c>
      <x:c r="O181" s="12" t="n">
        <x:v>7.5</x:v>
      </x:c>
      <x:c r="P181" s="17" t="n">
        <x:v>0.48</x:v>
      </x:c>
      <x:c r="Q181" s="17" t="n">
        <x:v>1.16</x:v>
      </x:c>
      <x:c r="R181" s="17" t="n">
        <x:v>17.65</x:v>
      </x:c>
      <x:c r="S181" s="12" t="n">
        <x:v>4.76</x:v>
      </x:c>
      <x:c r="T181" s="12" t="n">
        <x:v>2.78</x:v>
      </x:c>
      <x:c r="U181" s="12" t="n">
        <x:v>1</x:v>
      </x:c>
      <x:c r="V181" s="12" t="n">
        <x:v>0</x:v>
      </x:c>
      <x:c r="W181" s="12" t="n">
        <x:v>0</x:v>
      </x:c>
      <x:c r="X181" s="12" t="n">
        <x:v>5</x:v>
      </x:c>
      <x:c r="Y181" s="17" t="n">
        <x:v>0.86</x:v>
      </x:c>
      <x:c r="Z181" s="17" t="n">
        <x:v>0.72</x:v>
      </x:c>
      <x:c r="AA181" s="17" t="n">
        <x:v>27.12</x:v>
      </x:c>
      <x:c r="AB181" s="12" t="n">
        <x:v>8.11</x:v>
      </x:c>
      <x:c r="AC181" s="12" t="n">
        <x:v>4.58</x:v>
      </x:c>
      <x:c r="AD181" s="12" t="n">
        <x:v>2</x:v>
      </x:c>
      <x:c r="AE181" s="12" t="n">
        <x:v>0</x:v>
      </x:c>
      <x:c r="AF181" s="12" t="n">
        <x:v>0</x:v>
      </x:c>
      <x:c r="AG181" s="12" t="n">
        <x:v>4.33</x:v>
      </x:c>
      <x:c r="AH181" s="17" t="n">
        <x:v>0.71</x:v>
      </x:c>
      <x:c r="AI181" s="17" t="n">
        <x:v>0.62</x:v>
      </x:c>
      <x:c r="AJ181" s="17" t="n">
        <x:v>25.4</x:v>
      </x:c>
      <x:c r="AK181" s="12" t="n">
        <x:v>9.59</x:v>
      </x:c>
      <x:c r="AL181" s="12" t="n">
        <x:v>5</x:v>
      </x:c>
      <x:c r="AM181" s="12" t="n">
        <x:v>6</x:v>
      </x:c>
      <x:c r="AN181" s="12" t="n">
        <x:v>0</x:v>
      </x:c>
      <x:c r="AO181" s="12" t="n">
        <x:v>0</x:v>
      </x:c>
      <x:c r="AP181" s="12" t="n">
        <x:v>2.89</x:v>
      </x:c>
      <x:c r="AQ181" s="17" t="n">
        <x:v>0.59</x:v>
      </x:c>
      <x:c r="AR181" s="17" t="n">
        <x:v>0.47</x:v>
      </x:c>
      <x:c r="AS181" s="17" t="n">
        <x:v>27.3</x:v>
      </x:c>
      <x:c r="AT181" s="12" t="n">
        <x:v>7.7</x:v>
      </x:c>
      <x:c r="AU181" s="13" t="n">
        <x:v>7.6</x:v>
      </x:c>
    </x:row>
    <x:row r="182">
      <x:c r="A182" s="11" t="str">
        <x:v>Scott Barlow</x:v>
      </x:c>
      <x:c r="B182" s="12" t="str">
        <x:v>RP</x:v>
      </x:c>
      <x:c r="C182" s="12" t="str">
        <x:v>FA</x:v>
      </x:c>
      <x:c r="D182" s="17" t="n">
        <x:v>206</x:v>
      </x:c>
      <x:c r="E182" s="17" t="n">
        <x:v>7.1</x:v>
      </x:c>
      <x:c r="F182" s="12" t="n">
        <x:v>29</x:v>
      </x:c>
      <x:c r="G182" s="12" t="n">
        <x:v>2</x:v>
      </x:c>
      <x:c r="H182" s="12" t="n">
        <x:v>9</x:v>
      </x:c>
      <x:c r="I182" s="17" t="n">
        <x:v>1</x:v>
      </x:c>
      <x:c r="J182" s="17" t="n">
        <x:v>3.54</x:v>
      </x:c>
      <x:c r="K182" s="17" t="n">
        <x:v>1.04</x:v>
      </x:c>
      <x:c r="L182" s="17" t="n">
        <x:v>-0.19</x:v>
      </x:c>
      <x:c r="M182" s="17" t="n">
        <x:v>34.6</x:v>
      </x:c>
      <x:c r="N182" s="12" t="n">
        <x:v>13.3</x:v>
      </x:c>
      <x:c r="O182" s="12" t="n">
        <x:v>5.9</x:v>
      </x:c>
      <x:c r="P182" s="17" t="n">
        <x:v>-0.88</x:v>
      </x:c>
      <x:c r="Q182" s="17" t="n">
        <x:v>-0.99</x:v>
      </x:c>
      <x:c r="R182" s="17" t="n">
        <x:v>20</x:v>
      </x:c>
      <x:c r="S182" s="12" t="n">
        <x:v>30.77</x:v>
      </x:c>
      <x:c r="T182" s="12" t="n">
        <x:v>3.39</x:v>
      </x:c>
      <x:c r="U182" s="12" t="n">
        <x:v>3</x:v>
      </x:c>
      <x:c r="V182" s="12" t="n">
        <x:v>1</x:v>
      </x:c>
      <x:c r="W182" s="12" t="n">
        <x:v>1</x:v>
      </x:c>
      <x:c r="X182" s="12" t="n">
        <x:v>0.67</x:v>
      </x:c>
      <x:c r="Y182" s="17" t="n">
        <x:v>-0.96</x:v>
      </x:c>
      <x:c r="Z182" s="17" t="n">
        <x:v>-1.09</x:v>
      </x:c>
      <x:c r="AA182" s="17" t="n">
        <x:v>19.44</x:v>
      </x:c>
      <x:c r="AB182" s="12" t="n">
        <x:v>25</x:v>
      </x:c>
      <x:c r="AC182" s="12" t="n">
        <x:v>5.88</x:v>
      </x:c>
      <x:c r="AD182" s="12" t="n">
        <x:v>6</x:v>
      </x:c>
      <x:c r="AE182" s="12" t="n">
        <x:v>2</x:v>
      </x:c>
      <x:c r="AF182" s="12" t="n">
        <x:v>1</x:v>
      </x:c>
      <x:c r="AG182" s="12" t="n">
        <x:v>0.78</x:v>
      </x:c>
      <x:c r="AH182" s="17" t="n">
        <x:v>0.69</x:v>
      </x:c>
      <x:c r="AI182" s="17" t="n">
        <x:v>0.07</x:v>
      </x:c>
      <x:c r="AJ182" s="17" t="n">
        <x:v>30</x:v>
      </x:c>
      <x:c r="AK182" s="12" t="n">
        <x:v>15.38</x:v>
      </x:c>
      <x:c r="AL182" s="12" t="n">
        <x:v>4.85</x:v>
      </x:c>
      <x:c r="AM182" s="12" t="n">
        <x:v>13</x:v>
      </x:c>
      <x:c r="AN182" s="12" t="n">
        <x:v>2</x:v>
      </x:c>
      <x:c r="AO182" s="12" t="n">
        <x:v>3</x:v>
      </x:c>
      <x:c r="AP182" s="12" t="n">
        <x:v>0.87</x:v>
      </x:c>
      <x:c r="AQ182" s="17" t="n">
        <x:v>-0.24</x:v>
      </x:c>
      <x:c r="AR182" s="17" t="n">
        <x:v>-1.36</x:v>
      </x:c>
      <x:c r="AS182" s="17" t="n">
        <x:v>30.8</x:v>
      </x:c>
      <x:c r="AT182" s="12" t="n">
        <x:v>14.9</x:v>
      </x:c>
      <x:c r="AU182" s="13" t="n">
        <x:v>7.8</x:v>
      </x:c>
    </x:row>
    <x:row r="183">
      <x:c r="A183" s="11" t="str">
        <x:v>A.J. Blubaugh</x:v>
      </x:c>
      <x:c r="B183" s="12" t="str">
        <x:v>RP</x:v>
      </x:c>
      <x:c r="C183" s="12" t="str">
        <x:v>FA</x:v>
      </x:c>
      <x:c r="D183" s="17" t="n">
        <x:v>206</x:v>
      </x:c>
      <x:c r="E183" s="17" t="n">
        <x:v>8.24</x:v>
      </x:c>
      <x:c r="F183" s="12" t="n">
        <x:v>25</x:v>
      </x:c>
      <x:c r="G183" s="12" t="n">
        <x:v>0</x:v>
      </x:c>
      <x:c r="H183" s="12" t="n">
        <x:v>4</x:v>
      </x:c>
      <x:c r="I183" s="17" t="n">
        <x:v>1.5</x:v>
      </x:c>
      <x:c r="J183" s="17" t="n">
        <x:v>4.66</x:v>
      </x:c>
      <x:c r="K183" s="17" t="n">
        <x:v>-0.13</x:v>
      </x:c>
      <x:c r="L183" s="17" t="n">
        <x:v>-0.75</x:v>
      </x:c>
      <x:c r="M183" s="17" t="n">
        <x:v>28.5</x:v>
      </x:c>
      <x:c r="N183" s="12" t="n">
        <x:v>13.2</x:v>
      </x:c>
      <x:c r="O183" s="12" t="n">
        <x:v>7</x:v>
      </x:c>
      <x:c r="P183" s="17" t="n">
        <x:v>1.03</x:v>
      </x:c>
      <x:c r="Q183" s="17" t="n">
        <x:v>0.56</x:v>
      </x:c>
      <x:c r="R183" s="17" t="n">
        <x:v>33.33</x:v>
      </x:c>
      <x:c r="S183" s="12" t="n">
        <x:v>5</x:v>
      </x:c>
      <x:c r="T183" s="12" t="n">
        <x:v>6.1</x:v>
      </x:c>
      <x:c r="U183" s="12" t="n">
        <x:v>3</x:v>
      </x:c>
      <x:c r="V183" s="12" t="n">
        <x:v>0</x:v>
      </x:c>
      <x:c r="W183" s="12" t="n">
        <x:v>1</x:v>
      </x:c>
      <x:c r="X183" s="12" t="n">
        <x:v>1.67</x:v>
      </x:c>
      <x:c r="Y183" s="17" t="n">
        <x:v>0.26</x:v>
      </x:c>
      <x:c r="Z183" s="17" t="n">
        <x:v>0.5</x:v>
      </x:c>
      <x:c r="AA183" s="17" t="n">
        <x:v>20.97</x:v>
      </x:c>
      <x:c r="AB183" s="12" t="n">
        <x:v>5.56</x:v>
      </x:c>
      <x:c r="AC183" s="12" t="n">
        <x:v>6.72</x:v>
      </x:c>
      <x:c r="AD183" s="12" t="n">
        <x:v>5</x:v>
      </x:c>
      <x:c r="AE183" s="12" t="n">
        <x:v>0</x:v>
      </x:c>
      <x:c r="AF183" s="12" t="n">
        <x:v>1</x:v>
      </x:c>
      <x:c r="AG183" s="12" t="n">
        <x:v>1.8</x:v>
      </x:c>
      <x:c r="AH183" s="17" t="n">
        <x:v>-0.14</x:v>
      </x:c>
      <x:c r="AI183" s="17" t="n">
        <x:v>-0.36</x:v>
      </x:c>
      <x:c r="AJ183" s="17" t="n">
        <x:v>23.2</x:v>
      </x:c>
      <x:c r="AK183" s="12" t="n">
        <x:v>12.86</x:v>
      </x:c>
      <x:c r="AL183" s="12" t="n">
        <x:v>7.42</x:v>
      </x:c>
      <x:c r="AM183" s="12" t="n">
        <x:v>11</x:v>
      </x:c>
      <x:c r="AN183" s="12" t="n">
        <x:v>0</x:v>
      </x:c>
      <x:c r="AO183" s="12" t="n">
        <x:v>2</x:v>
      </x:c>
      <x:c r="AP183" s="12" t="n">
        <x:v>1.52</x:v>
      </x:c>
      <x:c r="AQ183" s="17" t="n">
        <x:v>1.31</x:v>
      </x:c>
      <x:c r="AR183" s="17" t="n">
        <x:v>0.96</x:v>
      </x:c>
      <x:c r="AS183" s="17" t="n">
        <x:v>30</x:v>
      </x:c>
      <x:c r="AT183" s="12" t="n">
        <x:v>9.6</x:v>
      </x:c>
      <x:c r="AU183" s="13" t="n">
        <x:v>5.9</x:v>
      </x:c>
    </x:row>
    <x:row r="184">
      <x:c r="A184" s="11" t="str">
        <x:v>Alex Vesia</x:v>
      </x:c>
      <x:c r="B184" s="12" t="str">
        <x:v>RP</x:v>
      </x:c>
      <x:c r="C184" s="12" t="str">
        <x:v>FA</x:v>
      </x:c>
      <x:c r="D184" s="17" t="n">
        <x:v>205.5</x:v>
      </x:c>
      <x:c r="E184" s="17" t="n">
        <x:v>7.61</x:v>
      </x:c>
      <x:c r="F184" s="12" t="n">
        <x:v>27</x:v>
      </x:c>
      <x:c r="G184" s="12" t="n">
        <x:v>2</x:v>
      </x:c>
      <x:c r="H184" s="12" t="n">
        <x:v>8</x:v>
      </x:c>
      <x:c r="I184" s="17" t="n">
        <x:v>0.8</x:v>
      </x:c>
      <x:c r="J184" s="17" t="n">
        <x:v>2.14</x:v>
      </x:c>
      <x:c r="K184" s="17" t="n">
        <x:v>1.57</x:v>
      </x:c>
      <x:c r="L184" s="17" t="n">
        <x:v>0.37</x:v>
      </x:c>
      <x:c r="M184" s="17" t="n">
        <x:v>35.7</x:v>
      </x:c>
      <x:c r="N184" s="12" t="n">
        <x:v>12</x:v>
      </x:c>
      <x:c r="O184" s="12" t="n">
        <x:v>5.4</x:v>
      </x:c>
      <x:c r="P184" s="17" t="n">
        <x:v>0.74</x:v>
      </x:c>
      <x:c r="Q184" s="17" t="n">
        <x:v>-0.55</x:v>
      </x:c>
      <x:c r="R184" s="17" t="n">
        <x:v>41.18</x:v>
      </x:c>
      <x:c r="S184" s="12" t="n">
        <x:v>12.5</x:v>
      </x:c>
      <x:c r="T184" s="12" t="n">
        <x:v>9.09</x:v>
      </x:c>
      <x:c r="U184" s="12" t="n">
        <x:v>3</x:v>
      </x:c>
      <x:c r="V184" s="12" t="n">
        <x:v>0</x:v>
      </x:c>
      <x:c r="W184" s="12" t="n">
        <x:v>1</x:v>
      </x:c>
      <x:c r="X184" s="12" t="n">
        <x:v>0.67</x:v>
      </x:c>
      <x:c r="Y184" s="17" t="n">
        <x:v>1.12</x:v>
      </x:c>
      <x:c r="Z184" s="17" t="n">
        <x:v>0.15</x:v>
      </x:c>
      <x:c r="AA184" s="17" t="n">
        <x:v>36.36</x:v>
      </x:c>
      <x:c r="AB184" s="12" t="n">
        <x:v>12.5</x:v>
      </x:c>
      <x:c r="AC184" s="12" t="n">
        <x:v>5.41</x:v>
      </x:c>
      <x:c r="AD184" s="12" t="n">
        <x:v>6</x:v>
      </x:c>
      <x:c r="AE184" s="12" t="n">
        <x:v>0</x:v>
      </x:c>
      <x:c r="AF184" s="12" t="n">
        <x:v>4</x:v>
      </x:c>
      <x:c r="AG184" s="12" t="n">
        <x:v>0.67</x:v>
      </x:c>
      <x:c r="AH184" s="17" t="n">
        <x:v>1.1</x:v>
      </x:c>
      <x:c r="AI184" s="17" t="n">
        <x:v>0.12</x:v>
      </x:c>
      <x:c r="AJ184" s="17" t="n">
        <x:v>34.62</x:v>
      </x:c>
      <x:c r="AK184" s="12" t="n">
        <x:v>11.43</x:v>
      </x:c>
      <x:c r="AL184" s="12" t="n">
        <x:v>6.17</x:v>
      </x:c>
      <x:c r="AM184" s="12" t="n">
        <x:v>12</x:v>
      </x:c>
      <x:c r="AN184" s="12" t="n">
        <x:v>0</x:v>
      </x:c>
      <x:c r="AO184" s="12" t="n">
        <x:v>5</x:v>
      </x:c>
      <x:c r="AP184" s="12" t="n">
        <x:v>0.69</x:v>
      </x:c>
      <x:c r="AQ184" s="17" t="n">
        <x:v>0.87</x:v>
      </x:c>
      <x:c r="AR184" s="17" t="n">
        <x:v>0.2</x:v>
      </x:c>
      <x:c r="AS184" s="17" t="n">
        <x:v>30.7</x:v>
      </x:c>
      <x:c r="AT184" s="12" t="n">
        <x:v>9.3</x:v>
      </x:c>
      <x:c r="AU184" s="13" t="n">
        <x:v>7.4</x:v>
      </x:c>
    </x:row>
    <x:row r="185">
      <x:c r="A185" s="11" t="str">
        <x:v>Tyler Kinley</x:v>
      </x:c>
      <x:c r="B185" s="12" t="str">
        <x:v>RP</x:v>
      </x:c>
      <x:c r="C185" s="12" t="str">
        <x:v>FA</x:v>
      </x:c>
      <x:c r="D185" s="17" t="n">
        <x:v>205.25</x:v>
      </x:c>
      <x:c r="E185" s="17" t="n">
        <x:v>7.08</x:v>
      </x:c>
      <x:c r="F185" s="12" t="n">
        <x:v>29</x:v>
      </x:c>
      <x:c r="G185" s="12" t="n">
        <x:v>0</x:v>
      </x:c>
      <x:c r="H185" s="12" t="n">
        <x:v>7</x:v>
      </x:c>
      <x:c r="I185" s="17" t="n">
        <x:v>0.9</x:v>
      </x:c>
      <x:c r="J185" s="17" t="n">
        <x:v>3.38</x:v>
      </x:c>
      <x:c r="K185" s="17" t="n">
        <x:v>0.57</x:v>
      </x:c>
      <x:c r="L185" s="17" t="n">
        <x:v>0.59</x:v>
      </x:c>
      <x:c r="M185" s="17" t="n">
        <x:v>26.6</x:v>
      </x:c>
      <x:c r="N185" s="12" t="n">
        <x:v>8.1</x:v>
      </x:c>
      <x:c r="O185" s="12" t="n">
        <x:v>6.6</x:v>
      </x:c>
      <x:c r="P185" s="17" t="n">
        <x:v>0.99</x:v>
      </x:c>
      <x:c r="Q185" s="17" t="n">
        <x:v>0.73</x:v>
      </x:c>
      <x:c r="R185" s="17" t="n">
        <x:v>30.77</x:v>
      </x:c>
      <x:c r="S185" s="12" t="n">
        <x:v>0</x:v>
      </x:c>
      <x:c r="T185" s="12" t="n">
        <x:v>7.41</x:v>
      </x:c>
      <x:c r="U185" s="12" t="n">
        <x:v>2</x:v>
      </x:c>
      <x:c r="V185" s="12" t="n">
        <x:v>0</x:v>
      </x:c>
      <x:c r="W185" s="12" t="n">
        <x:v>1</x:v>
      </x:c>
      <x:c r="X185" s="12" t="n">
        <x:v>1</x:v>
      </x:c>
      <x:c r="Y185" s="17" t="n">
        <x:v>1.93</x:v>
      </x:c>
      <x:c r="Z185" s="17" t="n">
        <x:v>1.73</x:v>
      </x:c>
      <x:c r="AA185" s="17" t="n">
        <x:v>32.26</x:v>
      </x:c>
      <x:c r="AB185" s="12" t="n">
        <x:v>0</x:v>
      </x:c>
      <x:c r="AC185" s="12" t="n">
        <x:v>3.28</x:v>
      </x:c>
      <x:c r="AD185" s="12" t="n">
        <x:v>5</x:v>
      </x:c>
      <x:c r="AE185" s="12" t="n">
        <x:v>0</x:v>
      </x:c>
      <x:c r="AF185" s="12" t="n">
        <x:v>1</x:v>
      </x:c>
      <x:c r="AG185" s="12" t="n">
        <x:v>1</x:v>
      </x:c>
      <x:c r="AH185" s="17" t="n">
        <x:v>0.43</x:v>
      </x:c>
      <x:c r="AI185" s="17" t="n">
        <x:v>0.43</x:v>
      </x:c>
      <x:c r="AJ185" s="17" t="n">
        <x:v>23.53</x:v>
      </x:c>
      <x:c r="AK185" s="12" t="n">
        <x:v>2.44</x:v>
      </x:c>
      <x:c r="AL185" s="12" t="n">
        <x:v>8.45</x:v>
      </x:c>
      <x:c r="AM185" s="12" t="n">
        <x:v>11</x:v>
      </x:c>
      <x:c r="AN185" s="12" t="n">
        <x:v>0</x:v>
      </x:c>
      <x:c r="AO185" s="12" t="n">
        <x:v>1</x:v>
      </x:c>
      <x:c r="AP185" s="12" t="n">
        <x:v>0.94</x:v>
      </x:c>
      <x:c r="AQ185" s="17" t="n">
        <x:v>0.58</x:v>
      </x:c>
      <x:c r="AR185" s="17" t="n">
        <x:v>-0.3</x:v>
      </x:c>
      <x:c r="AS185" s="17" t="n">
        <x:v>31.2</x:v>
      </x:c>
      <x:c r="AT185" s="12" t="n">
        <x:v>10.7</x:v>
      </x:c>
      <x:c r="AU185" s="13" t="n">
        <x:v>7.7</x:v>
      </x:c>
    </x:row>
    <x:row r="186">
      <x:c r="A186" s="11" t="str">
        <x:v>Erick Fedde</x:v>
      </x:c>
      <x:c r="B186" s="12" t="str">
        <x:v>SP</x:v>
      </x:c>
      <x:c r="C186" s="12" t="str">
        <x:v>FA</x:v>
      </x:c>
      <x:c r="D186" s="17" t="n">
        <x:v>204.5</x:v>
      </x:c>
      <x:c r="E186" s="17" t="n">
        <x:v>17.04</x:v>
      </x:c>
      <x:c r="F186" s="12" t="n">
        <x:v>12</x:v>
      </x:c>
      <x:c r="G186" s="12" t="n">
        <x:v>0</x:v>
      </x:c>
      <x:c r="H186" s="12" t="n">
        <x:v>0</x:v>
      </x:c>
      <x:c r="I186" s="17" t="n">
        <x:v>4.8</x:v>
      </x:c>
      <x:c r="J186" s="17" t="n">
        <x:v>4.94</x:v>
      </x:c>
      <x:c r="K186" s="17" t="n">
        <x:v>-0.95</x:v>
      </x:c>
      <x:c r="L186" s="17" t="n">
        <x:v>0.35</x:v>
      </x:c>
      <x:c r="M186" s="17" t="n">
        <x:v>15.9</x:v>
      </x:c>
      <x:c r="N186" s="12" t="n">
        <x:v>9.4</x:v>
      </x:c>
      <x:c r="O186" s="12" t="n">
        <x:v>6.5</x:v>
      </x:c>
      <x:c r="P186" s="17" t="n">
        <x:v>-1.6</x:v>
      </x:c>
      <x:c r="Q186" s="17" t="n">
        <x:v>-1.28</x:v>
      </x:c>
      <x:c r="R186" s="17" t="n">
        <x:v>11.54</x:v>
      </x:c>
      <x:c r="S186" s="12" t="n">
        <x:v>5.56</x:v>
      </x:c>
      <x:c r="T186" s="12" t="n">
        <x:v>16.39</x:v>
      </x:c>
      <x:c r="U186" s="12" t="n">
        <x:v>1</x:v>
      </x:c>
      <x:c r="V186" s="12" t="n">
        <x:v>0</x:v>
      </x:c>
      <x:c r="W186" s="12" t="n">
        <x:v>0</x:v>
      </x:c>
      <x:c r="X186" s="12" t="n">
        <x:v>5</x:v>
      </x:c>
      <x:c r="Y186" s="17" t="n">
        <x:v>-0.82</x:v>
      </x:c>
      <x:c r="Z186" s="17" t="n">
        <x:v>-0.26</x:v>
      </x:c>
      <x:c r="AA186" s="17" t="n">
        <x:v>13.33</x:v>
      </x:c>
      <x:c r="AB186" s="12" t="n">
        <x:v>10.34</x:v>
      </x:c>
      <x:c r="AC186" s="12" t="n">
        <x:v>8.26</x:v>
      </x:c>
      <x:c r="AD186" s="12" t="n">
        <x:v>3</x:v>
      </x:c>
      <x:c r="AE186" s="12" t="n">
        <x:v>0</x:v>
      </x:c>
      <x:c r="AF186" s="12" t="n">
        <x:v>0</x:v>
      </x:c>
      <x:c r="AG186" s="12" t="n">
        <x:v>4.11</x:v>
      </x:c>
      <x:c r="AH186" s="17" t="n">
        <x:v>-0.76</x:v>
      </x:c>
      <x:c r="AI186" s="17" t="n">
        <x:v>-0.12</x:v>
      </x:c>
      <x:c r="AJ186" s="17" t="n">
        <x:v>13.46</x:v>
      </x:c>
      <x:c r="AK186" s="12" t="n">
        <x:v>11.11</x:v>
      </x:c>
      <x:c r="AL186" s="12" t="n">
        <x:v>7.21</x:v>
      </x:c>
      <x:c r="AM186" s="12" t="n">
        <x:v>5</x:v>
      </x:c>
      <x:c r="AN186" s="12" t="n">
        <x:v>0</x:v>
      </x:c>
      <x:c r="AO186" s="12" t="n">
        <x:v>0</x:v>
      </x:c>
      <x:c r="AP186" s="12" t="n">
        <x:v>4.07</x:v>
      </x:c>
      <x:c r="AQ186" s="17" t="n">
        <x:v>-1.36</x:v>
      </x:c>
      <x:c r="AR186" s="17" t="n">
        <x:v>-0.44</x:v>
      </x:c>
      <x:c r="AS186" s="17" t="n">
        <x:v>18</x:v>
      </x:c>
      <x:c r="AT186" s="12" t="n">
        <x:v>10.8</x:v>
      </x:c>
      <x:c r="AU186" s="13" t="n">
        <x:v>7.9</x:v>
      </x:c>
    </x:row>
    <x:row r="187">
      <x:c r="A187" s="11" t="str">
        <x:v>Juan Morillo</x:v>
      </x:c>
      <x:c r="B187" s="12" t="str">
        <x:v>RP</x:v>
      </x:c>
      <x:c r="C187" s="12" t="str">
        <x:v>FA</x:v>
      </x:c>
      <x:c r="D187" s="17" t="n">
        <x:v>203.75</x:v>
      </x:c>
      <x:c r="E187" s="17" t="n">
        <x:v>7.55</x:v>
      </x:c>
      <x:c r="F187" s="12" t="n">
        <x:v>27</x:v>
      </x:c>
      <x:c r="G187" s="12" t="n">
        <x:v>1</x:v>
      </x:c>
      <x:c r="H187" s="12" t="n">
        <x:v>8</x:v>
      </x:c>
      <x:c r="I187" s="17" t="n">
        <x:v>0.9</x:v>
      </x:c>
      <x:c r="J187" s="17" t="n">
        <x:v>2.52</x:v>
      </x:c>
      <x:c r="K187" s="17" t="n">
        <x:v>1.53</x:v>
      </x:c>
      <x:c r="L187" s="17" t="n">
        <x:v>0.65</x:v>
      </x:c>
      <x:c r="M187" s="17" t="n">
        <x:v>33.8</x:v>
      </x:c>
      <x:c r="N187" s="12" t="n">
        <x:v>9.5</x:v>
      </x:c>
      <x:c r="O187" s="12" t="n">
        <x:v>5.9</x:v>
      </x:c>
      <x:c r="P187" s="17" t="n">
        <x:v>1.41</x:v>
      </x:c>
      <x:c r="Q187" s="17" t="n">
        <x:v>-0.38</x:v>
      </x:c>
      <x:c r="R187" s="17" t="n">
        <x:v>50</x:v>
      </x:c>
      <x:c r="S187" s="12" t="n">
        <x:v>8.33</x:v>
      </x:c>
      <x:c r="T187" s="12" t="n">
        <x:v>10</x:v>
      </x:c>
      <x:c r="U187" s="12" t="n">
        <x:v>2</x:v>
      </x:c>
      <x:c r="V187" s="12" t="n">
        <x:v>0</x:v>
      </x:c>
      <x:c r="W187" s="12" t="n">
        <x:v>0</x:v>
      </x:c>
      <x:c r="X187" s="12" t="n">
        <x:v>1.5</x:v>
      </x:c>
      <x:c r="Y187" s="17" t="n">
        <x:v>1.26</x:v>
      </x:c>
      <x:c r="Z187" s="17" t="n">
        <x:v>-0.19</x:v>
      </x:c>
      <x:c r="AA187" s="17" t="n">
        <x:v>41.67</x:v>
      </x:c>
      <x:c r="AB187" s="12" t="n">
        <x:v>15</x:v>
      </x:c>
      <x:c r="AC187" s="12" t="n">
        <x:v>5.95</x:v>
      </x:c>
      <x:c r="AD187" s="12" t="n">
        <x:v>4</x:v>
      </x:c>
      <x:c r="AE187" s="12" t="n">
        <x:v>0</x:v>
      </x:c>
      <x:c r="AF187" s="12" t="n">
        <x:v>0</x:v>
      </x:c>
      <x:c r="AG187" s="12" t="n">
        <x:v>1.08</x:v>
      </x:c>
      <x:c r="AH187" s="17" t="n">
        <x:v>0.31</x:v>
      </x:c>
      <x:c r="AI187" s="17" t="n">
        <x:v>-0.57</x:v>
      </x:c>
      <x:c r="AJ187" s="17" t="n">
        <x:v>30.77</x:v>
      </x:c>
      <x:c r="AK187" s="12" t="n">
        <x:v>15</x:v>
      </x:c>
      <x:c r="AL187" s="12" t="n">
        <x:v>7.41</x:v>
      </x:c>
      <x:c r="AM187" s="12" t="n">
        <x:v>10</x:v>
      </x:c>
      <x:c r="AN187" s="12" t="n">
        <x:v>0</x:v>
      </x:c>
      <x:c r="AO187" s="12" t="n">
        <x:v>0</x:v>
      </x:c>
      <x:c r="AP187" s="12" t="n">
        <x:v>0.83</x:v>
      </x:c>
      <x:c r="AQ187" s="17" t="n">
        <x:v>-0.97</x:v>
      </x:c>
      <x:c r="AR187" s="17" t="n">
        <x:v>-1.56</x:v>
      </x:c>
      <x:c r="AS187" s="17" t="n">
        <x:v>26.6</x:v>
      </x:c>
      <x:c r="AT187" s="12" t="n">
        <x:v>13.2</x:v>
      </x:c>
      <x:c r="AU187" s="13" t="n">
        <x:v>8.9</x:v>
      </x:c>
    </x:row>
    <x:row r="188">
      <x:c r="A188" s="11" t="str">
        <x:v>Bryan King</x:v>
      </x:c>
      <x:c r="B188" s="12" t="str">
        <x:v>RP</x:v>
      </x:c>
      <x:c r="C188" s="12" t="str">
        <x:v>T</x:v>
      </x:c>
      <x:c r="D188" s="17" t="n">
        <x:v>203.75</x:v>
      </x:c>
      <x:c r="E188" s="17" t="n">
        <x:v>8.86</x:v>
      </x:c>
      <x:c r="F188" s="12" t="n">
        <x:v>23</x:v>
      </x:c>
      <x:c r="G188" s="12" t="n">
        <x:v>6</x:v>
      </x:c>
      <x:c r="H188" s="12" t="n">
        <x:v>5</x:v>
      </x:c>
      <x:c r="I188" s="17" t="n">
        <x:v>1.1</x:v>
      </x:c>
      <x:c r="J188" s="17" t="n">
        <x:v>2.73</x:v>
      </x:c>
      <x:c r="K188" s="17" t="n">
        <x:v>-1.6</x:v>
      </x:c>
      <x:c r="L188" s="17" t="n">
        <x:v>-0.98</x:v>
      </x:c>
      <x:c r="M188" s="17" t="n">
        <x:v>18.2</x:v>
      </x:c>
      <x:c r="N188" s="12" t="n">
        <x:v>8.7</x:v>
      </x:c>
      <x:c r="O188" s="12" t="n">
        <x:v>9.3</x:v>
      </x:c>
      <x:c r="P188" s="17" t="str"/>
      <x:c r="Q188" s="17" t="str"/>
      <x:c r="R188" s="17" t="n">
        <x:v>14.29</x:v>
      </x:c>
      <x:c r="S188" s="12" t="n">
        <x:v>0</x:v>
      </x:c>
      <x:c r="T188" s="12" t="n">
        <x:v>13.04</x:v>
      </x:c>
      <x:c r="U188" s="12" t="n">
        <x:v>1</x:v>
      </x:c>
      <x:c r="V188" s="12" t="n">
        <x:v>0</x:v>
      </x:c>
      <x:c r="W188" s="12" t="n">
        <x:v>0</x:v>
      </x:c>
      <x:c r="X188" s="12" t="n">
        <x:v>1</x:v>
      </x:c>
      <x:c r="Y188" s="17" t="n">
        <x:v>-1.06</x:v>
      </x:c>
      <x:c r="Z188" s="17" t="n">
        <x:v>-0.75</x:v>
      </x:c>
      <x:c r="AA188" s="17" t="n">
        <x:v>14.71</x:v>
      </x:c>
      <x:c r="AB188" s="12" t="n">
        <x:v>5.56</x:v>
      </x:c>
      <x:c r="AC188" s="12" t="n">
        <x:v>12.66</x:v>
      </x:c>
      <x:c r="AD188" s="12" t="n">
        <x:v>4</x:v>
      </x:c>
      <x:c r="AE188" s="12" t="n">
        <x:v>1</x:v>
      </x:c>
      <x:c r="AF188" s="12" t="n">
        <x:v>1</x:v>
      </x:c>
      <x:c r="AG188" s="12" t="n">
        <x:v>1</x:v>
      </x:c>
      <x:c r="AH188" s="17" t="n">
        <x:v>-1.29</x:v>
      </x:c>
      <x:c r="AI188" s="17" t="n">
        <x:v>-0.69</x:v>
      </x:c>
      <x:c r="AJ188" s="17" t="n">
        <x:v>11.58</x:v>
      </x:c>
      <x:c r="AK188" s="12" t="n">
        <x:v>10.64</x:v>
      </x:c>
      <x:c r="AL188" s="12" t="n">
        <x:v>9.5</x:v>
      </x:c>
      <x:c r="AM188" s="12" t="n">
        <x:v>10</x:v>
      </x:c>
      <x:c r="AN188" s="12" t="n">
        <x:v>3</x:v>
      </x:c>
      <x:c r="AO188" s="12" t="n">
        <x:v>3</x:v>
      </x:c>
      <x:c r="AP188" s="12" t="n">
        <x:v>1.07</x:v>
      </x:c>
      <x:c r="AQ188" s="17" t="n">
        <x:v>-0.02</x:v>
      </x:c>
      <x:c r="AR188" s="17" t="n">
        <x:v>0.19</x:v>
      </x:c>
      <x:c r="AS188" s="17" t="n">
        <x:v>24.4</x:v>
      </x:c>
      <x:c r="AT188" s="12" t="n">
        <x:v>4</x:v>
      </x:c>
      <x:c r="AU188" s="13" t="n">
        <x:v>9.7</x:v>
      </x:c>
    </x:row>
    <x:row r="189">
      <x:c r="A189" s="11" t="str">
        <x:v>Brock Burke</x:v>
      </x:c>
      <x:c r="B189" s="12" t="str">
        <x:v>RP</x:v>
      </x:c>
      <x:c r="C189" s="12" t="str">
        <x:v>FA</x:v>
      </x:c>
      <x:c r="D189" s="17" t="n">
        <x:v>203.25</x:v>
      </x:c>
      <x:c r="E189" s="17" t="n">
        <x:v>6.78</x:v>
      </x:c>
      <x:c r="F189" s="12" t="n">
        <x:v>30</x:v>
      </x:c>
      <x:c r="G189" s="12" t="n">
        <x:v>1</x:v>
      </x:c>
      <x:c r="H189" s="12" t="n">
        <x:v>7</x:v>
      </x:c>
      <x:c r="I189" s="17" t="n">
        <x:v>0.9</x:v>
      </x:c>
      <x:c r="J189" s="17" t="n">
        <x:v>3.49</x:v>
      </x:c>
      <x:c r="K189" s="17" t="n">
        <x:v>0.39</x:v>
      </x:c>
      <x:c r="L189" s="17" t="n">
        <x:v>-0.38</x:v>
      </x:c>
      <x:c r="M189" s="17" t="n">
        <x:v>30.5</x:v>
      </x:c>
      <x:c r="N189" s="12" t="n">
        <x:v>13.7</x:v>
      </x:c>
      <x:c r="O189" s="12" t="n">
        <x:v>6.1</x:v>
      </x:c>
      <x:c r="P189" s="17" t="n">
        <x:v>1.15</x:v>
      </x:c>
      <x:c r="Q189" s="17" t="n">
        <x:v>1</x:v>
      </x:c>
      <x:c r="R189" s="17" t="n">
        <x:v>30.43</x:v>
      </x:c>
      <x:c r="S189" s="12" t="n">
        <x:v>8.33</x:v>
      </x:c>
      <x:c r="T189" s="12" t="n">
        <x:v>2.13</x:v>
      </x:c>
      <x:c r="U189" s="12" t="n">
        <x:v>3</x:v>
      </x:c>
      <x:c r="V189" s="12" t="n">
        <x:v>0</x:v>
      </x:c>
      <x:c r="W189" s="12" t="n">
        <x:v>1</x:v>
      </x:c>
      <x:c r="X189" s="12" t="n">
        <x:v>1.11</x:v>
      </x:c>
      <x:c r="Y189" s="17" t="n">
        <x:v>0.62</x:v>
      </x:c>
      <x:c r="Z189" s="17" t="n">
        <x:v>0.48</x:v>
      </x:c>
      <x:c r="AA189" s="17" t="n">
        <x:v>26.19</x:v>
      </x:c>
      <x:c r="AB189" s="12" t="n">
        <x:v>13.64</x:v>
      </x:c>
      <x:c r="AC189" s="12" t="n">
        <x:v>3.33</x:v>
      </x:c>
      <x:c r="AD189" s="12" t="n">
        <x:v>6</x:v>
      </x:c>
      <x:c r="AE189" s="12" t="n">
        <x:v>0</x:v>
      </x:c>
      <x:c r="AF189" s="12" t="n">
        <x:v>2</x:v>
      </x:c>
      <x:c r="AG189" s="12" t="n">
        <x:v>0.94</x:v>
      </x:c>
      <x:c r="AH189" s="17" t="n">
        <x:v>-0.04</x:v>
      </x:c>
      <x:c r="AI189" s="17" t="n">
        <x:v>0.03</x:v>
      </x:c>
      <x:c r="AJ189" s="17" t="n">
        <x:v>21.13</x:v>
      </x:c>
      <x:c r="AK189" s="12" t="n">
        <x:v>12.77</x:v>
      </x:c>
      <x:c r="AL189" s="12" t="n">
        <x:v>5.99</x:v>
      </x:c>
      <x:c r="AM189" s="12" t="n">
        <x:v>12</x:v>
      </x:c>
      <x:c r="AN189" s="12" t="n">
        <x:v>0</x:v>
      </x:c>
      <x:c r="AO189" s="12" t="n">
        <x:v>5</x:v>
      </x:c>
      <x:c r="AP189" s="12" t="n">
        <x:v>0.97</x:v>
      </x:c>
      <x:c r="AQ189" s="17" t="n">
        <x:v>-1.42</x:v>
      </x:c>
      <x:c r="AR189" s="17" t="n">
        <x:v>-1.57</x:v>
      </x:c>
      <x:c r="AS189" s="17" t="n">
        <x:v>23.4</x:v>
      </x:c>
      <x:c r="AT189" s="12" t="n">
        <x:v>7</x:v>
      </x:c>
      <x:c r="AU189" s="13" t="n">
        <x:v>11.6</x:v>
      </x:c>
    </x:row>
    <x:row r="190">
      <x:c r="A190" s="11" t="str">
        <x:v>Mason Fluharty</x:v>
      </x:c>
      <x:c r="B190" s="12" t="str">
        <x:v>RP</x:v>
      </x:c>
      <x:c r="C190" s="12" t="str">
        <x:v>FA</x:v>
      </x:c>
      <x:c r="D190" s="17" t="n">
        <x:v>202.75</x:v>
      </x:c>
      <x:c r="E190" s="17" t="n">
        <x:v>6.14</x:v>
      </x:c>
      <x:c r="F190" s="12" t="n">
        <x:v>33</x:v>
      </x:c>
      <x:c r="G190" s="12" t="n">
        <x:v>0</x:v>
      </x:c>
      <x:c r="H190" s="12" t="n">
        <x:v>7</x:v>
      </x:c>
      <x:c r="I190" s="17" t="n">
        <x:v>0.7</x:v>
      </x:c>
      <x:c r="J190" s="17" t="n">
        <x:v>3.75</x:v>
      </x:c>
      <x:c r="K190" s="17" t="n">
        <x:v>0.25</x:v>
      </x:c>
      <x:c r="L190" s="17" t="n">
        <x:v>-0.33</x:v>
      </x:c>
      <x:c r="M190" s="17" t="n">
        <x:v>29.1</x:v>
      </x:c>
      <x:c r="N190" s="12" t="n">
        <x:v>9.6</x:v>
      </x:c>
      <x:c r="O190" s="12" t="n">
        <x:v>7.7</x:v>
      </x:c>
      <x:c r="P190" s="17" t="n">
        <x:v>-0.43</x:v>
      </x:c>
      <x:c r="Q190" s="17" t="n">
        <x:v>-0.69</x:v>
      </x:c>
      <x:c r="R190" s="17" t="n">
        <x:v>23.81</x:v>
      </x:c>
      <x:c r="S190" s="12" t="n">
        <x:v>8.33</x:v>
      </x:c>
      <x:c r="T190" s="12" t="n">
        <x:v>11.76</x:v>
      </x:c>
      <x:c r="U190" s="12" t="n">
        <x:v>3</x:v>
      </x:c>
      <x:c r="V190" s="12" t="n">
        <x:v>0</x:v>
      </x:c>
      <x:c r="W190" s="12" t="n">
        <x:v>0</x:v>
      </x:c>
      <x:c r="X190" s="12" t="n">
        <x:v>1</x:v>
      </x:c>
      <x:c r="Y190" s="17" t="n">
        <x:v>-0.07</x:v>
      </x:c>
      <x:c r="Z190" s="17" t="n">
        <x:v>0.12</x:v>
      </x:c>
      <x:c r="AA190" s="17" t="n">
        <x:v>20</x:v>
      </x:c>
      <x:c r="AB190" s="12" t="n">
        <x:v>8.33</x:v>
      </x:c>
      <x:c r="AC190" s="12" t="n">
        <x:v>7.34</x:v>
      </x:c>
      <x:c r="AD190" s="12" t="n">
        <x:v>7</x:v>
      </x:c>
      <x:c r="AE190" s="12" t="n">
        <x:v>0</x:v>
      </x:c>
      <x:c r="AF190" s="12" t="n">
        <x:v>0</x:v>
      </x:c>
      <x:c r="AG190" s="12" t="n">
        <x:v>0.86</x:v>
      </x:c>
      <x:c r="AH190" s="17" t="n">
        <x:v>-0.31</x:v>
      </x:c>
      <x:c r="AI190" s="17" t="n">
        <x:v>-0.46</x:v>
      </x:c>
      <x:c r="AJ190" s="17" t="n">
        <x:v>21.95</x:v>
      </x:c>
      <x:c r="AK190" s="12" t="n">
        <x:v>6.38</x:v>
      </x:c>
      <x:c r="AL190" s="12" t="n">
        <x:v>10.27</x:v>
      </x:c>
      <x:c r="AM190" s="12" t="n">
        <x:v>14</x:v>
      </x:c>
      <x:c r="AN190" s="12" t="n">
        <x:v>0</x:v>
      </x:c>
      <x:c r="AO190" s="12" t="n">
        <x:v>2</x:v>
      </x:c>
      <x:c r="AP190" s="12" t="n">
        <x:v>0.81</x:v>
      </x:c>
      <x:c r="AQ190" s="17" t="n">
        <x:v>1.43</x:v>
      </x:c>
      <x:c r="AR190" s="17" t="n">
        <x:v>0.74</x:v>
      </x:c>
      <x:c r="AS190" s="17" t="n">
        <x:v>31.9</x:v>
      </x:c>
      <x:c r="AT190" s="12" t="n">
        <x:v>11.2</x:v>
      </x:c>
      <x:c r="AU190" s="13" t="n">
        <x:v>5.6</x:v>
      </x:c>
    </x:row>
    <x:row r="191">
      <x:c r="A191" s="11" t="str">
        <x:v>Connor Prielipp</x:v>
      </x:c>
      <x:c r="B191" s="12" t="str">
        <x:v>SP</x:v>
      </x:c>
      <x:c r="C191" s="12" t="str">
        <x:v>T</x:v>
      </x:c>
      <x:c r="D191" s="17" t="n">
        <x:v>202.75</x:v>
      </x:c>
      <x:c r="E191" s="17" t="n">
        <x:v>25.34</x:v>
      </x:c>
      <x:c r="F191" s="12" t="n">
        <x:v>8</x:v>
      </x:c>
      <x:c r="G191" s="12" t="n">
        <x:v>0</x:v>
      </x:c>
      <x:c r="H191" s="12" t="n">
        <x:v>0</x:v>
      </x:c>
      <x:c r="I191" s="17" t="n">
        <x:v>4.9</x:v>
      </x:c>
      <x:c r="J191" s="17" t="n">
        <x:v>5.26</x:v>
      </x:c>
      <x:c r="K191" s="17" t="n">
        <x:v>-0.09</x:v>
      </x:c>
      <x:c r="L191" s="17" t="n">
        <x:v>0.21</x:v>
      </x:c>
      <x:c r="M191" s="17" t="n">
        <x:v>23.5</x:v>
      </x:c>
      <x:c r="N191" s="12" t="n">
        <x:v>9.8</x:v>
      </x:c>
      <x:c r="O191" s="12" t="n">
        <x:v>6.6</x:v>
      </x:c>
      <x:c r="P191" s="17" t="n">
        <x:v>0.43</x:v>
      </x:c>
      <x:c r="Q191" s="17" t="n">
        <x:v>0.7</x:v>
      </x:c>
      <x:c r="R191" s="17" t="n">
        <x:v>22.22</x:v>
      </x:c>
      <x:c r="S191" s="12" t="n">
        <x:v>7.41</x:v>
      </x:c>
      <x:c r="T191" s="12" t="n">
        <x:v>4.26</x:v>
      </x:c>
      <x:c r="U191" s="12" t="n">
        <x:v>1</x:v>
      </x:c>
      <x:c r="V191" s="12" t="n">
        <x:v>0</x:v>
      </x:c>
      <x:c r="W191" s="12" t="n">
        <x:v>0</x:v>
      </x:c>
      <x:c r="X191" s="12" t="n">
        <x:v>6</x:v>
      </x:c>
      <x:c r="Y191" s="17" t="n">
        <x:v>-0.23</x:v>
      </x:c>
      <x:c r="Z191" s="17" t="n">
        <x:v>-0.06</x:v>
      </x:c>
      <x:c r="AA191" s="17" t="n">
        <x:v>19.54</x:v>
      </x:c>
      <x:c r="AB191" s="12" t="n">
        <x:v>10</x:v>
      </x:c>
      <x:c r="AC191" s="12" t="n">
        <x:v>7.49</x:v>
      </x:c>
      <x:c r="AD191" s="12" t="n">
        <x:v>2</x:v>
      </x:c>
      <x:c r="AE191" s="12" t="n">
        <x:v>0</x:v>
      </x:c>
      <x:c r="AF191" s="12" t="n">
        <x:v>0</x:v>
      </x:c>
      <x:c r="AG191" s="12" t="n">
        <x:v>5.17</x:v>
      </x:c>
      <x:c r="AH191" s="17" t="n">
        <x:v>-0.16</x:v>
      </x:c>
      <x:c r="AI191" s="17" t="n">
        <x:v>-0.06</x:v>
      </x:c>
      <x:c r="AJ191" s="17" t="n">
        <x:v>20.41</x:v>
      </x:c>
      <x:c r="AK191" s="12" t="n">
        <x:v>10.17</x:v>
      </x:c>
      <x:c r="AL191" s="12" t="n">
        <x:v>7.32</x:v>
      </x:c>
      <x:c r="AM191" s="12" t="n">
        <x:v>5</x:v>
      </x:c>
      <x:c r="AN191" s="12" t="n">
        <x:v>0</x:v>
      </x:c>
      <x:c r="AO191" s="12" t="n">
        <x:v>0</x:v>
      </x:c>
      <x:c r="AP191" s="12" t="n">
        <x:v>5.07</x:v>
      </x:c>
      <x:c r="AQ191" s="17" t="str"/>
      <x:c r="AR191" s="17" t="str"/>
      <x:c r="AS191" s="17" t="str"/>
      <x:c r="AT191" s="12" t="str"/>
      <x:c r="AU191" s="13" t="str"/>
    </x:row>
    <x:row r="192">
      <x:c r="A192" s="11" t="str">
        <x:v>Tyler Rogers</x:v>
      </x:c>
      <x:c r="B192" s="12" t="str">
        <x:v>RP</x:v>
      </x:c>
      <x:c r="C192" s="12" t="str">
        <x:v>FA</x:v>
      </x:c>
      <x:c r="D192" s="17" t="n">
        <x:v>202.5</x:v>
      </x:c>
      <x:c r="E192" s="17" t="n">
        <x:v>6.98</x:v>
      </x:c>
      <x:c r="F192" s="12" t="n">
        <x:v>29</x:v>
      </x:c>
      <x:c r="G192" s="12" t="n">
        <x:v>2</x:v>
      </x:c>
      <x:c r="H192" s="12" t="n">
        <x:v>12</x:v>
      </x:c>
      <x:c r="I192" s="17" t="n">
        <x:v>0.9</x:v>
      </x:c>
      <x:c r="J192" s="17" t="n">
        <x:v>2.28</x:v>
      </x:c>
      <x:c r="K192" s="17" t="n">
        <x:v>-1.71</x:v>
      </x:c>
      <x:c r="L192" s="17" t="n">
        <x:v>-0.4</x:v>
      </x:c>
      <x:c r="M192" s="17" t="n">
        <x:v>14.1</x:v>
      </x:c>
      <x:c r="N192" s="12" t="n">
        <x:v>8</x:v>
      </x:c>
      <x:c r="O192" s="12" t="n">
        <x:v>8.5</x:v>
      </x:c>
      <x:c r="P192" s="17" t="str"/>
      <x:c r="Q192" s="17" t="str"/>
      <x:c r="R192" s="17" t="n">
        <x:v>15.38</x:v>
      </x:c>
      <x:c r="S192" s="12" t="n">
        <x:v>0</x:v>
      </x:c>
      <x:c r="T192" s="12" t="n">
        <x:v>9.52</x:v>
      </x:c>
      <x:c r="U192" s="12" t="n">
        <x:v>2</x:v>
      </x:c>
      <x:c r="V192" s="12" t="n">
        <x:v>0</x:v>
      </x:c>
      <x:c r="W192" s="12" t="n">
        <x:v>2</x:v>
      </x:c>
      <x:c r="X192" s="12" t="n">
        <x:v>1</x:v>
      </x:c>
      <x:c r="Y192" s="17" t="n">
        <x:v>-0.34</x:v>
      </x:c>
      <x:c r="Z192" s="17" t="n">
        <x:v>-0.03</x:v>
      </x:c>
      <x:c r="AA192" s="17" t="n">
        <x:v>17.65</x:v>
      </x:c>
      <x:c r="AB192" s="12" t="n">
        <x:v>5.56</x:v>
      </x:c>
      <x:c r="AC192" s="12" t="n">
        <x:v>9.23</x:v>
      </x:c>
      <x:c r="AD192" s="12" t="n">
        <x:v>5</x:v>
      </x:c>
      <x:c r="AE192" s="12" t="n">
        <x:v>1</x:v>
      </x:c>
      <x:c r="AF192" s="12" t="n">
        <x:v>3</x:v>
      </x:c>
      <x:c r="AG192" s="12" t="n">
        <x:v>0.87</x:v>
      </x:c>
      <x:c r="AH192" s="17" t="n">
        <x:v>-0.76</x:v>
      </x:c>
      <x:c r="AI192" s="17" t="n">
        <x:v>-0.25</x:v>
      </x:c>
      <x:c r="AJ192" s="17" t="n">
        <x:v>14.47</x:v>
      </x:c>
      <x:c r="AK192" s="12" t="n">
        <x:v>11.11</x:v>
      </x:c>
      <x:c r="AL192" s="12" t="n">
        <x:v>7.69</x:v>
      </x:c>
      <x:c r="AM192" s="12" t="n">
        <x:v>12</x:v>
      </x:c>
      <x:c r="AN192" s="12" t="n">
        <x:v>2</x:v>
      </x:c>
      <x:c r="AO192" s="12" t="n">
        <x:v>5</x:v>
      </x:c>
      <x:c r="AP192" s="12" t="n">
        <x:v>0.92</x:v>
      </x:c>
      <x:c r="AQ192" s="17" t="n">
        <x:v>-0.44</x:v>
      </x:c>
      <x:c r="AR192" s="17" t="n">
        <x:v>1.26</x:v>
      </x:c>
      <x:c r="AS192" s="17" t="n">
        <x:v>15.9</x:v>
      </x:c>
      <x:c r="AT192" s="12" t="n">
        <x:v>2.3</x:v>
      </x:c>
      <x:c r="AU192" s="13" t="n">
        <x:v>8.5</x:v>
      </x:c>
    </x:row>
    <x:row r="193">
      <x:c r="A193" s="11" t="str">
        <x:v>Shane Drohan</x:v>
      </x:c>
      <x:c r="B193" s="12" t="str">
        <x:v>SP</x:v>
      </x:c>
      <x:c r="C193" s="12" t="str">
        <x:v>FA</x:v>
      </x:c>
      <x:c r="D193" s="17" t="n">
        <x:v>202</x:v>
      </x:c>
      <x:c r="E193" s="17" t="n">
        <x:v>16.83</x:v>
      </x:c>
      <x:c r="F193" s="12" t="n">
        <x:v>12</x:v>
      </x:c>
      <x:c r="G193" s="12" t="n">
        <x:v>1</x:v>
      </x:c>
      <x:c r="H193" s="12" t="n">
        <x:v>2</x:v>
      </x:c>
      <x:c r="I193" s="17" t="n">
        <x:v>2.6</x:v>
      </x:c>
      <x:c r="J193" s="17" t="n">
        <x:v>2.87</x:v>
      </x:c>
      <x:c r="K193" s="17" t="n">
        <x:v>0.03</x:v>
      </x:c>
      <x:c r="L193" s="17" t="n">
        <x:v>-0.44</x:v>
      </x:c>
      <x:c r="M193" s="17" t="n">
        <x:v>28</x:v>
      </x:c>
      <x:c r="N193" s="12" t="n">
        <x:v>7.7</x:v>
      </x:c>
      <x:c r="O193" s="12" t="n">
        <x:v>8.7</x:v>
      </x:c>
      <x:c r="P193" s="17" t="n">
        <x:v>0.27</x:v>
      </x:c>
      <x:c r="Q193" s="17" t="n">
        <x:v>-0.44</x:v>
      </x:c>
      <x:c r="R193" s="17" t="n">
        <x:v>32.35</x:v>
      </x:c>
      <x:c r="S193" s="12" t="n">
        <x:v>11.76</x:v>
      </x:c>
      <x:c r="T193" s="12" t="n">
        <x:v>8.82</x:v>
      </x:c>
      <x:c r="U193" s="12" t="n">
        <x:v>1</x:v>
      </x:c>
      <x:c r="V193" s="12" t="n">
        <x:v>0</x:v>
      </x:c>
      <x:c r="W193" s="12" t="n">
        <x:v>0</x:v>
      </x:c>
      <x:c r="X193" s="12" t="n">
        <x:v>4</x:v>
      </x:c>
      <x:c r="Y193" s="17" t="n">
        <x:v>0.57</x:v>
      </x:c>
      <x:c r="Z193" s="17" t="n">
        <x:v>0.34</x:v>
      </x:c>
      <x:c r="AA193" s="17" t="n">
        <x:v>26.76</x:v>
      </x:c>
      <x:c r="AB193" s="12" t="n">
        <x:v>5.71</x:v>
      </x:c>
      <x:c r="AC193" s="12" t="n">
        <x:v>7.41</x:v>
      </x:c>
      <x:c r="AD193" s="12" t="n">
        <x:v>3</x:v>
      </x:c>
      <x:c r="AE193" s="12" t="n">
        <x:v>0</x:v>
      </x:c>
      <x:c r="AF193" s="12" t="n">
        <x:v>0</x:v>
      </x:c>
      <x:c r="AG193" s="12" t="n">
        <x:v>3</x:v>
      </x:c>
      <x:c r="AH193" s="17" t="n">
        <x:v>0.4</x:v>
      </x:c>
      <x:c r="AI193" s="17" t="n">
        <x:v>-0.21</x:v>
      </x:c>
      <x:c r="AJ193" s="17" t="n">
        <x:v>28.78</x:v>
      </x:c>
      <x:c r="AK193" s="12" t="n">
        <x:v>5.63</x:v>
      </x:c>
      <x:c r="AL193" s="12" t="n">
        <x:v>9.63</x:v>
      </x:c>
      <x:c r="AM193" s="12" t="n">
        <x:v>7</x:v>
      </x:c>
      <x:c r="AN193" s="12" t="n">
        <x:v>1</x:v>
      </x:c>
      <x:c r="AO193" s="12" t="n">
        <x:v>1</x:v>
      </x:c>
      <x:c r="AP193" s="12" t="n">
        <x:v>2.62</x:v>
      </x:c>
      <x:c r="AQ193" s="17" t="str"/>
      <x:c r="AR193" s="17" t="str"/>
      <x:c r="AS193" s="17" t="str"/>
      <x:c r="AT193" s="12" t="str"/>
      <x:c r="AU193" s="13" t="str"/>
    </x:row>
    <x:row r="194">
      <x:c r="A194" s="11" t="str">
        <x:v>Sean Newcomb</x:v>
      </x:c>
      <x:c r="B194" s="12" t="str">
        <x:v>RP</x:v>
      </x:c>
      <x:c r="C194" s="12" t="str">
        <x:v>FA</x:v>
      </x:c>
      <x:c r="D194" s="17" t="n">
        <x:v>199.25</x:v>
      </x:c>
      <x:c r="E194" s="17" t="n">
        <x:v>8.3</x:v>
      </x:c>
      <x:c r="F194" s="12" t="n">
        <x:v>24</x:v>
      </x:c>
      <x:c r="G194" s="12" t="n">
        <x:v>1</x:v>
      </x:c>
      <x:c r="H194" s="12" t="n">
        <x:v>3</x:v>
      </x:c>
      <x:c r="I194" s="17" t="n">
        <x:v>1.5</x:v>
      </x:c>
      <x:c r="J194" s="17" t="n">
        <x:v>2.5</x:v>
      </x:c>
      <x:c r="K194" s="17" t="n">
        <x:v>-0.24</x:v>
      </x:c>
      <x:c r="L194" s="17" t="n">
        <x:v>-0.13</x:v>
      </x:c>
      <x:c r="M194" s="17" t="n">
        <x:v>24.2</x:v>
      </x:c>
      <x:c r="N194" s="12" t="n">
        <x:v>6.3</x:v>
      </x:c>
      <x:c r="O194" s="12" t="n">
        <x:v>8.7</x:v>
      </x:c>
      <x:c r="P194" s="17" t="str"/>
      <x:c r="Q194" s="17" t="str"/>
      <x:c r="R194" s="17" t="n">
        <x:v>30</x:v>
      </x:c>
      <x:c r="S194" s="12" t="n">
        <x:v>0</x:v>
      </x:c>
      <x:c r="T194" s="12" t="n">
        <x:v>4.17</x:v>
      </x:c>
      <x:c r="U194" s="12" t="n">
        <x:v>1</x:v>
      </x:c>
      <x:c r="V194" s="12" t="n">
        <x:v>0</x:v>
      </x:c>
      <x:c r="W194" s="12" t="n">
        <x:v>0</x:v>
      </x:c>
      <x:c r="X194" s="12" t="n">
        <x:v>1.67</x:v>
      </x:c>
      <x:c r="Y194" s="17" t="n">
        <x:v>0.9</x:v>
      </x:c>
      <x:c r="Z194" s="17" t="n">
        <x:v>0.74</x:v>
      </x:c>
      <x:c r="AA194" s="17" t="n">
        <x:v>27.5</x:v>
      </x:c>
      <x:c r="AB194" s="12" t="n">
        <x:v>5</x:v>
      </x:c>
      <x:c r="AC194" s="12" t="n">
        <x:v>5.81</x:v>
      </x:c>
      <x:c r="AD194" s="12" t="n">
        <x:v>3</x:v>
      </x:c>
      <x:c r="AE194" s="12" t="n">
        <x:v>0</x:v>
      </x:c>
      <x:c r="AF194" s="12" t="n">
        <x:v>0</x:v>
      </x:c>
      <x:c r="AG194" s="12" t="n">
        <x:v>2.11</x:v>
      </x:c>
      <x:c r="AH194" s="17" t="n">
        <x:v>0.98</x:v>
      </x:c>
      <x:c r="AI194" s="17" t="n">
        <x:v>1.07</x:v>
      </x:c>
      <x:c r="AJ194" s="17" t="n">
        <x:v>25</x:v>
      </x:c>
      <x:c r="AK194" s="12" t="n">
        <x:v>1.75</x:v>
      </x:c>
      <x:c r="AL194" s="12" t="n">
        <x:v>6.31</x:v>
      </x:c>
      <x:c r="AM194" s="12" t="n">
        <x:v>9</x:v>
      </x:c>
      <x:c r="AN194" s="12" t="n">
        <x:v>1</x:v>
      </x:c>
      <x:c r="AO194" s="12" t="n">
        <x:v>1</x:v>
      </x:c>
      <x:c r="AP194" s="12" t="n">
        <x:v>1.78</x:v>
      </x:c>
      <x:c r="AQ194" s="17" t="n">
        <x:v>-0.47</x:v>
      </x:c>
      <x:c r="AR194" s="17" t="n">
        <x:v>0.15</x:v>
      </x:c>
      <x:c r="AS194" s="17" t="n">
        <x:v>21.4</x:v>
      </x:c>
      <x:c r="AT194" s="12" t="n">
        <x:v>7.9</x:v>
      </x:c>
      <x:c r="AU194" s="13" t="n">
        <x:v>8.1</x:v>
      </x:c>
    </x:row>
    <x:row r="195">
      <x:c r="A195" s="11" t="str">
        <x:v>Jacob Lopez</x:v>
      </x:c>
      <x:c r="B195" s="12" t="str">
        <x:v>SP</x:v>
      </x:c>
      <x:c r="C195" s="12" t="str">
        <x:v>FA</x:v>
      </x:c>
      <x:c r="D195" s="17" t="n">
        <x:v>198.75</x:v>
      </x:c>
      <x:c r="E195" s="17" t="n">
        <x:v>16.56</x:v>
      </x:c>
      <x:c r="F195" s="12" t="n">
        <x:v>12</x:v>
      </x:c>
      <x:c r="G195" s="12" t="n">
        <x:v>0</x:v>
      </x:c>
      <x:c r="H195" s="12" t="n">
        <x:v>1</x:v>
      </x:c>
      <x:c r="I195" s="17" t="n">
        <x:v>4.2</x:v>
      </x:c>
      <x:c r="J195" s="17" t="n">
        <x:v>6.75</x:v>
      </x:c>
      <x:c r="K195" s="17" t="n">
        <x:v>-1.31</x:v>
      </x:c>
      <x:c r="L195" s="17" t="n">
        <x:v>-0.78</x:v>
      </x:c>
      <x:c r="M195" s="17" t="n">
        <x:v>19.4</x:v>
      </x:c>
      <x:c r="N195" s="12" t="n">
        <x:v>13.6</x:v>
      </x:c>
      <x:c r="O195" s="12" t="n">
        <x:v>6.9</x:v>
      </x:c>
      <x:c r="P195" s="17" t="n">
        <x:v>-0.04</x:v>
      </x:c>
      <x:c r="Q195" s="17" t="n">
        <x:v>-0.12</x:v>
      </x:c>
      <x:c r="R195" s="17" t="n">
        <x:v>23.81</x:v>
      </x:c>
      <x:c r="S195" s="12" t="n">
        <x:v>15.38</x:v>
      </x:c>
      <x:c r="T195" s="12" t="n">
        <x:v>5.36</x:v>
      </x:c>
      <x:c r="U195" s="12" t="n">
        <x:v>1</x:v>
      </x:c>
      <x:c r="V195" s="12" t="n">
        <x:v>0</x:v>
      </x:c>
      <x:c r="W195" s="12" t="n">
        <x:v>0</x:v>
      </x:c>
      <x:c r="X195" s="12" t="n">
        <x:v>2</x:v>
      </x:c>
      <x:c r="Y195" s="17" t="n">
        <x:v>0.54</x:v>
      </x:c>
      <x:c r="Z195" s="17" t="n">
        <x:v>0.57</x:v>
      </x:c>
      <x:c r="AA195" s="17" t="n">
        <x:v>24.19</x:v>
      </x:c>
      <x:c r="AB195" s="12" t="n">
        <x:v>9.38</x:v>
      </x:c>
      <x:c r="AC195" s="12" t="n">
        <x:v>4.76</x:v>
      </x:c>
      <x:c r="AD195" s="12" t="n">
        <x:v>2</x:v>
      </x:c>
      <x:c r="AE195" s="12" t="n">
        <x:v>0</x:v>
      </x:c>
      <x:c r="AF195" s="12" t="n">
        <x:v>0</x:v>
      </x:c>
      <x:c r="AG195" s="12" t="n">
        <x:v>3.33</x:v>
      </x:c>
      <x:c r="AH195" s="17" t="n">
        <x:v>-0.51</x:v>
      </x:c>
      <x:c r="AI195" s="17" t="n">
        <x:v>-0.19</x:v>
      </x:c>
      <x:c r="AJ195" s="17" t="n">
        <x:v>17.03</x:v>
      </x:c>
      <x:c r="AK195" s="12" t="n">
        <x:v>11.34</x:v>
      </x:c>
      <x:c r="AL195" s="12" t="n">
        <x:v>7.35</x:v>
      </x:c>
      <x:c r="AM195" s="12" t="n">
        <x:v>5</x:v>
      </x:c>
      <x:c r="AN195" s="12" t="n">
        <x:v>0</x:v>
      </x:c>
      <x:c r="AO195" s="12" t="n">
        <x:v>0</x:v>
      </x:c>
      <x:c r="AP195" s="12" t="n">
        <x:v>4.13</x:v>
      </x:c>
      <x:c r="AQ195" s="17" t="n">
        <x:v>0.33</x:v>
      </x:c>
      <x:c r="AR195" s="17" t="n">
        <x:v>-0.08</x:v>
      </x:c>
      <x:c r="AS195" s="17" t="n">
        <x:v>28.3</x:v>
      </x:c>
      <x:c r="AT195" s="12" t="n">
        <x:v>9.3</x:v>
      </x:c>
      <x:c r="AU195" s="13" t="n">
        <x:v>7.9</x:v>
      </x:c>
    </x:row>
    <x:row r="196">
      <x:c r="A196" s="11" t="str">
        <x:v>Brooks Raley</x:v>
      </x:c>
      <x:c r="B196" s="12" t="str">
        <x:v>RP</x:v>
      </x:c>
      <x:c r="C196" s="12" t="str">
        <x:v>FA</x:v>
      </x:c>
      <x:c r="D196" s="17" t="n">
        <x:v>198.25</x:v>
      </x:c>
      <x:c r="E196" s="17" t="n">
        <x:v>7.62</x:v>
      </x:c>
      <x:c r="F196" s="12" t="n">
        <x:v>26</x:v>
      </x:c>
      <x:c r="G196" s="12" t="n">
        <x:v>0</x:v>
      </x:c>
      <x:c r="H196" s="12" t="n">
        <x:v>10</x:v>
      </x:c>
      <x:c r="I196" s="17" t="n">
        <x:v>0.9</x:v>
      </x:c>
      <x:c r="J196" s="17" t="n">
        <x:v>1.54</x:v>
      </x:c>
      <x:c r="K196" s="17" t="n">
        <x:v>-0.43</x:v>
      </x:c>
      <x:c r="L196" s="17" t="n">
        <x:v>-0.74</x:v>
      </x:c>
      <x:c r="M196" s="17" t="n">
        <x:v>26.1</x:v>
      </x:c>
      <x:c r="N196" s="12" t="n">
        <x:v>11</x:v>
      </x:c>
      <x:c r="O196" s="12" t="n">
        <x:v>7.9</x:v>
      </x:c>
      <x:c r="P196" s="17" t="n">
        <x:v>0.02</x:v>
      </x:c>
      <x:c r="Q196" s="17" t="n">
        <x:v>-0.46</x:v>
      </x:c>
      <x:c r="R196" s="17" t="n">
        <x:v>28.57</x:v>
      </x:c>
      <x:c r="S196" s="12" t="n">
        <x:v>12.5</x:v>
      </x:c>
      <x:c r="T196" s="12" t="n">
        <x:v>8.57</x:v>
      </x:c>
      <x:c r="U196" s="12" t="n">
        <x:v>2</x:v>
      </x:c>
      <x:c r="V196" s="12" t="n">
        <x:v>0</x:v>
      </x:c>
      <x:c r="W196" s="12" t="n">
        <x:v>0</x:v>
      </x:c>
      <x:c r="X196" s="12" t="n">
        <x:v>0.83</x:v>
      </x:c>
      <x:c r="Y196" s="17" t="n">
        <x:v>-0.75</x:v>
      </x:c>
      <x:c r="Z196" s="17" t="n">
        <x:v>-0.31</x:v>
      </x:c>
      <x:c r="AA196" s="17" t="n">
        <x:v>14.81</x:v>
      </x:c>
      <x:c r="AB196" s="12" t="n">
        <x:v>15</x:v>
      </x:c>
      <x:c r="AC196" s="12" t="n">
        <x:v>6.49</x:v>
      </x:c>
      <x:c r="AD196" s="12" t="n">
        <x:v>5</x:v>
      </x:c>
      <x:c r="AE196" s="12" t="n">
        <x:v>0</x:v>
      </x:c>
      <x:c r="AF196" s="12" t="n">
        <x:v>2</x:v>
      </x:c>
      <x:c r="AG196" s="12" t="n">
        <x:v>0.8</x:v>
      </x:c>
      <x:c r="AH196" s="17" t="n">
        <x:v>-0.43</x:v>
      </x:c>
      <x:c r="AI196" s="17" t="n">
        <x:v>-0.47</x:v>
      </x:c>
      <x:c r="AJ196" s="17" t="n">
        <x:v>20.51</x:v>
      </x:c>
      <x:c r="AK196" s="12" t="n">
        <x:v>12.77</x:v>
      </x:c>
      <x:c r="AL196" s="12" t="n">
        <x:v>7.87</x:v>
      </x:c>
      <x:c r="AM196" s="12" t="n">
        <x:v>11</x:v>
      </x:c>
      <x:c r="AN196" s="12" t="n">
        <x:v>0</x:v>
      </x:c>
      <x:c r="AO196" s="12" t="n">
        <x:v>5</x:v>
      </x:c>
      <x:c r="AP196" s="12" t="n">
        <x:v>0.85</x:v>
      </x:c>
      <x:c r="AQ196" s="17" t="n">
        <x:v>-0.4</x:v>
      </x:c>
      <x:c r="AR196" s="17" t="n">
        <x:v>0.36</x:v>
      </x:c>
      <x:c r="AS196" s="17" t="n">
        <x:v>20.8</x:v>
      </x:c>
      <x:c r="AT196" s="12" t="n">
        <x:v>6.1</x:v>
      </x:c>
      <x:c r="AU196" s="13" t="n">
        <x:v>8.5</x:v>
      </x:c>
    </x:row>
    <x:row r="197">
      <x:c r="A197" s="11" t="str">
        <x:v>Lance McCullers Jr.</x:v>
      </x:c>
      <x:c r="B197" s="12" t="str">
        <x:v>SP</x:v>
      </x:c>
      <x:c r="C197" s="12" t="str">
        <x:v>FA</x:v>
      </x:c>
      <x:c r="D197" s="17" t="n">
        <x:v>198</x:v>
      </x:c>
      <x:c r="E197" s="17" t="n">
        <x:v>24.75</x:v>
      </x:c>
      <x:c r="F197" s="12" t="n">
        <x:v>8</x:v>
      </x:c>
      <x:c r="G197" s="12" t="n">
        <x:v>0</x:v>
      </x:c>
      <x:c r="H197" s="12" t="n">
        <x:v>0</x:v>
      </x:c>
      <x:c r="I197" s="17" t="n">
        <x:v>4.9</x:v>
      </x:c>
      <x:c r="J197" s="17" t="n">
        <x:v>6.86</x:v>
      </x:c>
      <x:c r="K197" s="17" t="n">
        <x:v>-0.08</x:v>
      </x:c>
      <x:c r="L197" s="17" t="n">
        <x:v>-0.55</x:v>
      </x:c>
      <x:c r="M197" s="17" t="n">
        <x:v>27.8</x:v>
      </x:c>
      <x:c r="N197" s="12" t="n">
        <x:v>12.8</x:v>
      </x:c>
      <x:c r="O197" s="12" t="n">
        <x:v>6.8</x:v>
      </x:c>
      <x:c r="P197" s="17" t="str"/>
      <x:c r="Q197" s="17" t="str"/>
      <x:c r="R197" s="17" t="str"/>
      <x:c r="S197" s="12" t="str"/>
      <x:c r="T197" s="12" t="str"/>
      <x:c r="U197" s="12" t="str"/>
      <x:c r="V197" s="12" t="str"/>
      <x:c r="W197" s="12" t="str"/>
      <x:c r="X197" s="12" t="str"/>
      <x:c r="Y197" s="17" t="str"/>
      <x:c r="Z197" s="17" t="str"/>
      <x:c r="AA197" s="17" t="str"/>
      <x:c r="AB197" s="12" t="str"/>
      <x:c r="AC197" s="12" t="str"/>
      <x:c r="AD197" s="12" t="str"/>
      <x:c r="AE197" s="12" t="str"/>
      <x:c r="AF197" s="12" t="str"/>
      <x:c r="AG197" s="12" t="str"/>
      <x:c r="AH197" s="17" t="n">
        <x:v>1.01</x:v>
      </x:c>
      <x:c r="AI197" s="17" t="n">
        <x:v>1.2</x:v>
      </x:c>
      <x:c r="AJ197" s="17" t="n">
        <x:v>24.32</x:v>
      </x:c>
      <x:c r="AK197" s="12" t="n">
        <x:v>8.33</x:v>
      </x:c>
      <x:c r="AL197" s="12" t="n">
        <x:v>3.33</x:v>
      </x:c>
      <x:c r="AM197" s="12" t="n">
        <x:v>1</x:v>
      </x:c>
      <x:c r="AN197" s="12" t="n">
        <x:v>0</x:v>
      </x:c>
      <x:c r="AO197" s="12" t="n">
        <x:v>0</x:v>
      </x:c>
      <x:c r="AP197" s="12" t="n">
        <x:v>5.33</x:v>
      </x:c>
      <x:c r="AQ197" s="17" t="n">
        <x:v>-0.6</x:v>
      </x:c>
      <x:c r="AR197" s="17" t="n">
        <x:v>-0.75</x:v>
      </x:c>
      <x:c r="AS197" s="17" t="n">
        <x:v>25.1</x:v>
      </x:c>
      <x:c r="AT197" s="12" t="n">
        <x:v>14.2</x:v>
      </x:c>
      <x:c r="AU197" s="13" t="n">
        <x:v>7</x:v>
      </x:c>
    </x:row>
    <x:row r="198">
      <x:c r="A198" s="11" t="str">
        <x:v>Matt Festa</x:v>
      </x:c>
      <x:c r="B198" s="12" t="str">
        <x:v>RP</x:v>
      </x:c>
      <x:c r="C198" s="12" t="str">
        <x:v>FA</x:v>
      </x:c>
      <x:c r="D198" s="17" t="n">
        <x:v>197.25</x:v>
      </x:c>
      <x:c r="E198" s="17" t="n">
        <x:v>7.31</x:v>
      </x:c>
      <x:c r="F198" s="12" t="n">
        <x:v>27</x:v>
      </x:c>
      <x:c r="G198" s="12" t="n">
        <x:v>1</x:v>
      </x:c>
      <x:c r="H198" s="12" t="n">
        <x:v>7</x:v>
      </x:c>
      <x:c r="I198" s="17" t="n">
        <x:v>1</x:v>
      </x:c>
      <x:c r="J198" s="17" t="n">
        <x:v>4.33</x:v>
      </x:c>
      <x:c r="K198" s="17" t="n">
        <x:v>0.43</x:v>
      </x:c>
      <x:c r="L198" s="17" t="n">
        <x:v>0.03</x:v>
      </x:c>
      <x:c r="M198" s="17" t="n">
        <x:v>28.6</x:v>
      </x:c>
      <x:c r="N198" s="12" t="n">
        <x:v>7</x:v>
      </x:c>
      <x:c r="O198" s="12" t="n">
        <x:v>8.1</x:v>
      </x:c>
      <x:c r="P198" s="17" t="n">
        <x:v>-1.38</x:v>
      </x:c>
      <x:c r="Q198" s="17" t="n">
        <x:v>-1.54</x:v>
      </x:c>
      <x:c r="R198" s="17" t="n">
        <x:v>18.18</x:v>
      </x:c>
      <x:c r="S198" s="12" t="n">
        <x:v>10</x:v>
      </x:c>
      <x:c r="T198" s="12" t="n">
        <x:v>15.91</x:v>
      </x:c>
      <x:c r="U198" s="12" t="n">
        <x:v>3</x:v>
      </x:c>
      <x:c r="V198" s="12" t="n">
        <x:v>0</x:v>
      </x:c>
      <x:c r="W198" s="12" t="n">
        <x:v>0</x:v>
      </x:c>
      <x:c r="X198" s="12" t="n">
        <x:v>0.89</x:v>
      </x:c>
      <x:c r="Y198" s="17" t="n">
        <x:v>-0.96</x:v>
      </x:c>
      <x:c r="Z198" s="17" t="n">
        <x:v>-0.73</x:v>
      </x:c>
      <x:c r="AA198" s="17" t="n">
        <x:v>15.91</x:v>
      </x:c>
      <x:c r="AB198" s="12" t="n">
        <x:v>13.64</x:v>
      </x:c>
      <x:c r="AC198" s="12" t="n">
        <x:v>9.09</x:v>
      </x:c>
      <x:c r="AD198" s="12" t="n">
        <x:v>5</x:v>
      </x:c>
      <x:c r="AE198" s="12" t="n">
        <x:v>0</x:v>
      </x:c>
      <x:c r="AF198" s="12" t="n">
        <x:v>0</x:v>
      </x:c>
      <x:c r="AG198" s="12" t="n">
        <x:v>1.13</x:v>
      </x:c>
      <x:c r="AH198" s="17" t="n">
        <x:v>0.09</x:v>
      </x:c>
      <x:c r="AI198" s="17" t="n">
        <x:v>-0.15</x:v>
      </x:c>
      <x:c r="AJ198" s="17" t="n">
        <x:v>24.36</x:v>
      </x:c>
      <x:c r="AK198" s="12" t="n">
        <x:v>10</x:v>
      </x:c>
      <x:c r="AL198" s="12" t="n">
        <x:v>7.74</x:v>
      </x:c>
      <x:c r="AM198" s="12" t="n">
        <x:v>11</x:v>
      </x:c>
      <x:c r="AN198" s="12" t="n">
        <x:v>0</x:v>
      </x:c>
      <x:c r="AO198" s="12" t="n">
        <x:v>3</x:v>
      </x:c>
      <x:c r="AP198" s="12" t="n">
        <x:v>0.82</x:v>
      </x:c>
      <x:c r="AQ198" s="17" t="n">
        <x:v>0.26</x:v>
      </x:c>
      <x:c r="AR198" s="17" t="n">
        <x:v>0.02</x:v>
      </x:c>
      <x:c r="AS198" s="17" t="n">
        <x:v>27.3</x:v>
      </x:c>
      <x:c r="AT198" s="12" t="n">
        <x:v>6.6</x:v>
      </x:c>
      <x:c r="AU198" s="13" t="n">
        <x:v>8.9</x:v>
      </x:c>
    </x:row>
    <x:row r="199">
      <x:c r="A199" s="11" t="str">
        <x:v>Enyel De Los Santos</x:v>
      </x:c>
      <x:c r="B199" s="12" t="str">
        <x:v>RP</x:v>
      </x:c>
      <x:c r="C199" s="12" t="str">
        <x:v>FA</x:v>
      </x:c>
      <x:c r="D199" s="17" t="n">
        <x:v>196.5</x:v>
      </x:c>
      <x:c r="E199" s="17" t="n">
        <x:v>8.19</x:v>
      </x:c>
      <x:c r="F199" s="12" t="n">
        <x:v>24</x:v>
      </x:c>
      <x:c r="G199" s="12" t="n">
        <x:v>4</x:v>
      </x:c>
      <x:c r="H199" s="12" t="n">
        <x:v>4</x:v>
      </x:c>
      <x:c r="I199" s="17" t="n">
        <x:v>1</x:v>
      </x:c>
      <x:c r="J199" s="17" t="n">
        <x:v>3.2</x:v>
      </x:c>
      <x:c r="K199" s="17" t="n">
        <x:v>1.14</x:v>
      </x:c>
      <x:c r="L199" s="17" t="n">
        <x:v>1.03</x:v>
      </x:c>
      <x:c r="M199" s="17" t="n">
        <x:v>28.7</x:v>
      </x:c>
      <x:c r="N199" s="12" t="n">
        <x:v>4.9</x:v>
      </x:c>
      <x:c r="O199" s="12" t="n">
        <x:v>7.1</x:v>
      </x:c>
      <x:c r="P199" s="17" t="str"/>
      <x:c r="Q199" s="17" t="str"/>
      <x:c r="R199" s="17" t="n">
        <x:v>30</x:v>
      </x:c>
      <x:c r="S199" s="12" t="n">
        <x:v>0</x:v>
      </x:c>
      <x:c r="T199" s="12" t="n">
        <x:v>0</x:v>
      </x:c>
      <x:c r="U199" s="12" t="n">
        <x:v>2</x:v>
      </x:c>
      <x:c r="V199" s="12" t="n">
        <x:v>0</x:v>
      </x:c>
      <x:c r="W199" s="12" t="n">
        <x:v>0</x:v>
      </x:c>
      <x:c r="X199" s="12" t="n">
        <x:v>1</x:v>
      </x:c>
      <x:c r="Y199" s="17" t="n">
        <x:v>2.28</x:v>
      </x:c>
      <x:c r="Z199" s="17" t="n">
        <x:v>1.92</x:v>
      </x:c>
      <x:c r="AA199" s="17" t="n">
        <x:v>35.29</x:v>
      </x:c>
      <x:c r="AB199" s="12" t="n">
        <x:v>5.56</x:v>
      </x:c>
      <x:c r="AC199" s="12" t="n">
        <x:v>0</x:v>
      </x:c>
      <x:c r="AD199" s="12" t="n">
        <x:v>5</x:v>
      </x:c>
      <x:c r="AE199" s="12" t="n">
        <x:v>1</x:v>
      </x:c>
      <x:c r="AF199" s="12" t="n">
        <x:v>1</x:v>
      </x:c>
      <x:c r="AG199" s="12" t="n">
        <x:v>1.07</x:v>
      </x:c>
      <x:c r="AH199" s="17" t="n">
        <x:v>1.52</x:v>
      </x:c>
      <x:c r="AI199" s="17" t="n">
        <x:v>1.23</x:v>
      </x:c>
      <x:c r="AJ199" s="17" t="n">
        <x:v>30.43</x:v>
      </x:c>
      <x:c r="AK199" s="12" t="n">
        <x:v>2.63</x:v>
      </x:c>
      <x:c r="AL199" s="12" t="n">
        <x:v>5.38</x:v>
      </x:c>
      <x:c r="AM199" s="12" t="n">
        <x:v>10</x:v>
      </x:c>
      <x:c r="AN199" s="12" t="n">
        <x:v>1</x:v>
      </x:c>
      <x:c r="AO199" s="12" t="n">
        <x:v>3</x:v>
      </x:c>
      <x:c r="AP199" s="12" t="n">
        <x:v>1.03</x:v>
      </x:c>
      <x:c r="AQ199" s="17" t="n">
        <x:v>0.53</x:v>
      </x:c>
      <x:c r="AR199" s="17" t="n">
        <x:v>-0.13</x:v>
      </x:c>
      <x:c r="AS199" s="17" t="n">
        <x:v>30</x:v>
      </x:c>
      <x:c r="AT199" s="12" t="n">
        <x:v>8.6</x:v>
      </x:c>
      <x:c r="AU199" s="13" t="n">
        <x:v>8.3</x:v>
      </x:c>
    </x:row>
    <x:row r="200">
      <x:c r="A200" s="11" t="str">
        <x:v>Will Klein</x:v>
      </x:c>
      <x:c r="B200" s="12" t="str">
        <x:v>RP</x:v>
      </x:c>
      <x:c r="C200" s="12" t="str">
        <x:v>FA</x:v>
      </x:c>
      <x:c r="D200" s="17" t="n">
        <x:v>196.5</x:v>
      </x:c>
      <x:c r="E200" s="17" t="n">
        <x:v>9.36</x:v>
      </x:c>
      <x:c r="F200" s="12" t="n">
        <x:v>21</x:v>
      </x:c>
      <x:c r="G200" s="12" t="n">
        <x:v>1</x:v>
      </x:c>
      <x:c r="H200" s="12" t="n">
        <x:v>8</x:v>
      </x:c>
      <x:c r="I200" s="17" t="n">
        <x:v>1.2</x:v>
      </x:c>
      <x:c r="J200" s="17" t="n">
        <x:v>2.45</x:v>
      </x:c>
      <x:c r="K200" s="17" t="n">
        <x:v>-1.33</x:v>
      </x:c>
      <x:c r="L200" s="17" t="n">
        <x:v>-1.18</x:v>
      </x:c>
      <x:c r="M200" s="17" t="n">
        <x:v>21.4</x:v>
      </x:c>
      <x:c r="N200" s="12" t="n">
        <x:v>8.4</x:v>
      </x:c>
      <x:c r="O200" s="12" t="n">
        <x:v>9.8</x:v>
      </x:c>
      <x:c r="P200" s="17" t="n">
        <x:v>-0.8</x:v>
      </x:c>
      <x:c r="Q200" s="17" t="n">
        <x:v>-0.58</x:v>
      </x:c>
      <x:c r="R200" s="17" t="n">
        <x:v>16.67</x:v>
      </x:c>
      <x:c r="S200" s="12" t="n">
        <x:v>21.43</x:v>
      </x:c>
      <x:c r="T200" s="12" t="n">
        <x:v>5.26</x:v>
      </x:c>
      <x:c r="U200" s="12" t="n">
        <x:v>3</x:v>
      </x:c>
      <x:c r="V200" s="12" t="n">
        <x:v>0</x:v>
      </x:c>
      <x:c r="W200" s="12" t="n">
        <x:v>2</x:v>
      </x:c>
      <x:c r="X200" s="12" t="n">
        <x:v>0.78</x:v>
      </x:c>
      <x:c r="Y200" s="17" t="n">
        <x:v>0.4</x:v>
      </x:c>
      <x:c r="Z200" s="17" t="n">
        <x:v>0.35</x:v>
      </x:c>
      <x:c r="AA200" s="17" t="n">
        <x:v>24.39</x:v>
      </x:c>
      <x:c r="AB200" s="12" t="n">
        <x:v>13.04</x:v>
      </x:c>
      <x:c r="AC200" s="12" t="n">
        <x:v>4.21</x:v>
      </x:c>
      <x:c r="AD200" s="12" t="n">
        <x:v>6</x:v>
      </x:c>
      <x:c r="AE200" s="12" t="n">
        <x:v>0</x:v>
      </x:c>
      <x:c r="AF200" s="12" t="n">
        <x:v>4</x:v>
      </x:c>
      <x:c r="AG200" s="12" t="n">
        <x:v>0.89</x:v>
      </x:c>
      <x:c r="AH200" s="17" t="n">
        <x:v>0.44</x:v>
      </x:c>
      <x:c r="AI200" s="17" t="n">
        <x:v>0.54</x:v>
      </x:c>
      <x:c r="AJ200" s="17" t="n">
        <x:v>22.78</x:v>
      </x:c>
      <x:c r="AK200" s="12" t="n">
        <x:v>8.89</x:v>
      </x:c>
      <x:c r="AL200" s="12" t="n">
        <x:v>5.59</x:v>
      </x:c>
      <x:c r="AM200" s="12" t="n">
        <x:v>11</x:v>
      </x:c>
      <x:c r="AN200" s="12" t="n">
        <x:v>1</x:v>
      </x:c>
      <x:c r="AO200" s="12" t="n">
        <x:v>5</x:v>
      </x:c>
      <x:c r="AP200" s="12" t="n">
        <x:v>1</x:v>
      </x:c>
      <x:c r="AQ200" s="17" t="n">
        <x:v>0.41</x:v>
      </x:c>
      <x:c r="AR200" s="17" t="n">
        <x:v>0.22</x:v>
      </x:c>
      <x:c r="AS200" s="17" t="n">
        <x:v>27.3</x:v>
      </x:c>
      <x:c r="AT200" s="12" t="n">
        <x:v>14.3</x:v>
      </x:c>
      <x:c r="AU200" s="13" t="n">
        <x:v>5.2</x:v>
      </x:c>
    </x:row>
    <x:row r="201">
      <x:c r="A201" s="11" t="str">
        <x:v>Richard Lovelady</x:v>
      </x:c>
      <x:c r="B201" s="12" t="str">
        <x:v>RP</x:v>
      </x:c>
      <x:c r="C201" s="12" t="str">
        <x:v>FA</x:v>
      </x:c>
      <x:c r="D201" s="17" t="n">
        <x:v>196.25</x:v>
      </x:c>
      <x:c r="E201" s="17" t="n">
        <x:v>7.85</x:v>
      </x:c>
      <x:c r="F201" s="12" t="n">
        <x:v>25</x:v>
      </x:c>
      <x:c r="G201" s="12" t="n">
        <x:v>4</x:v>
      </x:c>
      <x:c r="H201" s="12" t="n">
        <x:v>4</x:v>
      </x:c>
      <x:c r="I201" s="17" t="n">
        <x:v>1</x:v>
      </x:c>
      <x:c r="J201" s="17" t="n">
        <x:v>3.12</x:v>
      </x:c>
      <x:c r="K201" s="17" t="n">
        <x:v>-0.87</x:v>
      </x:c>
      <x:c r="L201" s="17" t="n">
        <x:v>-1.06</x:v>
      </x:c>
      <x:c r="M201" s="17" t="n">
        <x:v>24.4</x:v>
      </x:c>
      <x:c r="N201" s="12" t="n">
        <x:v>15.6</x:v>
      </x:c>
      <x:c r="O201" s="12" t="n">
        <x:v>6.6</x:v>
      </x:c>
      <x:c r="P201" s="17" t="n">
        <x:v>-1.29</x:v>
      </x:c>
      <x:c r="Q201" s="17" t="n">
        <x:v>-0.3</x:v>
      </x:c>
      <x:c r="R201" s="17" t="n">
        <x:v>5.56</x:v>
      </x:c>
      <x:c r="S201" s="12" t="n">
        <x:v>21.43</x:v>
      </x:c>
      <x:c r="T201" s="12" t="n">
        <x:v>3.64</x:v>
      </x:c>
      <x:c r="U201" s="12" t="n">
        <x:v>2</x:v>
      </x:c>
      <x:c r="V201" s="12" t="n">
        <x:v>0</x:v>
      </x:c>
      <x:c r="W201" s="12" t="n">
        <x:v>0</x:v>
      </x:c>
      <x:c r="X201" s="12" t="n">
        <x:v>1.33</x:v>
      </x:c>
      <x:c r="Y201" s="17" t="n">
        <x:v>-1.08</x:v>
      </x:c>
      <x:c r="Z201" s="17" t="n">
        <x:v>-0.74</x:v>
      </x:c>
      <x:c r="AA201" s="17" t="n">
        <x:v>14.29</x:v>
      </x:c>
      <x:c r="AB201" s="12" t="n">
        <x:v>20</x:v>
      </x:c>
      <x:c r="AC201" s="12" t="n">
        <x:v>6.38</x:v>
      </x:c>
      <x:c r="AD201" s="12" t="n">
        <x:v>5</x:v>
      </x:c>
      <x:c r="AE201" s="12" t="n">
        <x:v>1</x:v>
      </x:c>
      <x:c r="AF201" s="12" t="n">
        <x:v>1</x:v>
      </x:c>
      <x:c r="AG201" s="12" t="n">
        <x:v>0.87</x:v>
      </x:c>
      <x:c r="AH201" s="17" t="n">
        <x:v>-0.4</x:v>
      </x:c>
      <x:c r="AI201" s="17" t="n">
        <x:v>-0.45</x:v>
      </x:c>
      <x:c r="AJ201" s="17" t="n">
        <x:v>20.69</x:v>
      </x:c>
      <x:c r="AK201" s="12" t="n">
        <x:v>17.54</x:v>
      </x:c>
      <x:c r="AL201" s="12" t="n">
        <x:v>5.96</x:v>
      </x:c>
      <x:c r="AM201" s="12" t="n">
        <x:v>12</x:v>
      </x:c>
      <x:c r="AN201" s="12" t="n">
        <x:v>3</x:v>
      </x:c>
      <x:c r="AO201" s="12" t="n">
        <x:v>2</x:v>
      </x:c>
      <x:c r="AP201" s="12" t="n">
        <x:v>0.97</x:v>
      </x:c>
      <x:c r="AQ201" s="17" t="n">
        <x:v>0.11</x:v>
      </x:c>
      <x:c r="AR201" s="17" t="n">
        <x:v>-0.47</x:v>
      </x:c>
      <x:c r="AS201" s="17" t="n">
        <x:v>28.7</x:v>
      </x:c>
      <x:c r="AT201" s="12" t="n">
        <x:v>10.5</x:v>
      </x:c>
      <x:c r="AU201" s="13" t="n">
        <x:v>8.1</x:v>
      </x:c>
    </x:row>
    <x:row r="202">
      <x:c r="A202" s="11" t="str">
        <x:v>Michael Lorenzen</x:v>
      </x:c>
      <x:c r="B202" s="12" t="str">
        <x:v>SP</x:v>
      </x:c>
      <x:c r="C202" s="12" t="str">
        <x:v>FA</x:v>
      </x:c>
      <x:c r="D202" s="17" t="n">
        <x:v>194.75</x:v>
      </x:c>
      <x:c r="E202" s="17" t="n">
        <x:v>13.91</x:v>
      </x:c>
      <x:c r="F202" s="12" t="n">
        <x:v>14</x:v>
      </x:c>
      <x:c r="G202" s="12" t="n">
        <x:v>0</x:v>
      </x:c>
      <x:c r="H202" s="12" t="n">
        <x:v>0</x:v>
      </x:c>
      <x:c r="I202" s="17" t="n">
        <x:v>4.3</x:v>
      </x:c>
      <x:c r="J202" s="17" t="n">
        <x:v>8.01</x:v>
      </x:c>
      <x:c r="K202" s="17" t="n">
        <x:v>-0.27</x:v>
      </x:c>
      <x:c r="L202" s="17" t="n">
        <x:v>0.55</x:v>
      </x:c>
      <x:c r="M202" s="17" t="n">
        <x:v>20.2</x:v>
      </x:c>
      <x:c r="N202" s="12" t="n">
        <x:v>7.3</x:v>
      </x:c>
      <x:c r="O202" s="12" t="n">
        <x:v>7</x:v>
      </x:c>
      <x:c r="P202" s="17" t="n">
        <x:v>0</x:v>
      </x:c>
      <x:c r="Q202" s="17" t="n">
        <x:v>0.08</x:v>
      </x:c>
      <x:c r="R202" s="17" t="n">
        <x:v>22.22</x:v>
      </x:c>
      <x:c r="S202" s="12" t="n">
        <x:v>9.09</x:v>
      </x:c>
      <x:c r="T202" s="12" t="n">
        <x:v>7.06</x:v>
      </x:c>
      <x:c r="U202" s="12" t="n">
        <x:v>1</x:v>
      </x:c>
      <x:c r="V202" s="12" t="n">
        <x:v>0</x:v>
      </x:c>
      <x:c r="W202" s="12" t="n">
        <x:v>0</x:v>
      </x:c>
      <x:c r="X202" s="12" t="n">
        <x:v>3.33</x:v>
      </x:c>
      <x:c r="Y202" s="17" t="n">
        <x:v>-0.38</x:v>
      </x:c>
      <x:c r="Z202" s="17" t="n">
        <x:v>-0.06</x:v>
      </x:c>
      <x:c r="AA202" s="17" t="n">
        <x:v>17.54</x:v>
      </x:c>
      <x:c r="AB202" s="12" t="n">
        <x:v>7.81</x:v>
      </x:c>
      <x:c r="AC202" s="12" t="n">
        <x:v>8.43</x:v>
      </x:c>
      <x:c r="AD202" s="12" t="n">
        <x:v>3</x:v>
      </x:c>
      <x:c r="AE202" s="12" t="n">
        <x:v>0</x:v>
      </x:c>
      <x:c r="AF202" s="12" t="n">
        <x:v>0</x:v>
      </x:c>
      <x:c r="AG202" s="12" t="n">
        <x:v>4</x:v>
      </x:c>
      <x:c r="AH202" s="17" t="n">
        <x:v>-0.34</x:v>
      </x:c>
      <x:c r="AI202" s="17" t="n">
        <x:v>-0.01</x:v>
      </x:c>
      <x:c r="AJ202" s="17" t="n">
        <x:v>17.71</x:v>
      </x:c>
      <x:c r="AK202" s="12" t="n">
        <x:v>9.01</x:v>
      </x:c>
      <x:c r="AL202" s="12" t="n">
        <x:v>7.59</x:v>
      </x:c>
      <x:c r="AM202" s="12" t="n">
        <x:v>5</x:v>
      </x:c>
      <x:c r="AN202" s="12" t="n">
        <x:v>0</x:v>
      </x:c>
      <x:c r="AO202" s="12" t="n">
        <x:v>0</x:v>
      </x:c>
      <x:c r="AP202" s="12" t="n">
        <x:v>4.33</x:v>
      </x:c>
      <x:c r="AQ202" s="17" t="n">
        <x:v>0.15</x:v>
      </x:c>
      <x:c r="AR202" s="17" t="n">
        <x:v>0.62</x:v>
      </x:c>
      <x:c r="AS202" s="17" t="n">
        <x:v>23.4</x:v>
      </x:c>
      <x:c r="AT202" s="12" t="n">
        <x:v>6.4</x:v>
      </x:c>
      <x:c r="AU202" s="13" t="n">
        <x:v>7.9</x:v>
      </x:c>
    </x:row>
    <x:row r="203">
      <x:c r="A203" s="11" t="str">
        <x:v>Jakob Junis</x:v>
      </x:c>
      <x:c r="B203" s="12" t="str">
        <x:v>RP</x:v>
      </x:c>
      <x:c r="C203" s="12" t="str">
        <x:v>T</x:v>
      </x:c>
      <x:c r="D203" s="17" t="n">
        <x:v>194.25</x:v>
      </x:c>
      <x:c r="E203" s="17" t="n">
        <x:v>8.45</x:v>
      </x:c>
      <x:c r="F203" s="12" t="n">
        <x:v>23</x:v>
      </x:c>
      <x:c r="G203" s="12" t="n">
        <x:v>4</x:v>
      </x:c>
      <x:c r="H203" s="12" t="n">
        <x:v>6</x:v>
      </x:c>
      <x:c r="I203" s="17" t="n">
        <x:v>1.1</x:v>
      </x:c>
      <x:c r="J203" s="17" t="n">
        <x:v>1.69</x:v>
      </x:c>
      <x:c r="K203" s="17" t="n">
        <x:v>-1.27</x:v>
      </x:c>
      <x:c r="L203" s="17" t="n">
        <x:v>-0.35</x:v>
      </x:c>
      <x:c r="M203" s="17" t="n">
        <x:v>17.3</x:v>
      </x:c>
      <x:c r="N203" s="12" t="n">
        <x:v>4.9</x:v>
      </x:c>
      <x:c r="O203" s="12" t="n">
        <x:v>9.7</x:v>
      </x:c>
      <x:c r="P203" s="17" t="n">
        <x:v>-1.49</x:v>
      </x:c>
      <x:c r="Q203" s="17" t="n">
        <x:v>-1.63</x:v>
      </x:c>
      <x:c r="R203" s="17" t="n">
        <x:v>17.39</x:v>
      </x:c>
      <x:c r="S203" s="12" t="n">
        <x:v>0</x:v>
      </x:c>
      <x:c r="T203" s="12" t="n">
        <x:v>20.93</x:v>
      </x:c>
      <x:c r="U203" s="12" t="n">
        <x:v>3</x:v>
      </x:c>
      <x:c r="V203" s="12" t="n">
        <x:v>1</x:v>
      </x:c>
      <x:c r="W203" s="12" t="n">
        <x:v>1</x:v>
      </x:c>
      <x:c r="X203" s="12" t="n">
        <x:v>0.89</x:v>
      </x:c>
      <x:c r="Y203" s="17" t="n">
        <x:v>-0.2</x:v>
      </x:c>
      <x:c r="Z203" s="17" t="n">
        <x:v>-0.24</x:v>
      </x:c>
      <x:c r="AA203" s="17" t="n">
        <x:v>21.74</x:v>
      </x:c>
      <x:c r="AB203" s="12" t="n">
        <x:v>0</x:v>
      </x:c>
      <x:c r="AC203" s="12" t="n">
        <x:v>12.64</x:v>
      </x:c>
      <x:c r="AD203" s="12" t="n">
        <x:v>5</x:v>
      </x:c>
      <x:c r="AE203" s="12" t="n">
        <x:v>1</x:v>
      </x:c>
      <x:c r="AF203" s="12" t="n">
        <x:v>1</x:v>
      </x:c>
      <x:c r="AG203" s="12" t="n">
        <x:v>1.13</x:v>
      </x:c>
      <x:c r="AH203" s="17" t="n">
        <x:v>-0.75</x:v>
      </x:c>
      <x:c r="AI203" s="17" t="n">
        <x:v>-1.02</x:v>
      </x:c>
      <x:c r="AJ203" s="17" t="n">
        <x:v>21.25</x:v>
      </x:c>
      <x:c r="AK203" s="12" t="n">
        <x:v>2.27</x:v>
      </x:c>
      <x:c r="AL203" s="12" t="n">
        <x:v>13.94</x:v>
      </x:c>
      <x:c r="AM203" s="12" t="n">
        <x:v>9</x:v>
      </x:c>
      <x:c r="AN203" s="12" t="n">
        <x:v>1</x:v>
      </x:c>
      <x:c r="AO203" s="12" t="n">
        <x:v>1</x:v>
      </x:c>
      <x:c r="AP203" s="12" t="n">
        <x:v>1.26</x:v>
      </x:c>
      <x:c r="AQ203" s="17" t="n">
        <x:v>0.37</x:v>
      </x:c>
      <x:c r="AR203" s="17" t="n">
        <x:v>1.06</x:v>
      </x:c>
      <x:c r="AS203" s="17" t="n">
        <x:v>22.7</x:v>
      </x:c>
      <x:c r="AT203" s="12" t="n">
        <x:v>6.6</x:v>
      </x:c>
      <x:c r="AU203" s="13" t="n">
        <x:v>7</x:v>
      </x:c>
    </x:row>
    <x:row r="204">
      <x:c r="A204" s="11" t="str">
        <x:v>Jack Perkins</x:v>
      </x:c>
      <x:c r="B204" s="12" t="str">
        <x:v>RP</x:v>
      </x:c>
      <x:c r="C204" s="12" t="str">
        <x:v>FA</x:v>
      </x:c>
      <x:c r="D204" s="17" t="n">
        <x:v>193.5</x:v>
      </x:c>
      <x:c r="E204" s="17" t="n">
        <x:v>11.38</x:v>
      </x:c>
      <x:c r="F204" s="12" t="n">
        <x:v>17</x:v>
      </x:c>
      <x:c r="G204" s="12" t="n">
        <x:v>3</x:v>
      </x:c>
      <x:c r="H204" s="12" t="n">
        <x:v>2</x:v>
      </x:c>
      <x:c r="I204" s="17" t="n">
        <x:v>1.6</x:v>
      </x:c>
      <x:c r="J204" s="17" t="n">
        <x:v>5.46</x:v>
      </x:c>
      <x:c r="K204" s="17" t="n">
        <x:v>1.61</x:v>
      </x:c>
      <x:c r="L204" s="17" t="n">
        <x:v>1.46</x:v>
      </x:c>
      <x:c r="M204" s="17" t="n">
        <x:v>30</x:v>
      </x:c>
      <x:c r="N204" s="12" t="n">
        <x:v>5.6</x:v>
      </x:c>
      <x:c r="O204" s="12" t="n">
        <x:v>6</x:v>
      </x:c>
      <x:c r="P204" s="17" t="n">
        <x:v>0.65</x:v>
      </x:c>
      <x:c r="Q204" s="17" t="n">
        <x:v>-0.26</x:v>
      </x:c>
      <x:c r="R204" s="17" t="n">
        <x:v>36.36</x:v>
      </x:c>
      <x:c r="S204" s="12" t="n">
        <x:v>16.67</x:v>
      </x:c>
      <x:c r="T204" s="12" t="n">
        <x:v>5.56</x:v>
      </x:c>
      <x:c r="U204" s="12" t="n">
        <x:v>2</x:v>
      </x:c>
      <x:c r="V204" s="12" t="n">
        <x:v>0</x:v>
      </x:c>
      <x:c r="W204" s="12" t="n">
        <x:v>0</x:v>
      </x:c>
      <x:c r="X204" s="12" t="n">
        <x:v>1.5</x:v>
      </x:c>
      <x:c r="Y204" s="17" t="n">
        <x:v>1</x:v>
      </x:c>
      <x:c r="Z204" s="17" t="n">
        <x:v>0.92</x:v>
      </x:c>
      <x:c r="AA204" s="17" t="n">
        <x:v>27.27</x:v>
      </x:c>
      <x:c r="AB204" s="12" t="n">
        <x:v>6.67</x:v>
      </x:c>
      <x:c r="AC204" s="12" t="n">
        <x:v>4.27</x:v>
      </x:c>
      <x:c r="AD204" s="12" t="n">
        <x:v>3</x:v>
      </x:c>
      <x:c r="AE204" s="12" t="n">
        <x:v>0</x:v>
      </x:c>
      <x:c r="AF204" s="12" t="n">
        <x:v>0</x:v>
      </x:c>
      <x:c r="AG204" s="12" t="n">
        <x:v>2.56</x:v>
      </x:c>
      <x:c r="AH204" s="17" t="n">
        <x:v>0.55</x:v>
      </x:c>
      <x:c r="AI204" s="17" t="n">
        <x:v>0.57</x:v>
      </x:c>
      <x:c r="AJ204" s="17" t="n">
        <x:v>23.85</x:v>
      </x:c>
      <x:c r="AK204" s="12" t="n">
        <x:v>4.84</x:v>
      </x:c>
      <x:c r="AL204" s="12" t="n">
        <x:v>7.02</x:v>
      </x:c>
      <x:c r="AM204" s="12" t="n">
        <x:v>8</x:v>
      </x:c>
      <x:c r="AN204" s="12" t="n">
        <x:v>0</x:v>
      </x:c>
      <x:c r="AO204" s="12" t="n">
        <x:v>2</x:v>
      </x:c>
      <x:c r="AP204" s="12" t="n">
        <x:v>1.67</x:v>
      </x:c>
      <x:c r="AQ204" s="17" t="n">
        <x:v>0.51</x:v>
      </x:c>
      <x:c r="AR204" s="17" t="n">
        <x:v>-0.59</x:v>
      </x:c>
      <x:c r="AS204" s="17" t="n">
        <x:v>32.2</x:v>
      </x:c>
      <x:c r="AT204" s="12" t="n">
        <x:v>11.2</x:v>
      </x:c>
      <x:c r="AU204" s="13" t="n">
        <x:v>8</x:v>
      </x:c>
    </x:row>
    <x:row r="205">
      <x:c r="A205" s="11" t="str">
        <x:v>Spencer Miles</x:v>
      </x:c>
      <x:c r="B205" s="12" t="str">
        <x:v>SP</x:v>
      </x:c>
      <x:c r="C205" s="12" t="str">
        <x:v>FA</x:v>
      </x:c>
      <x:c r="D205" s="17" t="n">
        <x:v>192.5</x:v>
      </x:c>
      <x:c r="E205" s="17" t="n">
        <x:v>12.03</x:v>
      </x:c>
      <x:c r="F205" s="12" t="n">
        <x:v>16</x:v>
      </x:c>
      <x:c r="G205" s="12" t="n">
        <x:v>0</x:v>
      </x:c>
      <x:c r="H205" s="12" t="n">
        <x:v>1</x:v>
      </x:c>
      <x:c r="I205" s="17" t="n">
        <x:v>2.3</x:v>
      </x:c>
      <x:c r="J205" s="17" t="n">
        <x:v>3.47</x:v>
      </x:c>
      <x:c r="K205" s="17" t="n">
        <x:v>-0.59</x:v>
      </x:c>
      <x:c r="L205" s="17" t="n">
        <x:v>-0.08</x:v>
      </x:c>
      <x:c r="M205" s="17" t="n">
        <x:v>21.2</x:v>
      </x:c>
      <x:c r="N205" s="12" t="n">
        <x:v>8</x:v>
      </x:c>
      <x:c r="O205" s="12" t="n">
        <x:v>7.9</x:v>
      </x:c>
      <x:c r="P205" s="17" t="n">
        <x:v>-1.14</x:v>
      </x:c>
      <x:c r="Q205" s="17" t="n">
        <x:v>-0.86</x:v>
      </x:c>
      <x:c r="R205" s="17" t="n">
        <x:v>14.29</x:v>
      </x:c>
      <x:c r="S205" s="12" t="n">
        <x:v>17.65</x:v>
      </x:c>
      <x:c r="T205" s="12" t="n">
        <x:v>8.57</x:v>
      </x:c>
      <x:c r="U205" s="12" t="n">
        <x:v>1</x:v>
      </x:c>
      <x:c r="V205" s="12" t="n">
        <x:v>0</x:v>
      </x:c>
      <x:c r="W205" s="12" t="n">
        <x:v>0</x:v>
      </x:c>
      <x:c r="X205" s="12" t="n">
        <x:v>3</x:v>
      </x:c>
      <x:c r="Y205" s="17" t="n">
        <x:v>-0.77</x:v>
      </x:c>
      <x:c r="Z205" s="17" t="n">
        <x:v>-0.34</x:v>
      </x:c>
      <x:c r="AA205" s="17" t="n">
        <x:v>14.71</x:v>
      </x:c>
      <x:c r="AB205" s="12" t="n">
        <x:v>11.76</x:v>
      </x:c>
      <x:c r="AC205" s="12" t="n">
        <x:v>8.03</x:v>
      </x:c>
      <x:c r="AD205" s="12" t="n">
        <x:v>2</x:v>
      </x:c>
      <x:c r="AE205" s="12" t="n">
        <x:v>0</x:v>
      </x:c>
      <x:c r="AF205" s="12" t="n">
        <x:v>0</x:v>
      </x:c>
      <x:c r="AG205" s="12" t="n">
        <x:v>3.67</x:v>
      </x:c>
      <x:c r="AH205" s="17" t="n">
        <x:v>-0.52</x:v>
      </x:c>
      <x:c r="AI205" s="17" t="n">
        <x:v>-0.46</x:v>
      </x:c>
      <x:c r="AJ205" s="17" t="n">
        <x:v>19.35</x:v>
      </x:c>
      <x:c r="AK205" s="12" t="n">
        <x:v>9.21</x:v>
      </x:c>
      <x:c r="AL205" s="12" t="n">
        <x:v>9.18</x:v>
      </x:c>
      <x:c r="AM205" s="12" t="n">
        <x:v>5</x:v>
      </x:c>
      <x:c r="AN205" s="12" t="n">
        <x:v>0</x:v>
      </x:c>
      <x:c r="AO205" s="12" t="n">
        <x:v>1</x:v>
      </x:c>
      <x:c r="AP205" s="12" t="n">
        <x:v>3.67</x:v>
      </x:c>
      <x:c r="AQ205" s="17" t="str"/>
      <x:c r="AR205" s="17" t="str"/>
      <x:c r="AS205" s="17" t="str"/>
      <x:c r="AT205" s="12" t="str"/>
      <x:c r="AU205" s="13" t="str"/>
    </x:row>
    <x:row r="206">
      <x:c r="A206" s="11" t="str">
        <x:v>Orion Kerkering</x:v>
      </x:c>
      <x:c r="B206" s="12" t="str">
        <x:v>RP</x:v>
      </x:c>
      <x:c r="C206" s="12" t="str">
        <x:v>FA</x:v>
      </x:c>
      <x:c r="D206" s="17" t="n">
        <x:v>192</x:v>
      </x:c>
      <x:c r="E206" s="17" t="n">
        <x:v>7.38</x:v>
      </x:c>
      <x:c r="F206" s="12" t="n">
        <x:v>26</x:v>
      </x:c>
      <x:c r="G206" s="12" t="n">
        <x:v>1</x:v>
      </x:c>
      <x:c r="H206" s="12" t="n">
        <x:v>5</x:v>
      </x:c>
      <x:c r="I206" s="17" t="n">
        <x:v>0.9</x:v>
      </x:c>
      <x:c r="J206" s="17" t="n">
        <x:v>2.31</x:v>
      </x:c>
      <x:c r="K206" s="17" t="n">
        <x:v>-0.37</x:v>
      </x:c>
      <x:c r="L206" s="17" t="n">
        <x:v>-0.52</x:v>
      </x:c>
      <x:c r="M206" s="17" t="n">
        <x:v>25.3</x:v>
      </x:c>
      <x:c r="N206" s="12" t="n">
        <x:v>10</x:v>
      </x:c>
      <x:c r="O206" s="12" t="n">
        <x:v>7.9</x:v>
      </x:c>
      <x:c r="P206" s="17" t="n">
        <x:v>0.1</x:v>
      </x:c>
      <x:c r="Q206" s="17" t="n">
        <x:v>-0.61</x:v>
      </x:c>
      <x:c r="R206" s="17" t="n">
        <x:v>31.58</x:v>
      </x:c>
      <x:c r="S206" s="12" t="n">
        <x:v>13.33</x:v>
      </x:c>
      <x:c r="T206" s="12" t="n">
        <x:v>9.09</x:v>
      </x:c>
      <x:c r="U206" s="12" t="n">
        <x:v>3</x:v>
      </x:c>
      <x:c r="V206" s="12" t="n">
        <x:v>0</x:v>
      </x:c>
      <x:c r="W206" s="12" t="n">
        <x:v>1</x:v>
      </x:c>
      <x:c r="X206" s="12" t="n">
        <x:v>1</x:v>
      </x:c>
      <x:c r="Y206" s="17" t="n">
        <x:v>1.22</x:v>
      </x:c>
      <x:c r="Z206" s="17" t="n">
        <x:v>-0.19</x:v>
      </x:c>
      <x:c r="AA206" s="17" t="n">
        <x:v>41.03</x:v>
      </x:c>
      <x:c r="AB206" s="12" t="n">
        <x:v>12</x:v>
      </x:c>
      <x:c r="AC206" s="12" t="n">
        <x:v>7.22</x:v>
      </x:c>
      <x:c r="AD206" s="12" t="n">
        <x:v>6</x:v>
      </x:c>
      <x:c r="AE206" s="12" t="n">
        <x:v>0</x:v>
      </x:c>
      <x:c r="AF206" s="12" t="n">
        <x:v>4</x:v>
      </x:c>
      <x:c r="AG206" s="12" t="n">
        <x:v>1</x:v>
      </x:c>
      <x:c r="AH206" s="17" t="n">
        <x:v>1.23</x:v>
      </x:c>
      <x:c r="AI206" s="17" t="n">
        <x:v>0.56</x:v>
      </x:c>
      <x:c r="AJ206" s="17" t="n">
        <x:v>32.43</x:v>
      </x:c>
      <x:c r="AK206" s="12" t="n">
        <x:v>8.89</x:v>
      </x:c>
      <x:c r="AL206" s="12" t="n">
        <x:v>5.49</x:v>
      </x:c>
      <x:c r="AM206" s="12" t="n">
        <x:v>12</x:v>
      </x:c>
      <x:c r="AN206" s="12" t="n">
        <x:v>1</x:v>
      </x:c>
      <x:c r="AO206" s="12" t="n">
        <x:v>4</x:v>
      </x:c>
      <x:c r="AP206" s="12" t="n">
        <x:v>0.86</x:v>
      </x:c>
      <x:c r="AQ206" s="17" t="n">
        <x:v>-0.3</x:v>
      </x:c>
      <x:c r="AR206" s="17" t="n">
        <x:v>-0.07</x:v>
      </x:c>
      <x:c r="AS206" s="17" t="n">
        <x:v>23.7</x:v>
      </x:c>
      <x:c r="AT206" s="12" t="n">
        <x:v>10.2</x:v>
      </x:c>
      <x:c r="AU206" s="13" t="n">
        <x:v>7.5</x:v>
      </x:c>
    </x:row>
    <x:row r="207">
      <x:c r="A207" s="11" t="str">
        <x:v>Brady Singer</x:v>
      </x:c>
      <x:c r="B207" s="12" t="str">
        <x:v>SP</x:v>
      </x:c>
      <x:c r="C207" s="12" t="str">
        <x:v>T</x:v>
      </x:c>
      <x:c r="D207" s="17" t="n">
        <x:v>191.5</x:v>
      </x:c>
      <x:c r="E207" s="17" t="n">
        <x:v>17.41</x:v>
      </x:c>
      <x:c r="F207" s="12" t="n">
        <x:v>11</x:v>
      </x:c>
      <x:c r="G207" s="12" t="n">
        <x:v>0</x:v>
      </x:c>
      <x:c r="H207" s="12" t="n">
        <x:v>0</x:v>
      </x:c>
      <x:c r="I207" s="17" t="n">
        <x:v>4.6</x:v>
      </x:c>
      <x:c r="J207" s="17" t="n">
        <x:v>6.18</x:v>
      </x:c>
      <x:c r="K207" s="17" t="n">
        <x:v>0.26</x:v>
      </x:c>
      <x:c r="L207" s="17" t="n">
        <x:v>0.95</x:v>
      </x:c>
      <x:c r="M207" s="17" t="n">
        <x:v>22.2</x:v>
      </x:c>
      <x:c r="N207" s="12" t="n">
        <x:v>6.7</x:v>
      </x:c>
      <x:c r="O207" s="12" t="n">
        <x:v>6.5</x:v>
      </x:c>
      <x:c r="P207" s="17" t="n">
        <x:v>-0.19</x:v>
      </x:c>
      <x:c r="Q207" s="17" t="n">
        <x:v>-0.15</x:v>
      </x:c>
      <x:c r="R207" s="17" t="n">
        <x:v>21.62</x:v>
      </x:c>
      <x:c r="S207" s="12" t="n">
        <x:v>18.18</x:v>
      </x:c>
      <x:c r="T207" s="12" t="n">
        <x:v>4.26</x:v>
      </x:c>
      <x:c r="U207" s="12" t="n">
        <x:v>1</x:v>
      </x:c>
      <x:c r="V207" s="12" t="n">
        <x:v>0</x:v>
      </x:c>
      <x:c r="W207" s="12" t="n">
        <x:v>0</x:v>
      </x:c>
      <x:c r="X207" s="12" t="n">
        <x:v>5</x:v>
      </x:c>
      <x:c r="Y207" s="17" t="n">
        <x:v>-0.13</x:v>
      </x:c>
      <x:c r="Z207" s="17" t="n">
        <x:v>-0.13</x:v>
      </x:c>
      <x:c r="AA207" s="17" t="n">
        <x:v>21.62</x:v>
      </x:c>
      <x:c r="AB207" s="12" t="n">
        <x:v>18.18</x:v>
      </x:c>
      <x:c r="AC207" s="12" t="n">
        <x:v>4.26</x:v>
      </x:c>
      <x:c r="AD207" s="12" t="n">
        <x:v>1</x:v>
      </x:c>
      <x:c r="AE207" s="12" t="n">
        <x:v>0</x:v>
      </x:c>
      <x:c r="AF207" s="12" t="n">
        <x:v>0</x:v>
      </x:c>
      <x:c r="AG207" s="12" t="n">
        <x:v>5</x:v>
      </x:c>
      <x:c r="AH207" s="17" t="n">
        <x:v>0.35</x:v>
      </x:c>
      <x:c r="AI207" s="17" t="n">
        <x:v>0.35</x:v>
      </x:c>
      <x:c r="AJ207" s="17" t="n">
        <x:v>23.36</x:v>
      </x:c>
      <x:c r="AK207" s="12" t="n">
        <x:v>10</x:v>
      </x:c>
      <x:c r="AL207" s="12" t="n">
        <x:v>5.88</x:v>
      </x:c>
      <x:c r="AM207" s="12" t="n">
        <x:v>3</x:v>
      </x:c>
      <x:c r="AN207" s="12" t="n">
        <x:v>0</x:v>
      </x:c>
      <x:c r="AO207" s="12" t="n">
        <x:v>0</x:v>
      </x:c>
      <x:c r="AP207" s="12" t="n">
        <x:v>4.22</x:v>
      </x:c>
      <x:c r="AQ207" s="17" t="n">
        <x:v>0.13</x:v>
      </x:c>
      <x:c r="AR207" s="17" t="n">
        <x:v>0.47</x:v>
      </x:c>
      <x:c r="AS207" s="17" t="n">
        <x:v>24</x:v>
      </x:c>
      <x:c r="AT207" s="12" t="n">
        <x:v>8.4</x:v>
      </x:c>
      <x:c r="AU207" s="13" t="n">
        <x:v>7.3</x:v>
      </x:c>
    </x:row>
    <x:row r="208">
      <x:c r="A208" s="11" t="str">
        <x:v>Eric Orze</x:v>
      </x:c>
      <x:c r="B208" s="12" t="str">
        <x:v>RP</x:v>
      </x:c>
      <x:c r="C208" s="12" t="str">
        <x:v>FA</x:v>
      </x:c>
      <x:c r="D208" s="17" t="n">
        <x:v>190.5</x:v>
      </x:c>
      <x:c r="E208" s="17" t="n">
        <x:v>7.62</x:v>
      </x:c>
      <x:c r="F208" s="12" t="n">
        <x:v>25</x:v>
      </x:c>
      <x:c r="G208" s="12" t="n">
        <x:v>1</x:v>
      </x:c>
      <x:c r="H208" s="12" t="n">
        <x:v>6</x:v>
      </x:c>
      <x:c r="I208" s="17" t="n">
        <x:v>1.2</x:v>
      </x:c>
      <x:c r="J208" s="17" t="n">
        <x:v>3.64</x:v>
      </x:c>
      <x:c r="K208" s="17" t="n">
        <x:v>0.11</x:v>
      </x:c>
      <x:c r="L208" s="17" t="n">
        <x:v>0.37</x:v>
      </x:c>
      <x:c r="M208" s="17" t="n">
        <x:v>24.2</x:v>
      </x:c>
      <x:c r="N208" s="12" t="n">
        <x:v>11.5</x:v>
      </x:c>
      <x:c r="O208" s="12" t="n">
        <x:v>5.6</x:v>
      </x:c>
      <x:c r="P208" s="17" t="n">
        <x:v>0.37</x:v>
      </x:c>
      <x:c r="Q208" s="17" t="n">
        <x:v>0.71</x:v>
      </x:c>
      <x:c r="R208" s="17" t="n">
        <x:v>21.05</x:v>
      </x:c>
      <x:c r="S208" s="12" t="n">
        <x:v>16.67</x:v>
      </x:c>
      <x:c r="T208" s="12" t="n">
        <x:v>0</x:v>
      </x:c>
      <x:c r="U208" s="12" t="n">
        <x:v>2</x:v>
      </x:c>
      <x:c r="V208" s="12" t="n">
        <x:v>0</x:v>
      </x:c>
      <x:c r="W208" s="12" t="n">
        <x:v>0</x:v>
      </x:c>
      <x:c r="X208" s="12" t="n">
        <x:v>1.17</x:v>
      </x:c>
      <x:c r="Y208" s="17" t="n">
        <x:v>0.2</x:v>
      </x:c>
      <x:c r="Z208" s="17" t="n">
        <x:v>0.6</x:v>
      </x:c>
      <x:c r="AA208" s="17" t="n">
        <x:v>19.15</x:v>
      </x:c>
      <x:c r="AB208" s="12" t="n">
        <x:v>6.67</x:v>
      </x:c>
      <x:c r="AC208" s="12" t="n">
        <x:v>5.77</x:v>
      </x:c>
      <x:c r="AD208" s="12" t="n">
        <x:v>5</x:v>
      </x:c>
      <x:c r="AE208" s="12" t="n">
        <x:v>0</x:v>
      </x:c>
      <x:c r="AF208" s="12" t="n">
        <x:v>1</x:v>
      </x:c>
      <x:c r="AG208" s="12" t="n">
        <x:v>1.33</x:v>
      </x:c>
      <x:c r="AH208" s="17" t="n">
        <x:v>0.29</x:v>
      </x:c>
      <x:c r="AI208" s="17" t="n">
        <x:v>0.65</x:v>
      </x:c>
      <x:c r="AJ208" s="17" t="n">
        <x:v>20</x:v>
      </x:c>
      <x:c r="AK208" s="12" t="n">
        <x:v>12.07</x:v>
      </x:c>
      <x:c r="AL208" s="12" t="n">
        <x:v>3.96</x:v>
      </x:c>
      <x:c r="AM208" s="12" t="n">
        <x:v>10</x:v>
      </x:c>
      <x:c r="AN208" s="12" t="n">
        <x:v>0</x:v>
      </x:c>
      <x:c r="AO208" s="12" t="n">
        <x:v>2</x:v>
      </x:c>
      <x:c r="AP208" s="12" t="n">
        <x:v>1.3</x:v>
      </x:c>
      <x:c r="AQ208" s="17" t="n">
        <x:v>-0.21</x:v>
      </x:c>
      <x:c r="AR208" s="17" t="n">
        <x:v>-0.58</x:v>
      </x:c>
      <x:c r="AS208" s="17" t="n">
        <x:v>27</x:v>
      </x:c>
      <x:c r="AT208" s="12" t="n">
        <x:v>10.7</x:v>
      </x:c>
      <x:c r="AU208" s="13" t="n">
        <x:v>8.2</x:v>
      </x:c>
    </x:row>
    <x:row r="209">
      <x:c r="A209" s="11" t="str">
        <x:v>Garrett Crochet</x:v>
      </x:c>
      <x:c r="B209" s="12" t="str">
        <x:v>SP</x:v>
      </x:c>
      <x:c r="C209" s="12" t="str">
        <x:v>T</x:v>
      </x:c>
      <x:c r="D209" s="17" t="n">
        <x:v>190</x:v>
      </x:c>
      <x:c r="E209" s="17" t="n">
        <x:v>31.67</x:v>
      </x:c>
      <x:c r="F209" s="12" t="n">
        <x:v>6</x:v>
      </x:c>
      <x:c r="G209" s="12" t="n">
        <x:v>0</x:v>
      </x:c>
      <x:c r="H209" s="12" t="n">
        <x:v>0</x:v>
      </x:c>
      <x:c r="I209" s="17" t="n">
        <x:v>5</x:v>
      </x:c>
      <x:c r="J209" s="17" t="n">
        <x:v>6.3</x:v>
      </x:c>
      <x:c r="K209" s="17" t="n">
        <x:v>0.18</x:v>
      </x:c>
      <x:c r="L209" s="17" t="n">
        <x:v>0.5</x:v>
      </x:c>
      <x:c r="M209" s="17" t="n">
        <x:v>24</x:v>
      </x:c>
      <x:c r="N209" s="12" t="n">
        <x:v>8</x:v>
      </x:c>
      <x:c r="O209" s="12" t="n">
        <x:v>6.8</x:v>
      </x:c>
      <x:c r="P209" s="17" t="str"/>
      <x:c r="Q209" s="17" t="str"/>
      <x:c r="R209" s="17" t="str"/>
      <x:c r="S209" s="12" t="str"/>
      <x:c r="T209" s="12" t="str"/>
      <x:c r="U209" s="12" t="str"/>
      <x:c r="V209" s="12" t="str"/>
      <x:c r="W209" s="12" t="str"/>
      <x:c r="X209" s="12" t="str"/>
      <x:c r="Y209" s="17" t="str"/>
      <x:c r="Z209" s="17" t="str"/>
      <x:c r="AA209" s="17" t="str"/>
      <x:c r="AB209" s="12" t="str"/>
      <x:c r="AC209" s="12" t="str"/>
      <x:c r="AD209" s="12" t="str"/>
      <x:c r="AE209" s="12" t="str"/>
      <x:c r="AF209" s="12" t="str"/>
      <x:c r="AG209" s="12" t="str"/>
      <x:c r="AH209" s="17" t="str"/>
      <x:c r="AI209" s="17" t="str"/>
      <x:c r="AJ209" s="17" t="str"/>
      <x:c r="AK209" s="12" t="str"/>
      <x:c r="AL209" s="12" t="str"/>
      <x:c r="AM209" s="12" t="str"/>
      <x:c r="AN209" s="12" t="str"/>
      <x:c r="AO209" s="12" t="str"/>
      <x:c r="AP209" s="12" t="str"/>
      <x:c r="AQ209" s="17" t="n">
        <x:v>0.83</x:v>
      </x:c>
      <x:c r="AR209" s="17" t="n">
        <x:v>0.4</x:v>
      </x:c>
      <x:c r="AS209" s="17" t="n">
        <x:v>29.4</x:v>
      </x:c>
      <x:c r="AT209" s="12" t="n">
        <x:v>5.7</x:v>
      </x:c>
      <x:c r="AU209" s="13" t="n">
        <x:v>8.6</x:v>
      </x:c>
    </x:row>
    <x:row r="210">
      <x:c r="A210" s="11" t="str">
        <x:v>Colin Holderman</x:v>
      </x:c>
      <x:c r="B210" s="12" t="str">
        <x:v>RP</x:v>
      </x:c>
      <x:c r="C210" s="12" t="str">
        <x:v>FA</x:v>
      </x:c>
      <x:c r="D210" s="17" t="n">
        <x:v>189.5</x:v>
      </x:c>
      <x:c r="E210" s="17" t="n">
        <x:v>9.97</x:v>
      </x:c>
      <x:c r="F210" s="12" t="n">
        <x:v>19</x:v>
      </x:c>
      <x:c r="G210" s="12" t="n">
        <x:v>0</x:v>
      </x:c>
      <x:c r="H210" s="12" t="n">
        <x:v>4</x:v>
      </x:c>
      <x:c r="I210" s="17" t="n">
        <x:v>1.2</x:v>
      </x:c>
      <x:c r="J210" s="17" t="n">
        <x:v>1.96</x:v>
      </x:c>
      <x:c r="K210" s="17" t="n">
        <x:v>0.79</x:v>
      </x:c>
      <x:c r="L210" s="17" t="n">
        <x:v>0.9</x:v>
      </x:c>
      <x:c r="M210" s="17" t="n">
        <x:v>26.6</x:v>
      </x:c>
      <x:c r="N210" s="12" t="n">
        <x:v>6.9</x:v>
      </x:c>
      <x:c r="O210" s="12" t="n">
        <x:v>6.5</x:v>
      </x:c>
      <x:c r="P210" s="17" t="n">
        <x:v>0.39</x:v>
      </x:c>
      <x:c r="Q210" s="17" t="n">
        <x:v>0.49</x:v>
      </x:c>
      <x:c r="R210" s="17" t="n">
        <x:v>23.81</x:v>
      </x:c>
      <x:c r="S210" s="12" t="n">
        <x:v>10</x:v>
      </x:c>
      <x:c r="T210" s="12" t="n">
        <x:v>4.26</x:v>
      </x:c>
      <x:c r="U210" s="12" t="n">
        <x:v>3</x:v>
      </x:c>
      <x:c r="V210" s="12" t="n">
        <x:v>0</x:v>
      </x:c>
      <x:c r="W210" s="12" t="n">
        <x:v>2</x:v>
      </x:c>
      <x:c r="X210" s="12" t="n">
        <x:v>0.78</x:v>
      </x:c>
      <x:c r="Y210" s="17" t="n">
        <x:v>-0.07</x:v>
      </x:c>
      <x:c r="Z210" s="17" t="n">
        <x:v>0.52</x:v>
      </x:c>
      <x:c r="AA210" s="17" t="n">
        <x:v>16.22</x:v>
      </x:c>
      <x:c r="AB210" s="12" t="n">
        <x:v>10.53</x:v>
      </x:c>
      <x:c r="AC210" s="12" t="n">
        <x:v>4.49</x:v>
      </x:c>
      <x:c r="AD210" s="12" t="n">
        <x:v>6</x:v>
      </x:c>
      <x:c r="AE210" s="12" t="n">
        <x:v>0</x:v>
      </x:c>
      <x:c r="AF210" s="12" t="n">
        <x:v>3</x:v>
      </x:c>
      <x:c r="AG210" s="12" t="n">
        <x:v>0.83</x:v>
      </x:c>
      <x:c r="AH210" s="17" t="n">
        <x:v>0.57</x:v>
      </x:c>
      <x:c r="AI210" s="17" t="n">
        <x:v>0.12</x:v>
      </x:c>
      <x:c r="AJ210" s="17" t="n">
        <x:v>28.05</x:v>
      </x:c>
      <x:c r="AK210" s="12" t="n">
        <x:v>9.52</x:v>
      </x:c>
      <x:c r="AL210" s="12" t="n">
        <x:v>6.91</x:v>
      </x:c>
      <x:c r="AM210" s="12" t="n">
        <x:v>12</x:v>
      </x:c>
      <x:c r="AN210" s="12" t="n">
        <x:v>0</x:v>
      </x:c>
      <x:c r="AO210" s="12" t="n">
        <x:v>4</x:v>
      </x:c>
      <x:c r="AP210" s="12" t="n">
        <x:v>0.92</x:v>
      </x:c>
      <x:c r="AQ210" s="17" t="n">
        <x:v>-0.93</x:v>
      </x:c>
      <x:c r="AR210" s="17" t="n">
        <x:v>-1.35</x:v>
      </x:c>
      <x:c r="AS210" s="17" t="n">
        <x:v>25.8</x:v>
      </x:c>
      <x:c r="AT210" s="12" t="n">
        <x:v>12.8</x:v>
      </x:c>
      <x:c r="AU210" s="13" t="n">
        <x:v>8.7</x:v>
      </x:c>
    </x:row>
    <x:row r="211">
      <x:c r="A211" s="11" t="str">
        <x:v>Jovani Moran</x:v>
      </x:c>
      <x:c r="B211" s="12" t="str">
        <x:v>RP</x:v>
      </x:c>
      <x:c r="C211" s="12" t="str">
        <x:v>FA</x:v>
      </x:c>
      <x:c r="D211" s="17" t="n">
        <x:v>188.75</x:v>
      </x:c>
      <x:c r="E211" s="17" t="n">
        <x:v>8.99</x:v>
      </x:c>
      <x:c r="F211" s="12" t="n">
        <x:v>21</x:v>
      </x:c>
      <x:c r="G211" s="12" t="n">
        <x:v>0</x:v>
      </x:c>
      <x:c r="H211" s="12" t="n">
        <x:v>1</x:v>
      </x:c>
      <x:c r="I211" s="17" t="n">
        <x:v>1.6</x:v>
      </x:c>
      <x:c r="J211" s="17" t="n">
        <x:v>3</x:v>
      </x:c>
      <x:c r="K211" s="17" t="n">
        <x:v>0.5</x:v>
      </x:c>
      <x:c r="L211" s="17" t="n">
        <x:v>-0.57</x:v>
      </x:c>
      <x:c r="M211" s="17" t="n">
        <x:v>32.5</x:v>
      </x:c>
      <x:c r="N211" s="12" t="n">
        <x:v>11.2</x:v>
      </x:c>
      <x:c r="O211" s="12" t="n">
        <x:v>7.5</x:v>
      </x:c>
      <x:c r="P211" s="17" t="n">
        <x:v>1.02</x:v>
      </x:c>
      <x:c r="Q211" s="17" t="n">
        <x:v>0.43</x:v>
      </x:c>
      <x:c r="R211" s="17" t="n">
        <x:v>34.62</x:v>
      </x:c>
      <x:c r="S211" s="12" t="n">
        <x:v>7.69</x:v>
      </x:c>
      <x:c r="T211" s="12" t="n">
        <x:v>5.66</x:v>
      </x:c>
      <x:c r="U211" s="12" t="n">
        <x:v>2</x:v>
      </x:c>
      <x:c r="V211" s="12" t="n">
        <x:v>0</x:v>
      </x:c>
      <x:c r="W211" s="12" t="n">
        <x:v>0</x:v>
      </x:c>
      <x:c r="X211" s="12" t="n">
        <x:v>1.67</x:v>
      </x:c>
      <x:c r="Y211" s="17" t="n">
        <x:v>0.4</x:v>
      </x:c>
      <x:c r="Z211" s="17" t="n">
        <x:v>-0.13</x:v>
      </x:c>
      <x:c r="AA211" s="17" t="n">
        <x:v>29.03</x:v>
      </x:c>
      <x:c r="AB211" s="12" t="n">
        <x:v>3.45</x:v>
      </x:c>
      <x:c r="AC211" s="12" t="n">
        <x:v>10.62</x:v>
      </x:c>
      <x:c r="AD211" s="12" t="n">
        <x:v>5</x:v>
      </x:c>
      <x:c r="AE211" s="12" t="n">
        <x:v>0</x:v>
      </x:c>
      <x:c r="AF211" s="12" t="n">
        <x:v>0</x:v>
      </x:c>
      <x:c r="AG211" s="12" t="n">
        <x:v>1.47</x:v>
      </x:c>
      <x:c r="AH211" s="17" t="n">
        <x:v>1.28</x:v>
      </x:c>
      <x:c r="AI211" s="17" t="n">
        <x:v>0.42</x:v>
      </x:c>
      <x:c r="AJ211" s="17" t="n">
        <x:v>34.38</x:v>
      </x:c>
      <x:c r="AK211" s="12" t="n">
        <x:v>4.26</x:v>
      </x:c>
      <x:c r="AL211" s="12" t="n">
        <x:v>7.81</x:v>
      </x:c>
      <x:c r="AM211" s="12" t="n">
        <x:v>10</x:v>
      </x:c>
      <x:c r="AN211" s="12" t="n">
        <x:v>0</x:v>
      </x:c>
      <x:c r="AO211" s="12" t="n">
        <x:v>1</x:v>
      </x:c>
      <x:c r="AP211" s="12" t="n">
        <x:v>1.27</x:v>
      </x:c>
      <x:c r="AQ211" s="17" t="str"/>
      <x:c r="AR211" s="17" t="str"/>
      <x:c r="AS211" s="17" t="str"/>
      <x:c r="AT211" s="12" t="str"/>
      <x:c r="AU211" s="13" t="str"/>
    </x:row>
    <x:row r="212">
      <x:c r="A212" s="11" t="str">
        <x:v>Jesse Scholtens</x:v>
      </x:c>
      <x:c r="B212" s="12" t="str">
        <x:v>RP</x:v>
      </x:c>
      <x:c r="C212" s="12" t="str">
        <x:v>FA</x:v>
      </x:c>
      <x:c r="D212" s="17" t="n">
        <x:v>188.5</x:v>
      </x:c>
      <x:c r="E212" s="17" t="n">
        <x:v>20.94</x:v>
      </x:c>
      <x:c r="F212" s="12" t="n">
        <x:v>9</x:v>
      </x:c>
      <x:c r="G212" s="12" t="n">
        <x:v>0</x:v>
      </x:c>
      <x:c r="H212" s="12" t="n">
        <x:v>0</x:v>
      </x:c>
      <x:c r="I212" s="17" t="n">
        <x:v>4.1</x:v>
      </x:c>
      <x:c r="J212" s="17" t="n">
        <x:v>3.82</x:v>
      </x:c>
      <x:c r="K212" s="17" t="n">
        <x:v>0.16</x:v>
      </x:c>
      <x:c r="L212" s="17" t="n">
        <x:v>1.32</x:v>
      </x:c>
      <x:c r="M212" s="17" t="n">
        <x:v>19.3</x:v>
      </x:c>
      <x:c r="N212" s="12" t="n">
        <x:v>6.7</x:v>
      </x:c>
      <x:c r="O212" s="12" t="n">
        <x:v>5.8</x:v>
      </x:c>
      <x:c r="P212" s="17" t="str"/>
      <x:c r="Q212" s="17" t="str"/>
      <x:c r="R212" s="17" t="str"/>
      <x:c r="S212" s="12" t="str"/>
      <x:c r="T212" s="12" t="str"/>
      <x:c r="U212" s="12" t="str"/>
      <x:c r="V212" s="12" t="str"/>
      <x:c r="W212" s="12" t="str"/>
      <x:c r="X212" s="12" t="str"/>
      <x:c r="Y212" s="17" t="str"/>
      <x:c r="Z212" s="17" t="str"/>
      <x:c r="AA212" s="17" t="n">
        <x:v>5.56</x:v>
      </x:c>
      <x:c r="AB212" s="12" t="n">
        <x:v>0</x:v>
      </x:c>
      <x:c r="AC212" s="12" t="n">
        <x:v>6.67</x:v>
      </x:c>
      <x:c r="AD212" s="12" t="n">
        <x:v>1</x:v>
      </x:c>
      <x:c r="AE212" s="12" t="n">
        <x:v>0</x:v>
      </x:c>
      <x:c r="AF212" s="12" t="n">
        <x:v>0</x:v>
      </x:c>
      <x:c r="AG212" s="12" t="n">
        <x:v>1.33</x:v>
      </x:c>
      <x:c r="AH212" s="17" t="n">
        <x:v>-0.3</x:v>
      </x:c>
      <x:c r="AI212" s="17" t="n">
        <x:v>0.28</x:v>
      </x:c>
      <x:c r="AJ212" s="17" t="n">
        <x:v>15.7</x:v>
      </x:c>
      <x:c r="AK212" s="12" t="n">
        <x:v>7.14</x:v>
      </x:c>
      <x:c r="AL212" s="12" t="n">
        <x:v>7.2</x:v>
      </x:c>
      <x:c r="AM212" s="12" t="n">
        <x:v>4</x:v>
      </x:c>
      <x:c r="AN212" s="12" t="n">
        <x:v>0</x:v>
      </x:c>
      <x:c r="AO212" s="12" t="n">
        <x:v>0</x:v>
      </x:c>
      <x:c r="AP212" s="12" t="n">
        <x:v>3.75</x:v>
      </x:c>
      <x:c r="AQ212" s="17" t="str"/>
      <x:c r="AR212" s="17" t="str"/>
      <x:c r="AS212" s="17" t="str"/>
      <x:c r="AT212" s="12" t="str"/>
      <x:c r="AU212" s="13" t="str"/>
    </x:row>
    <x:row r="213">
      <x:c r="A213" s="11" t="str">
        <x:v>Luke Weaver</x:v>
      </x:c>
      <x:c r="B213" s="12" t="str">
        <x:v>RP</x:v>
      </x:c>
      <x:c r="C213" s="12" t="str">
        <x:v>FA</x:v>
      </x:c>
      <x:c r="D213" s="17" t="n">
        <x:v>188.25</x:v>
      </x:c>
      <x:c r="E213" s="17" t="n">
        <x:v>7.53</x:v>
      </x:c>
      <x:c r="F213" s="12" t="n">
        <x:v>25</x:v>
      </x:c>
      <x:c r="G213" s="12" t="n">
        <x:v>0</x:v>
      </x:c>
      <x:c r="H213" s="12" t="n">
        <x:v>7</x:v>
      </x:c>
      <x:c r="I213" s="17" t="n">
        <x:v>1.1</x:v>
      </x:c>
      <x:c r="J213" s="17" t="n">
        <x:v>2.67</x:v>
      </x:c>
      <x:c r="K213" s="17" t="n">
        <x:v>0.88</x:v>
      </x:c>
      <x:c r="L213" s="17" t="n">
        <x:v>1.01</x:v>
      </x:c>
      <x:c r="M213" s="17" t="n">
        <x:v>26.7</x:v>
      </x:c>
      <x:c r="N213" s="12" t="n">
        <x:v>7.4</x:v>
      </x:c>
      <x:c r="O213" s="12" t="n">
        <x:v>6.1</x:v>
      </x:c>
      <x:c r="P213" s="17" t="n">
        <x:v>1.97</x:v>
      </x:c>
      <x:c r="Q213" s="17" t="n">
        <x:v>1.32</x:v>
      </x:c>
      <x:c r="R213" s="17" t="n">
        <x:v>40</x:v>
      </x:c>
      <x:c r="S213" s="12" t="n">
        <x:v>0</x:v>
      </x:c>
      <x:c r="T213" s="12" t="n">
        <x:v>4</x:v>
      </x:c>
      <x:c r="U213" s="12" t="n">
        <x:v>2</x:v>
      </x:c>
      <x:c r="V213" s="12" t="n">
        <x:v>0</x:v>
      </x:c>
      <x:c r="W213" s="12" t="n">
        <x:v>0</x:v>
      </x:c>
      <x:c r="X213" s="12" t="n">
        <x:v>1.17</x:v>
      </x:c>
      <x:c r="Y213" s="17" t="n">
        <x:v>1.17</x:v>
      </x:c>
      <x:c r="Z213" s="17" t="n">
        <x:v>1.77</x:v>
      </x:c>
      <x:c r="AA213" s="17" t="n">
        <x:v>21.21</x:v>
      </x:c>
      <x:c r="AB213" s="12" t="n">
        <x:v>0</x:v>
      </x:c>
      <x:c r="AC213" s="12" t="n">
        <x:v>3.08</x:v>
      </x:c>
      <x:c r="AD213" s="12" t="n">
        <x:v>5</x:v>
      </x:c>
      <x:c r="AE213" s="12" t="n">
        <x:v>0</x:v>
      </x:c>
      <x:c r="AF213" s="12" t="n">
        <x:v>1</x:v>
      </x:c>
      <x:c r="AG213" s="12" t="n">
        <x:v>1.13</x:v>
      </x:c>
      <x:c r="AH213" s="17" t="n">
        <x:v>0.48</x:v>
      </x:c>
      <x:c r="AI213" s="17" t="n">
        <x:v>0.61</x:v>
      </x:c>
      <x:c r="AJ213" s="17" t="n">
        <x:v>22.62</x:v>
      </x:c>
      <x:c r="AK213" s="12" t="n">
        <x:v>8.7</x:v>
      </x:c>
      <x:c r="AL213" s="12" t="n">
        <x:v>5.39</x:v>
      </x:c>
      <x:c r="AM213" s="12" t="n">
        <x:v>10</x:v>
      </x:c>
      <x:c r="AN213" s="12" t="n">
        <x:v>0</x:v>
      </x:c>
      <x:c r="AO213" s="12" t="n">
        <x:v>3</x:v>
      </x:c>
      <x:c r="AP213" s="12" t="n">
        <x:v>1.17</x:v>
      </x:c>
      <x:c r="AQ213" s="17" t="n">
        <x:v>1.32</x:v>
      </x:c>
      <x:c r="AR213" s="17" t="n">
        <x:v>0.77</x:v>
      </x:c>
      <x:c r="AS213" s="17" t="n">
        <x:v>31</x:v>
      </x:c>
      <x:c r="AT213" s="12" t="n">
        <x:v>7.6</x:v>
      </x:c>
      <x:c r="AU213" s="13" t="n">
        <x:v>7.1</x:v>
      </x:c>
    </x:row>
    <x:row r="214">
      <x:c r="A214" s="11" t="str">
        <x:v>Garrett Whitlock</x:v>
      </x:c>
      <x:c r="B214" s="12" t="str">
        <x:v>RP</x:v>
      </x:c>
      <x:c r="C214" s="12" t="str">
        <x:v>FA</x:v>
      </x:c>
      <x:c r="D214" s="17" t="n">
        <x:v>187</x:v>
      </x:c>
      <x:c r="E214" s="17" t="n">
        <x:v>9.35</x:v>
      </x:c>
      <x:c r="F214" s="12" t="n">
        <x:v>20</x:v>
      </x:c>
      <x:c r="G214" s="12" t="n">
        <x:v>0</x:v>
      </x:c>
      <x:c r="H214" s="12" t="n">
        <x:v>9</x:v>
      </x:c>
      <x:c r="I214" s="17" t="n">
        <x:v>1</x:v>
      </x:c>
      <x:c r="J214" s="17" t="n">
        <x:v>3.2</x:v>
      </x:c>
      <x:c r="K214" s="17" t="n">
        <x:v>0.51</x:v>
      </x:c>
      <x:c r="L214" s="17" t="n">
        <x:v>0.1</x:v>
      </x:c>
      <x:c r="M214" s="17" t="n">
        <x:v>28.8</x:v>
      </x:c>
      <x:c r="N214" s="12" t="n">
        <x:v>7.4</x:v>
      </x:c>
      <x:c r="O214" s="12" t="n">
        <x:v>7.8</x:v>
      </x:c>
      <x:c r="P214" s="17" t="str"/>
      <x:c r="Q214" s="17" t="str"/>
      <x:c r="R214" s="17" t="str"/>
      <x:c r="S214" s="12" t="str"/>
      <x:c r="T214" s="12" t="str"/>
      <x:c r="U214" s="12" t="str"/>
      <x:c r="V214" s="12" t="str"/>
      <x:c r="W214" s="12" t="str"/>
      <x:c r="X214" s="12" t="str"/>
      <x:c r="Y214" s="17" t="str"/>
      <x:c r="Z214" s="17" t="str"/>
      <x:c r="AA214" s="17" t="n">
        <x:v>28.57</x:v>
      </x:c>
      <x:c r="AB214" s="12" t="n">
        <x:v>0</x:v>
      </x:c>
      <x:c r="AC214" s="12" t="n">
        <x:v>14.29</x:v>
      </x:c>
      <x:c r="AD214" s="12" t="n">
        <x:v>1</x:v>
      </x:c>
      <x:c r="AE214" s="12" t="n">
        <x:v>0</x:v>
      </x:c>
      <x:c r="AF214" s="12" t="n">
        <x:v>0</x:v>
      </x:c>
      <x:c r="AG214" s="12" t="n">
        <x:v>0.33</x:v>
      </x:c>
      <x:c r="AH214" s="17" t="str"/>
      <x:c r="AI214" s="17" t="str"/>
      <x:c r="AJ214" s="17" t="n">
        <x:v>38.46</x:v>
      </x:c>
      <x:c r="AK214" s="12" t="n">
        <x:v>0</x:v>
      </x:c>
      <x:c r="AL214" s="12" t="n">
        <x:v>9.23</x:v>
      </x:c>
      <x:c r="AM214" s="12" t="n">
        <x:v>6</x:v>
      </x:c>
      <x:c r="AN214" s="12" t="n">
        <x:v>0</x:v>
      </x:c>
      <x:c r="AO214" s="12" t="n">
        <x:v>3</x:v>
      </x:c>
      <x:c r="AP214" s="12" t="n">
        <x:v>0.89</x:v>
      </x:c>
      <x:c r="AQ214" s="17" t="n">
        <x:v>1.35</x:v>
      </x:c>
      <x:c r="AR214" s="17" t="n">
        <x:v>0.46</x:v>
      </x:c>
      <x:c r="AS214" s="17" t="n">
        <x:v>32.8</x:v>
      </x:c>
      <x:c r="AT214" s="12" t="n">
        <x:v>8.2</x:v>
      </x:c>
      <x:c r="AU214" s="13" t="n">
        <x:v>7.4</x:v>
      </x:c>
    </x:row>
    <x:row r="215">
      <x:c r="A215" s="11" t="str">
        <x:v>Jason Adam</x:v>
      </x:c>
      <x:c r="B215" s="12" t="str">
        <x:v>RP</x:v>
      </x:c>
      <x:c r="C215" s="12" t="str">
        <x:v>FA</x:v>
      </x:c>
      <x:c r="D215" s="17" t="n">
        <x:v>186</x:v>
      </x:c>
      <x:c r="E215" s="17" t="n">
        <x:v>7.75</x:v>
      </x:c>
      <x:c r="F215" s="12" t="n">
        <x:v>24</x:v>
      </x:c>
      <x:c r="G215" s="12" t="n">
        <x:v>1</x:v>
      </x:c>
      <x:c r="H215" s="12" t="n">
        <x:v>12</x:v>
      </x:c>
      <x:c r="I215" s="17" t="n">
        <x:v>0.9</x:v>
      </x:c>
      <x:c r="J215" s="17" t="n">
        <x:v>1.71</x:v>
      </x:c>
      <x:c r="K215" s="17" t="n">
        <x:v>0.58</x:v>
      </x:c>
      <x:c r="L215" s="17" t="n">
        <x:v>0.58</x:v>
      </x:c>
      <x:c r="M215" s="17" t="n">
        <x:v>26.7</x:v>
      </x:c>
      <x:c r="N215" s="12" t="n">
        <x:v>5.7</x:v>
      </x:c>
      <x:c r="O215" s="12" t="n">
        <x:v>7.6</x:v>
      </x:c>
      <x:c r="P215" s="17" t="n">
        <x:v>0.63</x:v>
      </x:c>
      <x:c r="Q215" s="17" t="n">
        <x:v>1.25</x:v>
      </x:c>
      <x:c r="R215" s="17" t="n">
        <x:v>19.23</x:v>
      </x:c>
      <x:c r="S215" s="12" t="n">
        <x:v>0</x:v>
      </x:c>
      <x:c r="T215" s="12" t="n">
        <x:v>4.44</x:v>
      </x:c>
      <x:c r="U215" s="12" t="n">
        <x:v>3</x:v>
      </x:c>
      <x:c r="V215" s="12" t="n">
        <x:v>0</x:v>
      </x:c>
      <x:c r="W215" s="12" t="n">
        <x:v>0</x:v>
      </x:c>
      <x:c r="X215" s="12" t="n">
        <x:v>0.67</x:v>
      </x:c>
      <x:c r="Y215" s="17" t="n">
        <x:v>0.95</x:v>
      </x:c>
      <x:c r="Z215" s="17" t="n">
        <x:v>1.12</x:v>
      </x:c>
      <x:c r="AA215" s="17" t="n">
        <x:v>24.44</x:v>
      </x:c>
      <x:c r="AB215" s="12" t="n">
        <x:v>0</x:v>
      </x:c>
      <x:c r="AC215" s="12" t="n">
        <x:v>6.17</x:v>
      </x:c>
      <x:c r="AD215" s="12" t="n">
        <x:v>6</x:v>
      </x:c>
      <x:c r="AE215" s="12" t="n">
        <x:v>0</x:v>
      </x:c>
      <x:c r="AF215" s="12" t="n">
        <x:v>2</x:v>
      </x:c>
      <x:c r="AG215" s="12" t="n">
        <x:v>0.72</x:v>
      </x:c>
      <x:c r="AH215" s="17" t="n">
        <x:v>0.06</x:v>
      </x:c>
      <x:c r="AI215" s="17" t="n">
        <x:v>0.14</x:v>
      </x:c>
      <x:c r="AJ215" s="17" t="n">
        <x:v>21.43</x:v>
      </x:c>
      <x:c r="AK215" s="12" t="n">
        <x:v>6.25</x:v>
      </x:c>
      <x:c r="AL215" s="12" t="n">
        <x:v>8.06</x:v>
      </x:c>
      <x:c r="AM215" s="12" t="n">
        <x:v>13</x:v>
      </x:c>
      <x:c r="AN215" s="12" t="n">
        <x:v>0</x:v>
      </x:c>
      <x:c r="AO215" s="12" t="n">
        <x:v>6</x:v>
      </x:c>
      <x:c r="AP215" s="12" t="n">
        <x:v>0.85</x:v>
      </x:c>
      <x:c r="AQ215" s="17" t="n">
        <x:v>0.72</x:v>
      </x:c>
      <x:c r="AR215" s="17" t="n">
        <x:v>-0.52</x:v>
      </x:c>
      <x:c r="AS215" s="17" t="n">
        <x:v>33.3</x:v>
      </x:c>
      <x:c r="AT215" s="12" t="n">
        <x:v>9.3</x:v>
      </x:c>
      <x:c r="AU215" s="13" t="n">
        <x:v>8.7</x:v>
      </x:c>
    </x:row>
    <x:row r="216">
      <x:c r="A216" s="11" t="str">
        <x:v>Juan Mejia</x:v>
      </x:c>
      <x:c r="B216" s="12" t="str">
        <x:v>RP</x:v>
      </x:c>
      <x:c r="C216" s="12" t="str">
        <x:v>FA</x:v>
      </x:c>
      <x:c r="D216" s="17" t="n">
        <x:v>185.75</x:v>
      </x:c>
      <x:c r="E216" s="17" t="n">
        <x:v>7.43</x:v>
      </x:c>
      <x:c r="F216" s="12" t="n">
        <x:v>25</x:v>
      </x:c>
      <x:c r="G216" s="12" t="n">
        <x:v>3</x:v>
      </x:c>
      <x:c r="H216" s="12" t="n">
        <x:v>4</x:v>
      </x:c>
      <x:c r="I216" s="17" t="n">
        <x:v>1.1</x:v>
      </x:c>
      <x:c r="J216" s="17" t="n">
        <x:v>5.79</x:v>
      </x:c>
      <x:c r="K216" s="17" t="n">
        <x:v>0.15</x:v>
      </x:c>
      <x:c r="L216" s="17" t="n">
        <x:v>-0.39</x:v>
      </x:c>
      <x:c r="M216" s="17" t="n">
        <x:v>28.7</x:v>
      </x:c>
      <x:c r="N216" s="12" t="n">
        <x:v>12.3</x:v>
      </x:c>
      <x:c r="O216" s="12" t="n">
        <x:v>6.7</x:v>
      </x:c>
      <x:c r="P216" s="17" t="n">
        <x:v>-0.67</x:v>
      </x:c>
      <x:c r="Q216" s="17" t="n">
        <x:v>0.21</x:v>
      </x:c>
      <x:c r="R216" s="17" t="n">
        <x:v>10</x:v>
      </x:c>
      <x:c r="S216" s="12" t="n">
        <x:v>11.11</x:v>
      </x:c>
      <x:c r="T216" s="12" t="n">
        <x:v>5.41</x:v>
      </x:c>
      <x:c r="U216" s="12" t="n">
        <x:v>2</x:v>
      </x:c>
      <x:c r="V216" s="12" t="n">
        <x:v>0</x:v>
      </x:c>
      <x:c r="W216" s="12" t="n">
        <x:v>0</x:v>
      </x:c>
      <x:c r="X216" s="12" t="n">
        <x:v>0.83</x:v>
      </x:c>
      <x:c r="Y216" s="17" t="n">
        <x:v>-0.99</x:v>
      </x:c>
      <x:c r="Z216" s="17" t="n">
        <x:v>-0.14</x:v>
      </x:c>
      <x:c r="AA216" s="17" t="n">
        <x:v>9.76</x:v>
      </x:c>
      <x:c r="AB216" s="12" t="n">
        <x:v>14.29</x:v>
      </x:c>
      <x:c r="AC216" s="12" t="n">
        <x:v>6.02</x:v>
      </x:c>
      <x:c r="AD216" s="12" t="n">
        <x:v>4</x:v>
      </x:c>
      <x:c r="AE216" s="12" t="n">
        <x:v>0</x:v>
      </x:c>
      <x:c r="AF216" s="12" t="n">
        <x:v>1</x:v>
      </x:c>
      <x:c r="AG216" s="12" t="n">
        <x:v>0.92</x:v>
      </x:c>
      <x:c r="AH216" s="17" t="n">
        <x:v>0.2</x:v>
      </x:c>
      <x:c r="AI216" s="17" t="n">
        <x:v>-0.16</x:v>
      </x:c>
      <x:c r="AJ216" s="17" t="n">
        <x:v>25.71</x:v>
      </x:c>
      <x:c r="AK216" s="12" t="n">
        <x:v>17.31</x:v>
      </x:c>
      <x:c r="AL216" s="12" t="n">
        <x:v>4.98</x:v>
      </x:c>
      <x:c r="AM216" s="12" t="n">
        <x:v>11</x:v>
      </x:c>
      <x:c r="AN216" s="12" t="n">
        <x:v>2</x:v>
      </x:c>
      <x:c r="AO216" s="12" t="n">
        <x:v>2</x:v>
      </x:c>
      <x:c r="AP216" s="12" t="n">
        <x:v>0.97</x:v>
      </x:c>
      <x:c r="AQ216" s="17" t="n">
        <x:v>0.74</x:v>
      </x:c>
      <x:c r="AR216" s="17" t="n">
        <x:v>0.07</x:v>
      </x:c>
      <x:c r="AS216" s="17" t="n">
        <x:v>30.4</x:v>
      </x:c>
      <x:c r="AT216" s="12" t="n">
        <x:v>9.6</x:v>
      </x:c>
      <x:c r="AU216" s="13" t="n">
        <x:v>7.5</x:v>
      </x:c>
    </x:row>
    <x:row r="217">
      <x:c r="A217" s="11" t="str">
        <x:v>Reynaldo Lopez</x:v>
      </x:c>
      <x:c r="B217" s="12" t="str">
        <x:v>SP</x:v>
      </x:c>
      <x:c r="C217" s="12" t="str">
        <x:v>FA</x:v>
      </x:c>
      <x:c r="D217" s="17" t="n">
        <x:v>185.75</x:v>
      </x:c>
      <x:c r="E217" s="17" t="n">
        <x:v>13.27</x:v>
      </x:c>
      <x:c r="F217" s="12" t="n">
        <x:v>14</x:v>
      </x:c>
      <x:c r="G217" s="12" t="n">
        <x:v>0</x:v>
      </x:c>
      <x:c r="H217" s="12" t="n">
        <x:v>1</x:v>
      </x:c>
      <x:c r="I217" s="17" t="n">
        <x:v>2.6</x:v>
      </x:c>
      <x:c r="J217" s="17" t="n">
        <x:v>4.21</x:v>
      </x:c>
      <x:c r="K217" s="17" t="n">
        <x:v>-1.1</x:v>
      </x:c>
      <x:c r="L217" s="17" t="n">
        <x:v>-0.49</x:v>
      </x:c>
      <x:c r="M217" s="17" t="n">
        <x:v>19.4</x:v>
      </x:c>
      <x:c r="N217" s="12" t="n">
        <x:v>10.6</x:v>
      </x:c>
      <x:c r="O217" s="12" t="n">
        <x:v>7.6</x:v>
      </x:c>
      <x:c r="P217" s="17" t="n">
        <x:v>0.01</x:v>
      </x:c>
      <x:c r="Q217" s="17" t="n">
        <x:v>-0.36</x:v>
      </x:c>
      <x:c r="R217" s="17" t="n">
        <x:v>27.27</x:v>
      </x:c>
      <x:c r="S217" s="12" t="n">
        <x:v>7.69</x:v>
      </x:c>
      <x:c r="T217" s="12" t="n">
        <x:v>10.2</x:v>
      </x:c>
      <x:c r="U217" s="12" t="n">
        <x:v>2</x:v>
      </x:c>
      <x:c r="V217" s="12" t="n">
        <x:v>0</x:v>
      </x:c>
      <x:c r="W217" s="12" t="n">
        <x:v>0</x:v>
      </x:c>
      <x:c r="X217" s="12" t="n">
        <x:v>1</x:v>
      </x:c>
      <x:c r="Y217" s="17" t="n">
        <x:v>-0.57</x:v>
      </x:c>
      <x:c r="Z217" s="17" t="n">
        <x:v>-0.54</x:v>
      </x:c>
      <x:c r="AA217" s="17" t="n">
        <x:v>19.57</x:v>
      </x:c>
      <x:c r="AB217" s="12" t="n">
        <x:v>10.34</x:v>
      </x:c>
      <x:c r="AC217" s="12" t="n">
        <x:v>9.62</x:v>
      </x:c>
      <x:c r="AD217" s="12" t="n">
        <x:v>4</x:v>
      </x:c>
      <x:c r="AE217" s="12" t="n">
        <x:v>0</x:v>
      </x:c>
      <x:c r="AF217" s="12" t="n">
        <x:v>0</x:v>
      </x:c>
      <x:c r="AG217" s="12" t="n">
        <x:v>1.5</x:v>
      </x:c>
      <x:c r="AH217" s="17" t="n">
        <x:v>-0.86</x:v>
      </x:c>
      <x:c r="AI217" s="17" t="n">
        <x:v>-0.63</x:v>
      </x:c>
      <x:c r="AJ217" s="17" t="n">
        <x:v>16.49</x:v>
      </x:c>
      <x:c r="AK217" s="12" t="n">
        <x:v>9.26</x:v>
      </x:c>
      <x:c r="AL217" s="12" t="n">
        <x:v>9.8</x:v>
      </x:c>
      <x:c r="AM217" s="12" t="n">
        <x:v>7</x:v>
      </x:c>
      <x:c r="AN217" s="12" t="n">
        <x:v>0</x:v>
      </x:c>
      <x:c r="AO217" s="12" t="n">
        <x:v>0</x:v>
      </x:c>
      <x:c r="AP217" s="12" t="n">
        <x:v>1.67</x:v>
      </x:c>
      <x:c r="AQ217" s="17" t="str"/>
      <x:c r="AR217" s="17" t="str"/>
      <x:c r="AS217" s="17" t="str"/>
      <x:c r="AT217" s="12" t="str"/>
      <x:c r="AU217" s="13" t="str"/>
    </x:row>
    <x:row r="218">
      <x:c r="A218" s="11" t="str">
        <x:v>Jacob Webb</x:v>
      </x:c>
      <x:c r="B218" s="12" t="str">
        <x:v>RP</x:v>
      </x:c>
      <x:c r="C218" s="12" t="str">
        <x:v>FA</x:v>
      </x:c>
      <x:c r="D218" s="17" t="n">
        <x:v>185.5</x:v>
      </x:c>
      <x:c r="E218" s="17" t="n">
        <x:v>7.13</x:v>
      </x:c>
      <x:c r="F218" s="12" t="n">
        <x:v>26</x:v>
      </x:c>
      <x:c r="G218" s="12" t="n">
        <x:v>1</x:v>
      </x:c>
      <x:c r="H218" s="12" t="n">
        <x:v>4</x:v>
      </x:c>
      <x:c r="I218" s="17" t="n">
        <x:v>1</x:v>
      </x:c>
      <x:c r="J218" s="17" t="n">
        <x:v>2.45</x:v>
      </x:c>
      <x:c r="K218" s="17" t="n">
        <x:v>1.06</x:v>
      </x:c>
      <x:c r="L218" s="17" t="n">
        <x:v>0.19</x:v>
      </x:c>
      <x:c r="M218" s="17" t="n">
        <x:v>32.6</x:v>
      </x:c>
      <x:c r="N218" s="12" t="n">
        <x:v>8.2</x:v>
      </x:c>
      <x:c r="O218" s="12" t="n">
        <x:v>7.3</x:v>
      </x:c>
      <x:c r="P218" s="17" t="n">
        <x:v>-0.51</x:v>
      </x:c>
      <x:c r="Q218" s="17" t="n">
        <x:v>-0.46</x:v>
      </x:c>
      <x:c r="R218" s="17" t="n">
        <x:v>20</x:v>
      </x:c>
      <x:c r="S218" s="12" t="n">
        <x:v>12.5</x:v>
      </x:c>
      <x:c r="T218" s="12" t="n">
        <x:v>8.57</x:v>
      </x:c>
      <x:c r="U218" s="12" t="n">
        <x:v>2</x:v>
      </x:c>
      <x:c r="V218" s="12" t="n">
        <x:v>0</x:v>
      </x:c>
      <x:c r="W218" s="12" t="n">
        <x:v>2</x:v>
      </x:c>
      <x:c r="X218" s="12" t="n">
        <x:v>1</x:v>
      </x:c>
      <x:c r="Y218" s="17" t="n">
        <x:v>1.18</x:v>
      </x:c>
      <x:c r="Z218" s="17" t="n">
        <x:v>0.73</x:v>
      </x:c>
      <x:c r="AA218" s="17" t="n">
        <x:v>31.58</x:v>
      </x:c>
      <x:c r="AB218" s="12" t="n">
        <x:v>6.25</x:v>
      </x:c>
      <x:c r="AC218" s="12" t="n">
        <x:v>5.33</x:v>
      </x:c>
      <x:c r="AD218" s="12" t="n">
        <x:v>4</x:v>
      </x:c>
      <x:c r="AE218" s="12" t="n">
        <x:v>0</x:v>
      </x:c>
      <x:c r="AF218" s="12" t="n">
        <x:v>2</x:v>
      </x:c>
      <x:c r="AG218" s="12" t="n">
        <x:v>1</x:v>
      </x:c>
      <x:c r="AH218" s="17" t="n">
        <x:v>0.98</x:v>
      </x:c>
      <x:c r="AI218" s="17" t="n">
        <x:v>0.43</x:v>
      </x:c>
      <x:c r="AJ218" s="17" t="n">
        <x:v>30.48</x:v>
      </x:c>
      <x:c r="AK218" s="12" t="n">
        <x:v>4.76</x:v>
      </x:c>
      <x:c r="AL218" s="12" t="n">
        <x:v>7.57</x:v>
      </x:c>
      <x:c r="AM218" s="12" t="n">
        <x:v>10</x:v>
      </x:c>
      <x:c r="AN218" s="12" t="n">
        <x:v>0</x:v>
      </x:c>
      <x:c r="AO218" s="12" t="n">
        <x:v>3</x:v>
      </x:c>
      <x:c r="AP218" s="12" t="n">
        <x:v>1.03</x:v>
      </x:c>
      <x:c r="AQ218" s="17" t="n">
        <x:v>0.93</x:v>
      </x:c>
      <x:c r="AR218" s="17" t="n">
        <x:v>0.89</x:v>
      </x:c>
      <x:c r="AS218" s="17" t="n">
        <x:v>27.6</x:v>
      </x:c>
      <x:c r="AT218" s="12" t="n">
        <x:v>7.1</x:v>
      </x:c>
      <x:c r="AU218" s="13" t="n">
        <x:v>7.1</x:v>
      </x:c>
    </x:row>
    <x:row r="219">
      <x:c r="A219" s="11" t="str">
        <x:v>Didier Fuentes</x:v>
      </x:c>
      <x:c r="B219" s="12" t="str">
        <x:v>SP</x:v>
      </x:c>
      <x:c r="C219" s="12" t="str">
        <x:v>FA</x:v>
      </x:c>
      <x:c r="D219" s="17" t="n">
        <x:v>185.5</x:v>
      </x:c>
      <x:c r="E219" s="17" t="n">
        <x:v>11.59</x:v>
      </x:c>
      <x:c r="F219" s="12" t="n">
        <x:v>16</x:v>
      </x:c>
      <x:c r="G219" s="12" t="n">
        <x:v>0</x:v>
      </x:c>
      <x:c r="H219" s="12" t="n">
        <x:v>3</x:v>
      </x:c>
      <x:c r="I219" s="17" t="n">
        <x:v>1.5</x:v>
      </x:c>
      <x:c r="J219" s="17" t="n">
        <x:v>2.63</x:v>
      </x:c>
      <x:c r="K219" s="17" t="n">
        <x:v>-0.64</x:v>
      </x:c>
      <x:c r="L219" s="17" t="n">
        <x:v>-1.22</x:v>
      </x:c>
      <x:c r="M219" s="17" t="n">
        <x:v>27.1</x:v>
      </x:c>
      <x:c r="N219" s="12" t="n">
        <x:v>9.1</x:v>
      </x:c>
      <x:c r="O219" s="12" t="n">
        <x:v>9.6</x:v>
      </x:c>
      <x:c r="P219" s="17" t="n">
        <x:v>-0.78</x:v>
      </x:c>
      <x:c r="Q219" s="17" t="n">
        <x:v>0.05</x:v>
      </x:c>
      <x:c r="R219" s="17" t="n">
        <x:v>10</x:v>
      </x:c>
      <x:c r="S219" s="12" t="n">
        <x:v>10</x:v>
      </x:c>
      <x:c r="T219" s="12" t="n">
        <x:v>6.82</x:v>
      </x:c>
      <x:c r="U219" s="12" t="n">
        <x:v>2</x:v>
      </x:c>
      <x:c r="V219" s="12" t="n">
        <x:v>0</x:v>
      </x:c>
      <x:c r="W219" s="12" t="n">
        <x:v>0</x:v>
      </x:c>
      <x:c r="X219" s="12" t="n">
        <x:v>1.17</x:v>
      </x:c>
      <x:c r="Y219" s="17" t="n">
        <x:v>-0.02</x:v>
      </x:c>
      <x:c r="Z219" s="17" t="n">
        <x:v>0.33</x:v>
      </x:c>
      <x:c r="AA219" s="17" t="n">
        <x:v>18.6</x:v>
      </x:c>
      <x:c r="AB219" s="12" t="n">
        <x:v>10.53</x:v>
      </x:c>
      <x:c r="AC219" s="12" t="n">
        <x:v>5.38</x:v>
      </x:c>
      <x:c r="AD219" s="12" t="n">
        <x:v>5</x:v>
      </x:c>
      <x:c r="AE219" s="12" t="n">
        <x:v>0</x:v>
      </x:c>
      <x:c r="AF219" s="12" t="n">
        <x:v>1</x:v>
      </x:c>
      <x:c r="AG219" s="12" t="n">
        <x:v>0.93</x:v>
      </x:c>
      <x:c r="AH219" s="17" t="n">
        <x:v>0.04</x:v>
      </x:c>
      <x:c r="AI219" s="17" t="n">
        <x:v>0.12</x:v>
      </x:c>
      <x:c r="AJ219" s="17" t="n">
        <x:v>21.43</x:v>
      </x:c>
      <x:c r="AK219" s="12" t="n">
        <x:v>11.11</x:v>
      </x:c>
      <x:c r="AL219" s="12" t="n">
        <x:v>6.31</x:v>
      </x:c>
      <x:c r="AM219" s="12" t="n">
        <x:v>10</x:v>
      </x:c>
      <x:c r="AN219" s="12" t="n">
        <x:v>0</x:v>
      </x:c>
      <x:c r="AO219" s="12" t="n">
        <x:v>1</x:v>
      </x:c>
      <x:c r="AP219" s="12" t="n">
        <x:v>1.13</x:v>
      </x:c>
      <x:c r="AQ219" s="17" t="n">
        <x:v>-0.3</x:v>
      </x:c>
      <x:c r="AR219" s="17" t="n">
        <x:v>-0.1</x:v>
      </x:c>
      <x:c r="AS219" s="17" t="n">
        <x:v>23.9</x:v>
      </x:c>
      <x:c r="AT219" s="12" t="n">
        <x:v>8.7</x:v>
      </x:c>
      <x:c r="AU219" s="13" t="n">
        <x:v>8.2</x:v>
      </x:c>
    </x:row>
    <x:row r="220">
      <x:c r="A220" s="11" t="str">
        <x:v>Trevor McDonald</x:v>
      </x:c>
      <x:c r="B220" s="12" t="str">
        <x:v>SP</x:v>
      </x:c>
      <x:c r="C220" s="12" t="str">
        <x:v>FA</x:v>
      </x:c>
      <x:c r="D220" s="17" t="n">
        <x:v>185.25</x:v>
      </x:c>
      <x:c r="E220" s="17" t="n">
        <x:v>30.88</x:v>
      </x:c>
      <x:c r="F220" s="12" t="n">
        <x:v>6</x:v>
      </x:c>
      <x:c r="G220" s="12" t="n">
        <x:v>0</x:v>
      </x:c>
      <x:c r="H220" s="12" t="n">
        <x:v>0</x:v>
      </x:c>
      <x:c r="I220" s="17" t="n">
        <x:v>5.7</x:v>
      </x:c>
      <x:c r="J220" s="17" t="n">
        <x:v>4.5</x:v>
      </x:c>
      <x:c r="K220" s="17" t="n">
        <x:v>0.25</x:v>
      </x:c>
      <x:c r="L220" s="17" t="n">
        <x:v>0.24</x:v>
      </x:c>
      <x:c r="M220" s="17" t="n">
        <x:v>26</x:v>
      </x:c>
      <x:c r="N220" s="12" t="n">
        <x:v>6.3</x:v>
      </x:c>
      <x:c r="O220" s="12" t="n">
        <x:v>8</x:v>
      </x:c>
      <x:c r="P220" s="17" t="n">
        <x:v>-0.52</x:v>
      </x:c>
      <x:c r="Q220" s="17" t="n">
        <x:v>-0.86</x:v>
      </x:c>
      <x:c r="R220" s="17" t="n">
        <x:v>24.32</x:v>
      </x:c>
      <x:c r="S220" s="12" t="n">
        <x:v>13.64</x:v>
      </x:c>
      <x:c r="T220" s="12" t="n">
        <x:v>10.34</x:v>
      </x:c>
      <x:c r="U220" s="12" t="n">
        <x:v>1</x:v>
      </x:c>
      <x:c r="V220" s="12" t="n">
        <x:v>0</x:v>
      </x:c>
      <x:c r="W220" s="12" t="n">
        <x:v>0</x:v>
      </x:c>
      <x:c r="X220" s="12" t="n">
        <x:v>5</x:v>
      </x:c>
      <x:c r="Y220" s="17" t="n">
        <x:v>-0.43</x:v>
      </x:c>
      <x:c r="Z220" s="17" t="n">
        <x:v>-0.8</x:v>
      </x:c>
      <x:c r="AA220" s="17" t="n">
        <x:v>24</x:v>
      </x:c>
      <x:c r="AB220" s="12" t="n">
        <x:v>10</x:v>
      </x:c>
      <x:c r="AC220" s="12" t="n">
        <x:v>10.98</x:v>
      </x:c>
      <x:c r="AD220" s="12" t="n">
        <x:v>2</x:v>
      </x:c>
      <x:c r="AE220" s="12" t="n">
        <x:v>0</x:v>
      </x:c>
      <x:c r="AF220" s="12" t="n">
        <x:v>0</x:v>
      </x:c>
      <x:c r="AG220" s="12" t="n">
        <x:v>5.67</x:v>
      </x:c>
      <x:c r="AH220" s="17" t="n">
        <x:v>0.31</x:v>
      </x:c>
      <x:c r="AI220" s="17" t="n">
        <x:v>0</x:v>
      </x:c>
      <x:c r="AJ220" s="17" t="n">
        <x:v>25.77</x:v>
      </x:c>
      <x:c r="AK220" s="12" t="n">
        <x:v>7.5</x:v>
      </x:c>
      <x:c r="AL220" s="12" t="n">
        <x:v>8.14</x:v>
      </x:c>
      <x:c r="AM220" s="12" t="n">
        <x:v>5</x:v>
      </x:c>
      <x:c r="AN220" s="12" t="n">
        <x:v>0</x:v>
      </x:c>
      <x:c r="AO220" s="12" t="n">
        <x:v>0</x:v>
      </x:c>
      <x:c r="AP220" s="12" t="n">
        <x:v>5.4</x:v>
      </x:c>
      <x:c r="AQ220" s="17" t="n">
        <x:v>3.17</x:v>
      </x:c>
      <x:c r="AR220" s="17" t="n">
        <x:v>3.62</x:v>
      </x:c>
      <x:c r="AS220" s="17" t="n">
        <x:v>29.6</x:v>
      </x:c>
      <x:c r="AT220" s="12" t="n">
        <x:v>3.3</x:v>
      </x:c>
      <x:c r="AU220" s="13" t="n">
        <x:v>3.8</x:v>
      </x:c>
    </x:row>
    <x:row r="221">
      <x:c r="A221" s="11" t="str">
        <x:v>Sean Manaea</x:v>
      </x:c>
      <x:c r="B221" s="12" t="str">
        <x:v>SP</x:v>
      </x:c>
      <x:c r="C221" s="12" t="str">
        <x:v>FA</x:v>
      </x:c>
      <x:c r="D221" s="17" t="n">
        <x:v>182.75</x:v>
      </x:c>
      <x:c r="E221" s="17" t="n">
        <x:v>14.06</x:v>
      </x:c>
      <x:c r="F221" s="12" t="n">
        <x:v>13</x:v>
      </x:c>
      <x:c r="G221" s="12" t="n">
        <x:v>0</x:v>
      </x:c>
      <x:c r="H221" s="12" t="n">
        <x:v>0</x:v>
      </x:c>
      <x:c r="I221" s="17" t="n">
        <x:v>3</x:v>
      </x:c>
      <x:c r="J221" s="17" t="n">
        <x:v>5.08</x:v>
      </x:c>
      <x:c r="K221" s="17" t="n">
        <x:v>-0.13</x:v>
      </x:c>
      <x:c r="L221" s="17" t="n">
        <x:v>0.21</x:v>
      </x:c>
      <x:c r="M221" s="17" t="n">
        <x:v>23.2</x:v>
      </x:c>
      <x:c r="N221" s="12" t="n">
        <x:v>9.1</x:v>
      </x:c>
      <x:c r="O221" s="12" t="n">
        <x:v>6.9</x:v>
      </x:c>
      <x:c r="P221" s="17" t="n">
        <x:v>0.79</x:v>
      </x:c>
      <x:c r="Q221" s="17" t="n">
        <x:v>0.7</x:v>
      </x:c>
      <x:c r="R221" s="17" t="n">
        <x:v>28</x:v>
      </x:c>
      <x:c r="S221" s="12" t="n">
        <x:v>6.25</x:v>
      </x:c>
      <x:c r="T221" s="12" t="n">
        <x:v>4.76</x:v>
      </x:c>
      <x:c r="U221" s="12" t="n">
        <x:v>1</x:v>
      </x:c>
      <x:c r="V221" s="12" t="n">
        <x:v>0</x:v>
      </x:c>
      <x:c r="W221" s="12" t="n">
        <x:v>0</x:v>
      </x:c>
      <x:c r="X221" s="12" t="n">
        <x:v>5</x:v>
      </x:c>
      <x:c r="Y221" s="17" t="n">
        <x:v>0.6</x:v>
      </x:c>
      <x:c r="Z221" s="17" t="n">
        <x:v>0.23</x:v>
      </x:c>
      <x:c r="AA221" s="17" t="n">
        <x:v>28.33</x:v>
      </x:c>
      <x:c r="AB221" s="12" t="n">
        <x:v>10</x:v>
      </x:c>
      <x:c r="AC221" s="12" t="n">
        <x:v>6.11</x:v>
      </x:c>
      <x:c r="AD221" s="12" t="n">
        <x:v>2</x:v>
      </x:c>
      <x:c r="AE221" s="12" t="n">
        <x:v>0</x:v>
      </x:c>
      <x:c r="AF221" s="12" t="n">
        <x:v>0</x:v>
      </x:c>
      <x:c r="AG221" s="12" t="n">
        <x:v>4</x:v>
      </x:c>
      <x:c r="AH221" s="17" t="n">
        <x:v>0.29</x:v>
      </x:c>
      <x:c r="AI221" s="17" t="n">
        <x:v>0.18</x:v>
      </x:c>
      <x:c r="AJ221" s="17" t="n">
        <x:v>24</x:v>
      </x:c>
      <x:c r="AK221" s="12" t="n">
        <x:v>8.82</x:v>
      </x:c>
      <x:c r="AL221" s="12" t="n">
        <x:v>6.96</x:v>
      </x:c>
      <x:c r="AM221" s="12" t="n">
        <x:v>5</x:v>
      </x:c>
      <x:c r="AN221" s="12" t="n">
        <x:v>0</x:v>
      </x:c>
      <x:c r="AO221" s="12" t="n">
        <x:v>0</x:v>
      </x:c>
      <x:c r="AP221" s="12" t="n">
        <x:v>3.33</x:v>
      </x:c>
      <x:c r="AQ221" s="17" t="n">
        <x:v>-0.06</x:v>
      </x:c>
      <x:c r="AR221" s="17" t="n">
        <x:v>-0.34</x:v>
      </x:c>
      <x:c r="AS221" s="17" t="n">
        <x:v>26.8</x:v>
      </x:c>
      <x:c r="AT221" s="12" t="n">
        <x:v>4.6</x:v>
      </x:c>
      <x:c r="AU221" s="13" t="n">
        <x:v>10.4</x:v>
      </x:c>
    </x:row>
    <x:row r="222">
      <x:c r="A222" s="11" t="str">
        <x:v>Pete Fairbanks</x:v>
      </x:c>
      <x:c r="B222" s="12" t="str">
        <x:v>RP</x:v>
      </x:c>
      <x:c r="C222" s="12" t="str">
        <x:v>T</x:v>
      </x:c>
      <x:c r="D222" s="17" t="n">
        <x:v>181.75</x:v>
      </x:c>
      <x:c r="E222" s="17" t="n">
        <x:v>10.1</x:v>
      </x:c>
      <x:c r="F222" s="12" t="n">
        <x:v>18</x:v>
      </x:c>
      <x:c r="G222" s="12" t="n">
        <x:v>7</x:v>
      </x:c>
      <x:c r="H222" s="12" t="n">
        <x:v>1</x:v>
      </x:c>
      <x:c r="I222" s="17" t="n">
        <x:v>0.9</x:v>
      </x:c>
      <x:c r="J222" s="17" t="n">
        <x:v>6.61</x:v>
      </x:c>
      <x:c r="K222" s="17" t="n">
        <x:v>0.4</x:v>
      </x:c>
      <x:c r="L222" s="17" t="n">
        <x:v>-0.07</x:v>
      </x:c>
      <x:c r="M222" s="17" t="n">
        <x:v>28.9</x:v>
      </x:c>
      <x:c r="N222" s="12" t="n">
        <x:v>9.9</x:v>
      </x:c>
      <x:c r="O222" s="12" t="n">
        <x:v>7.1</x:v>
      </x:c>
      <x:c r="P222" s="17" t="n">
        <x:v>1.07</x:v>
      </x:c>
      <x:c r="Q222" s="17" t="n">
        <x:v>1.49</x:v>
      </x:c>
      <x:c r="R222" s="17" t="n">
        <x:v>23.53</x:v>
      </x:c>
      <x:c r="S222" s="12" t="n">
        <x:v>0</x:v>
      </x:c>
      <x:c r="T222" s="12" t="n">
        <x:v>3.03</x:v>
      </x:c>
      <x:c r="U222" s="12" t="n">
        <x:v>2</x:v>
      </x:c>
      <x:c r="V222" s="12" t="n">
        <x:v>1</x:v>
      </x:c>
      <x:c r="W222" s="12" t="n">
        <x:v>0</x:v>
      </x:c>
      <x:c r="X222" s="12" t="n">
        <x:v>1</x:v>
      </x:c>
      <x:c r="Y222" s="17" t="n">
        <x:v>0.83</x:v>
      </x:c>
      <x:c r="Z222" s="17" t="n">
        <x:v>1.22</x:v>
      </x:c>
      <x:c r="AA222" s="17" t="n">
        <x:v>21.88</x:v>
      </x:c>
      <x:c r="AB222" s="12" t="n">
        <x:v>5.88</x:v>
      </x:c>
      <x:c r="AC222" s="12" t="n">
        <x:v>3.17</x:v>
      </x:c>
      <x:c r="AD222" s="12" t="n">
        <x:v>5</x:v>
      </x:c>
      <x:c r="AE222" s="12" t="n">
        <x:v>1</x:v>
      </x:c>
      <x:c r="AF222" s="12" t="n">
        <x:v>0</x:v>
      </x:c>
      <x:c r="AG222" s="12" t="n">
        <x:v>0.87</x:v>
      </x:c>
      <x:c r="AH222" s="17" t="n">
        <x:v>1.47</x:v>
      </x:c>
      <x:c r="AI222" s="17" t="n">
        <x:v>1.08</x:v>
      </x:c>
      <x:c r="AJ222" s="17" t="n">
        <x:v>31.03</x:v>
      </x:c>
      <x:c r="AK222" s="12" t="n">
        <x:v>10</x:v>
      </x:c>
      <x:c r="AL222" s="12" t="n">
        <x:v>3.15</x:v>
      </x:c>
      <x:c r="AM222" s="12" t="n">
        <x:v>8</x:v>
      </x:c>
      <x:c r="AN222" s="12" t="n">
        <x:v>2</x:v>
      </x:c>
      <x:c r="AO222" s="12" t="n">
        <x:v>0</x:v>
      </x:c>
      <x:c r="AP222" s="12" t="n">
        <x:v>0.92</x:v>
      </x:c>
      <x:c r="AQ222" s="17" t="n">
        <x:v>0.31</x:v>
      </x:c>
      <x:c r="AR222" s="17" t="n">
        <x:v>0.32</x:v>
      </x:c>
      <x:c r="AS222" s="17" t="n">
        <x:v>26.1</x:v>
      </x:c>
      <x:c r="AT222" s="12" t="n">
        <x:v>7.4</x:v>
      </x:c>
      <x:c r="AU222" s="13" t="n">
        <x:v>8</x:v>
      </x:c>
    </x:row>
    <x:row r="223">
      <x:c r="A223" s="11" t="str">
        <x:v>Christian Scott</x:v>
      </x:c>
      <x:c r="B223" s="12" t="str">
        <x:v>SP</x:v>
      </x:c>
      <x:c r="C223" s="12" t="str">
        <x:v>T</x:v>
      </x:c>
      <x:c r="D223" s="17" t="n">
        <x:v>181.5</x:v>
      </x:c>
      <x:c r="E223" s="17" t="n">
        <x:v>25.93</x:v>
      </x:c>
      <x:c r="F223" s="12" t="n">
        <x:v>7</x:v>
      </x:c>
      <x:c r="G223" s="12" t="n">
        <x:v>0</x:v>
      </x:c>
      <x:c r="H223" s="12" t="n">
        <x:v>0</x:v>
      </x:c>
      <x:c r="I223" s="17" t="n">
        <x:v>4.3</x:v>
      </x:c>
      <x:c r="J223" s="17" t="n">
        <x:v>2.97</x:v>
      </x:c>
      <x:c r="K223" s="17" t="n">
        <x:v>-0.96</x:v>
      </x:c>
      <x:c r="L223" s="17" t="n">
        <x:v>-0.83</x:v>
      </x:c>
      <x:c r="M223" s="17" t="n">
        <x:v>22.4</x:v>
      </x:c>
      <x:c r="N223" s="12" t="n">
        <x:v>11.9</x:v>
      </x:c>
      <x:c r="O223" s="12" t="n">
        <x:v>7.7</x:v>
      </x:c>
      <x:c r="P223" s="17" t="n">
        <x:v>0.22</x:v>
      </x:c>
      <x:c r="Q223" s="17" t="n">
        <x:v>0.19</x:v>
      </x:c>
      <x:c r="R223" s="17" t="n">
        <x:v>24.39</x:v>
      </x:c>
      <x:c r="S223" s="12" t="n">
        <x:v>9.52</x:v>
      </x:c>
      <x:c r="T223" s="12" t="n">
        <x:v>6.19</x:v>
      </x:c>
      <x:c r="U223" s="12" t="n">
        <x:v>1</x:v>
      </x:c>
      <x:c r="V223" s="12" t="n">
        <x:v>0</x:v>
      </x:c>
      <x:c r="W223" s="12" t="n">
        <x:v>0</x:v>
      </x:c>
      <x:c r="X223" s="12" t="n">
        <x:v>5</x:v>
      </x:c>
      <x:c r="Y223" s="17" t="n">
        <x:v>0.15</x:v>
      </x:c>
      <x:c r="Z223" s="17" t="n">
        <x:v>0.18</x:v>
      </x:c>
      <x:c r="AA223" s="17" t="n">
        <x:v>22.5</x:v>
      </x:c>
      <x:c r="AB223" s="12" t="n">
        <x:v>8.89</x:v>
      </x:c>
      <x:c r="AC223" s="12" t="n">
        <x:v>6.81</x:v>
      </x:c>
      <x:c r="AD223" s="12" t="n">
        <x:v>2</x:v>
      </x:c>
      <x:c r="AE223" s="12" t="n">
        <x:v>0</x:v>
      </x:c>
      <x:c r="AF223" s="12" t="n">
        <x:v>0</x:v>
      </x:c>
      <x:c r="AG223" s="12" t="n">
        <x:v>5.33</x:v>
      </x:c>
      <x:c r="AH223" s="17" t="n">
        <x:v>-0.21</x:v>
      </x:c>
      <x:c r="AI223" s="17" t="n">
        <x:v>-0.23</x:v>
      </x:c>
      <x:c r="AJ223" s="17" t="n">
        <x:v>21.23</x:v>
      </x:c>
      <x:c r="AK223" s="12" t="n">
        <x:v>10.38</x:v>
      </x:c>
      <x:c r="AL223" s="12" t="n">
        <x:v>7.9</x:v>
      </x:c>
      <x:c r="AM223" s="12" t="n">
        <x:v>5</x:v>
      </x:c>
      <x:c r="AN223" s="12" t="n">
        <x:v>0</x:v>
      </x:c>
      <x:c r="AO223" s="12" t="n">
        <x:v>0</x:v>
      </x:c>
      <x:c r="AP223" s="12" t="n">
        <x:v>4.8</x:v>
      </x:c>
      <x:c r="AQ223" s="17" t="str"/>
      <x:c r="AR223" s="17" t="str"/>
      <x:c r="AS223" s="17" t="str"/>
      <x:c r="AT223" s="12" t="str"/>
      <x:c r="AU223" s="13" t="str"/>
    </x:row>
    <x:row r="224">
      <x:c r="A224" s="11" t="str">
        <x:v>Mason Montgomery</x:v>
      </x:c>
      <x:c r="B224" s="12" t="str">
        <x:v>RP</x:v>
      </x:c>
      <x:c r="C224" s="12" t="str">
        <x:v>FA</x:v>
      </x:c>
      <x:c r="D224" s="17" t="n">
        <x:v>181</x:v>
      </x:c>
      <x:c r="E224" s="17" t="n">
        <x:v>7.54</x:v>
      </x:c>
      <x:c r="F224" s="12" t="n">
        <x:v>24</x:v>
      </x:c>
      <x:c r="G224" s="12" t="n">
        <x:v>0</x:v>
      </x:c>
      <x:c r="H224" s="12" t="n">
        <x:v>7</x:v>
      </x:c>
      <x:c r="I224" s="17" t="n">
        <x:v>1</x:v>
      </x:c>
      <x:c r="J224" s="17" t="n">
        <x:v>4.94</x:v>
      </x:c>
      <x:c r="K224" s="17" t="n">
        <x:v>-0.44</x:v>
      </x:c>
      <x:c r="L224" s="17" t="n">
        <x:v>-1.86</x:v>
      </x:c>
      <x:c r="M224" s="17" t="n">
        <x:v>32.2</x:v>
      </x:c>
      <x:c r="N224" s="12" t="n">
        <x:v>10.8</x:v>
      </x:c>
      <x:c r="O224" s="12" t="n">
        <x:v>10.1</x:v>
      </x:c>
      <x:c r="P224" s="17" t="n">
        <x:v>-2.73</x:v>
      </x:c>
      <x:c r="Q224" s="17" t="n">
        <x:v>-2.86</x:v>
      </x:c>
      <x:c r="R224" s="17" t="n">
        <x:v>11.11</x:v>
      </x:c>
      <x:c r="S224" s="12" t="n">
        <x:v>27.27</x:v>
      </x:c>
      <x:c r="T224" s="12" t="n">
        <x:v>15.69</x:v>
      </x:c>
      <x:c r="U224" s="12" t="n">
        <x:v>2</x:v>
      </x:c>
      <x:c r="V224" s="12" t="n">
        <x:v>0</x:v>
      </x:c>
      <x:c r="W224" s="12" t="n">
        <x:v>1</x:v>
      </x:c>
      <x:c r="X224" s="12" t="n">
        <x:v>0.67</x:v>
      </x:c>
      <x:c r="Y224" s="17" t="n">
        <x:v>-1.4</x:v>
      </x:c>
      <x:c r="Z224" s="17" t="n">
        <x:v>-1.73</x:v>
      </x:c>
      <x:c r="AA224" s="17" t="n">
        <x:v>19.44</x:v>
      </x:c>
      <x:c r="AB224" s="12" t="n">
        <x:v>14.29</x:v>
      </x:c>
      <x:c r="AC224" s="12" t="n">
        <x:v>13.54</x:v>
      </x:c>
      <x:c r="AD224" s="12" t="n">
        <x:v>4</x:v>
      </x:c>
      <x:c r="AE224" s="12" t="n">
        <x:v>0</x:v>
      </x:c>
      <x:c r="AF224" s="12" t="n">
        <x:v>2</x:v>
      </x:c>
      <x:c r="AG224" s="12" t="n">
        <x:v>1.17</x:v>
      </x:c>
      <x:c r="AH224" s="17" t="n">
        <x:v>-0.13</x:v>
      </x:c>
      <x:c r="AI224" s="17" t="n">
        <x:v>-0.93</x:v>
      </x:c>
      <x:c r="AJ224" s="17" t="n">
        <x:v>28.24</x:v>
      </x:c>
      <x:c r="AK224" s="12" t="n">
        <x:v>9.09</x:v>
      </x:c>
      <x:c r="AL224" s="12" t="n">
        <x:v>10.98</x:v>
      </x:c>
      <x:c r="AM224" s="12" t="n">
        <x:v>10</x:v>
      </x:c>
      <x:c r="AN224" s="12" t="n">
        <x:v>0</x:v>
      </x:c>
      <x:c r="AO224" s="12" t="n">
        <x:v>3</x:v>
      </x:c>
      <x:c r="AP224" s="12" t="n">
        <x:v>1.03</x:v>
      </x:c>
      <x:c r="AQ224" s="17" t="n">
        <x:v>0.33</x:v>
      </x:c>
      <x:c r="AR224" s="17" t="n">
        <x:v>-1.54</x:v>
      </x:c>
      <x:c r="AS224" s="17" t="n">
        <x:v>35.8</x:v>
      </x:c>
      <x:c r="AT224" s="12" t="n">
        <x:v>12.9</x:v>
      </x:c>
      <x:c r="AU224" s="13" t="n">
        <x:v>9</x:v>
      </x:c>
    </x:row>
    <x:row r="225">
      <x:c r="A225" s="11" t="str">
        <x:v>Michael Petersen</x:v>
      </x:c>
      <x:c r="B225" s="12" t="str">
        <x:v>RP</x:v>
      </x:c>
      <x:c r="C225" s="12" t="str">
        <x:v>FA</x:v>
      </x:c>
      <x:c r="D225" s="17" t="n">
        <x:v>180.5</x:v>
      </x:c>
      <x:c r="E225" s="17" t="n">
        <x:v>8.2</x:v>
      </x:c>
      <x:c r="F225" s="12" t="n">
        <x:v>22</x:v>
      </x:c>
      <x:c r="G225" s="12" t="n">
        <x:v>1</x:v>
      </x:c>
      <x:c r="H225" s="12" t="n">
        <x:v>7</x:v>
      </x:c>
      <x:c r="I225" s="17" t="n">
        <x:v>1</x:v>
      </x:c>
      <x:c r="J225" s="17" t="n">
        <x:v>3.47</x:v>
      </x:c>
      <x:c r="K225" s="17" t="n">
        <x:v>-0.96</x:v>
      </x:c>
      <x:c r="L225" s="17" t="n">
        <x:v>-1.5</x:v>
      </x:c>
      <x:c r="M225" s="17" t="n">
        <x:v>26.1</x:v>
      </x:c>
      <x:c r="N225" s="12" t="n">
        <x:v>10.6</x:v>
      </x:c>
      <x:c r="O225" s="12" t="n">
        <x:v>9.5</x:v>
      </x:c>
      <x:c r="P225" s="17" t="n">
        <x:v>0.16</x:v>
      </x:c>
      <x:c r="Q225" s="17" t="n">
        <x:v>-0.9</x:v>
      </x:c>
      <x:c r="R225" s="17" t="n">
        <x:v>35.71</x:v>
      </x:c>
      <x:c r="S225" s="12" t="n">
        <x:v>12.5</x:v>
      </x:c>
      <x:c r="T225" s="12" t="n">
        <x:v>11.11</x:v>
      </x:c>
      <x:c r="U225" s="12" t="n">
        <x:v>2</x:v>
      </x:c>
      <x:c r="V225" s="12" t="n">
        <x:v>0</x:v>
      </x:c>
      <x:c r="W225" s="12" t="n">
        <x:v>2</x:v>
      </x:c>
      <x:c r="X225" s="12" t="n">
        <x:v>1</x:v>
      </x:c>
      <x:c r="Y225" s="17" t="n">
        <x:v>-0.27</x:v>
      </x:c>
      <x:c r="Z225" s="17" t="n">
        <x:v>-1.05</x:v>
      </x:c>
      <x:c r="AA225" s="17" t="n">
        <x:v>28.57</x:v>
      </x:c>
      <x:c r="AB225" s="12" t="n">
        <x:v>15</x:v>
      </x:c>
      <x:c r="AC225" s="12" t="n">
        <x:v>10</x:v>
      </x:c>
      <x:c r="AD225" s="12" t="n">
        <x:v>5</x:v>
      </x:c>
      <x:c r="AE225" s="12" t="n">
        <x:v>0</x:v>
      </x:c>
      <x:c r="AF225" s="12" t="n">
        <x:v>2</x:v>
      </x:c>
      <x:c r="AG225" s="12" t="n">
        <x:v>1</x:v>
      </x:c>
      <x:c r="AH225" s="17" t="n">
        <x:v>-0.79</x:v>
      </x:c>
      <x:c r="AI225" s="17" t="n">
        <x:v>-1.14</x:v>
      </x:c>
      <x:c r="AJ225" s="17" t="n">
        <x:v>21.79</x:v>
      </x:c>
      <x:c r="AK225" s="12" t="n">
        <x:v>11.9</x:v>
      </x:c>
      <x:c r="AL225" s="12" t="n">
        <x:v>10.69</x:v>
      </x:c>
      <x:c r="AM225" s="12" t="n">
        <x:v>10</x:v>
      </x:c>
      <x:c r="AN225" s="12" t="n">
        <x:v>0</x:v>
      </x:c>
      <x:c r="AO225" s="12" t="n">
        <x:v>4</x:v>
      </x:c>
      <x:c r="AP225" s="12" t="n">
        <x:v>1</x:v>
      </x:c>
      <x:c r="AQ225" s="17" t="n">
        <x:v>0.4</x:v>
      </x:c>
      <x:c r="AR225" s="17" t="n">
        <x:v>0.85</x:v>
      </x:c>
      <x:c r="AS225" s="17" t="n">
        <x:v>24</x:v>
      </x:c>
      <x:c r="AT225" s="12" t="n">
        <x:v>8.9</x:v>
      </x:c>
      <x:c r="AU225" s="13" t="n">
        <x:v>6.4</x:v>
      </x:c>
    </x:row>
    <x:row r="226">
      <x:c r="A226" s="11" t="str">
        <x:v>DL Hall</x:v>
      </x:c>
      <x:c r="B226" s="12" t="str">
        <x:v>RP</x:v>
      </x:c>
      <x:c r="C226" s="12" t="str">
        <x:v>FA</x:v>
      </x:c>
      <x:c r="D226" s="17" t="n">
        <x:v>180</x:v>
      </x:c>
      <x:c r="E226" s="17" t="n">
        <x:v>7.5</x:v>
      </x:c>
      <x:c r="F226" s="12" t="n">
        <x:v>24</x:v>
      </x:c>
      <x:c r="G226" s="12" t="n">
        <x:v>0</x:v>
      </x:c>
      <x:c r="H226" s="12" t="n">
        <x:v>3</x:v>
      </x:c>
      <x:c r="I226" s="17" t="n">
        <x:v>1.3</x:v>
      </x:c>
      <x:c r="J226" s="17" t="n">
        <x:v>2.03</x:v>
      </x:c>
      <x:c r="K226" s="17" t="n">
        <x:v>-0.92</x:v>
      </x:c>
      <x:c r="L226" s="17" t="n">
        <x:v>-2.08</x:v>
      </x:c>
      <x:c r="M226" s="17" t="n">
        <x:v>29.6</x:v>
      </x:c>
      <x:c r="N226" s="12" t="n">
        <x:v>19</x:v>
      </x:c>
      <x:c r="O226" s="12" t="n">
        <x:v>7.1</x:v>
      </x:c>
      <x:c r="P226" s="17" t="n">
        <x:v>-0.82</x:v>
      </x:c>
      <x:c r="Q226" s="17" t="n">
        <x:v>-1.89</x:v>
      </x:c>
      <x:c r="R226" s="17" t="n">
        <x:v>31.03</x:v>
      </x:c>
      <x:c r="S226" s="12" t="n">
        <x:v>16.67</x:v>
      </x:c>
      <x:c r="T226" s="12" t="n">
        <x:v>14.93</x:v>
      </x:c>
      <x:c r="U226" s="12" t="n">
        <x:v>2</x:v>
      </x:c>
      <x:c r="V226" s="12" t="n">
        <x:v>0</x:v>
      </x:c>
      <x:c r="W226" s="12" t="n">
        <x:v>0</x:v>
      </x:c>
      <x:c r="X226" s="12" t="n">
        <x:v>2.17</x:v>
      </x:c>
      <x:c r="Y226" s="17" t="n">
        <x:v>-1.22</x:v>
      </x:c>
      <x:c r="Z226" s="17" t="n">
        <x:v>-2.28</x:v>
      </x:c>
      <x:c r="AA226" s="17" t="n">
        <x:v>27.27</x:v>
      </x:c>
      <x:c r="AB226" s="12" t="n">
        <x:v>21.88</x:v>
      </x:c>
      <x:c r="AC226" s="12" t="n">
        <x:v>12.88</x:v>
      </x:c>
      <x:c r="AD226" s="12" t="n">
        <x:v>4</x:v>
      </x:c>
      <x:c r="AE226" s="12" t="n">
        <x:v>0</x:v>
      </x:c>
      <x:c r="AF226" s="12" t="n">
        <x:v>0</x:v>
      </x:c>
      <x:c r="AG226" s="12" t="n">
        <x:v>1.92</x:v>
      </x:c>
      <x:c r="AH226" s="17" t="n">
        <x:v>-0.83</x:v>
      </x:c>
      <x:c r="AI226" s="17" t="n">
        <x:v>-1.83</x:v>
      </x:c>
      <x:c r="AJ226" s="17" t="n">
        <x:v>27.17</x:v>
      </x:c>
      <x:c r="AK226" s="12" t="n">
        <x:v>23.21</x:v>
      </x:c>
      <x:c r="AL226" s="12" t="n">
        <x:v>8.97</x:v>
      </x:c>
      <x:c r="AM226" s="12" t="n">
        <x:v>9</x:v>
      </x:c>
      <x:c r="AN226" s="12" t="n">
        <x:v>0</x:v>
      </x:c>
      <x:c r="AO226" s="12" t="n">
        <x:v>0</x:v>
      </x:c>
      <x:c r="AP226" s="12" t="n">
        <x:v>1.56</x:v>
      </x:c>
      <x:c r="AQ226" s="17" t="n">
        <x:v>-2.56</x:v>
      </x:c>
      <x:c r="AR226" s="17" t="n">
        <x:v>-2.42</x:v>
      </x:c>
      <x:c r="AS226" s="17" t="n">
        <x:v>19.6</x:v>
      </x:c>
      <x:c r="AT226" s="12" t="n">
        <x:v>11</x:v>
      </x:c>
      <x:c r="AU226" s="13" t="n">
        <x:v>11.4</x:v>
      </x:c>
    </x:row>
    <x:row r="227">
      <x:c r="A227" s="11" t="str">
        <x:v>Tyler Alexander</x:v>
      </x:c>
      <x:c r="B227" s="12" t="str">
        <x:v>RP</x:v>
      </x:c>
      <x:c r="C227" s="12" t="str">
        <x:v>FA</x:v>
      </x:c>
      <x:c r="D227" s="17" t="n">
        <x:v>180</x:v>
      </x:c>
      <x:c r="E227" s="17" t="n">
        <x:v>6.67</x:v>
      </x:c>
      <x:c r="F227" s="12" t="n">
        <x:v>27</x:v>
      </x:c>
      <x:c r="G227" s="12" t="n">
        <x:v>2</x:v>
      </x:c>
      <x:c r="H227" s="12" t="n">
        <x:v>6</x:v>
      </x:c>
      <x:c r="I227" s="17" t="n">
        <x:v>1</x:v>
      </x:c>
      <x:c r="J227" s="17" t="n">
        <x:v>3.12</x:v>
      </x:c>
      <x:c r="K227" s="17" t="n">
        <x:v>-1.07</x:v>
      </x:c>
      <x:c r="L227" s="17" t="n">
        <x:v>-0.01</x:v>
      </x:c>
      <x:c r="M227" s="17" t="n">
        <x:v>17</x:v>
      </x:c>
      <x:c r="N227" s="12" t="n">
        <x:v>7.9</x:v>
      </x:c>
      <x:c r="O227" s="12" t="n">
        <x:v>7.8</x:v>
      </x:c>
      <x:c r="P227" s="17" t="n">
        <x:v>0.09</x:v>
      </x:c>
      <x:c r="Q227" s="17" t="n">
        <x:v>0.82</x:v>
      </x:c>
      <x:c r="R227" s="17" t="n">
        <x:v>15.38</x:v>
      </x:c>
      <x:c r="S227" s="12" t="n">
        <x:v>0</x:v>
      </x:c>
      <x:c r="T227" s="12" t="n">
        <x:v>6.9</x:v>
      </x:c>
      <x:c r="U227" s="12" t="n">
        <x:v>2</x:v>
      </x:c>
      <x:c r="V227" s="12" t="n">
        <x:v>0</x:v>
      </x:c>
      <x:c r="W227" s="12" t="n">
        <x:v>2</x:v>
      </x:c>
      <x:c r="X227" s="12" t="n">
        <x:v>0.67</x:v>
      </x:c>
      <x:c r="Y227" s="17" t="n">
        <x:v>-0.76</x:v>
      </x:c>
      <x:c r="Z227" s="17" t="n">
        <x:v>0.05</x:v>
      </x:c>
      <x:c r="AA227" s="17" t="n">
        <x:v>11.11</x:v>
      </x:c>
      <x:c r="AB227" s="12" t="n">
        <x:v>12.5</x:v>
      </x:c>
      <x:c r="AC227" s="12" t="n">
        <x:v>5.88</x:v>
      </x:c>
      <x:c r="AD227" s="12" t="n">
        <x:v>5</x:v>
      </x:c>
      <x:c r="AE227" s="12" t="n">
        <x:v>0</x:v>
      </x:c>
      <x:c r="AF227" s="12" t="n">
        <x:v>2</x:v>
      </x:c>
      <x:c r="AG227" s="12" t="n">
        <x:v>0.6</x:v>
      </x:c>
      <x:c r="AH227" s="17" t="n">
        <x:v>0.6</x:v>
      </x:c>
      <x:c r="AI227" s="17" t="n">
        <x:v>0.43</x:v>
      </x:c>
      <x:c r="AJ227" s="17" t="n">
        <x:v>25.71</x:v>
      </x:c>
      <x:c r="AK227" s="12" t="n">
        <x:v>9.76</x:v>
      </x:c>
      <x:c r="AL227" s="12" t="n">
        <x:v>5.66</x:v>
      </x:c>
      <x:c r="AM227" s="12" t="n">
        <x:v>11</x:v>
      </x:c>
      <x:c r="AN227" s="12" t="n">
        <x:v>0</x:v>
      </x:c>
      <x:c r="AO227" s="12" t="n">
        <x:v>3</x:v>
      </x:c>
      <x:c r="AP227" s="12" t="n">
        <x:v>0.85</x:v>
      </x:c>
      <x:c r="AQ227" s="17" t="n">
        <x:v>0.12</x:v>
      </x:c>
      <x:c r="AR227" s="17" t="n">
        <x:v>0.95</x:v>
      </x:c>
      <x:c r="AS227" s="17" t="n">
        <x:v>21.5</x:v>
      </x:c>
      <x:c r="AT227" s="12" t="n">
        <x:v>7.1</x:v>
      </x:c>
      <x:c r="AU227" s="13" t="n">
        <x:v>7</x:v>
      </x:c>
    </x:row>
    <x:row r="228">
      <x:c r="A228" s="11" t="str">
        <x:v>Gus Varland</x:v>
      </x:c>
      <x:c r="B228" s="12" t="str">
        <x:v>RP</x:v>
      </x:c>
      <x:c r="C228" s="12" t="str">
        <x:v>FA</x:v>
      </x:c>
      <x:c r="D228" s="17" t="n">
        <x:v>179.75</x:v>
      </x:c>
      <x:c r="E228" s="17" t="n">
        <x:v>7.49</x:v>
      </x:c>
      <x:c r="F228" s="12" t="n">
        <x:v>24</x:v>
      </x:c>
      <x:c r="G228" s="12" t="n">
        <x:v>4</x:v>
      </x:c>
      <x:c r="H228" s="12" t="n">
        <x:v>6</x:v>
      </x:c>
      <x:c r="I228" s="17" t="n">
        <x:v>0.9</x:v>
      </x:c>
      <x:c r="J228" s="17" t="n">
        <x:v>4.37</x:v>
      </x:c>
      <x:c r="K228" s="17" t="n">
        <x:v>-0.38</x:v>
      </x:c>
      <x:c r="L228" s="17" t="n">
        <x:v>-0.33</x:v>
      </x:c>
      <x:c r="M228" s="17" t="n">
        <x:v>24.2</x:v>
      </x:c>
      <x:c r="N228" s="12" t="n">
        <x:v>10.6</x:v>
      </x:c>
      <x:c r="O228" s="12" t="n">
        <x:v>7.3</x:v>
      </x:c>
      <x:c r="P228" s="17" t="n">
        <x:v>-1.88</x:v>
      </x:c>
      <x:c r="Q228" s="17" t="n">
        <x:v>-1.96</x:v>
      </x:c>
      <x:c r="R228" s="17" t="n">
        <x:v>14.81</x:v>
      </x:c>
      <x:c r="S228" s="12" t="n">
        <x:v>36.36</x:v>
      </x:c>
      <x:c r="T228" s="12" t="n">
        <x:v>6.45</x:v>
      </x:c>
      <x:c r="U228" s="12" t="n">
        <x:v>2</x:v>
      </x:c>
      <x:c r="V228" s="12" t="n">
        <x:v>0</x:v>
      </x:c>
      <x:c r="W228" s="12" t="n">
        <x:v>0</x:v>
      </x:c>
      <x:c r="X228" s="12" t="n">
        <x:v>0.67</x:v>
      </x:c>
      <x:c r="Y228" s="17" t="n">
        <x:v>-1.41</x:v>
      </x:c>
      <x:c r="Z228" s="17" t="n">
        <x:v>-0.85</x:v>
      </x:c>
      <x:c r="AA228" s="17" t="n">
        <x:v>10.81</x:v>
      </x:c>
      <x:c r="AB228" s="12" t="n">
        <x:v>22.22</x:v>
      </x:c>
      <x:c r="AC228" s="12" t="n">
        <x:v>5.95</x:v>
      </x:c>
      <x:c r="AD228" s="12" t="n">
        <x:v>4</x:v>
      </x:c>
      <x:c r="AE228" s="12" t="n">
        <x:v>0</x:v>
      </x:c>
      <x:c r="AF228" s="12" t="n">
        <x:v>1</x:v>
      </x:c>
      <x:c r="AG228" s="12" t="n">
        <x:v>0.75</x:v>
      </x:c>
      <x:c r="AH228" s="17" t="n">
        <x:v>-1.05</x:v>
      </x:c>
      <x:c r="AI228" s="17" t="n">
        <x:v>-0.88</x:v>
      </x:c>
      <x:c r="AJ228" s="17" t="n">
        <x:v>16.28</x:v>
      </x:c>
      <x:c r="AK228" s="12" t="n">
        <x:v>17.39</x:v>
      </x:c>
      <x:c r="AL228" s="12" t="n">
        <x:v>7.65</x:v>
      </x:c>
      <x:c r="AM228" s="12" t="n">
        <x:v>10</x:v>
      </x:c>
      <x:c r="AN228" s="12" t="n">
        <x:v>1</x:v>
      </x:c>
      <x:c r="AO228" s="12" t="n">
        <x:v>2</x:v>
      </x:c>
      <x:c r="AP228" s="12" t="n">
        <x:v>0.93</x:v>
      </x:c>
      <x:c r="AQ228" s="17" t="str"/>
      <x:c r="AR228" s="17" t="str"/>
      <x:c r="AS228" s="17" t="str"/>
      <x:c r="AT228" s="12" t="str"/>
      <x:c r="AU228" s="13" t="str"/>
    </x:row>
    <x:row r="229">
      <x:c r="A229" s="11" t="str">
        <x:v>Huascar Brazoban</x:v>
      </x:c>
      <x:c r="B229" s="12" t="str">
        <x:v>RP</x:v>
      </x:c>
      <x:c r="C229" s="12" t="str">
        <x:v>FA</x:v>
      </x:c>
      <x:c r="D229" s="17" t="n">
        <x:v>179</x:v>
      </x:c>
      <x:c r="E229" s="17" t="n">
        <x:v>6.88</x:v>
      </x:c>
      <x:c r="F229" s="12" t="n">
        <x:v>26</x:v>
      </x:c>
      <x:c r="G229" s="12" t="n">
        <x:v>0</x:v>
      </x:c>
      <x:c r="H229" s="12" t="n">
        <x:v>4</x:v>
      </x:c>
      <x:c r="I229" s="17" t="n">
        <x:v>1.2</x:v>
      </x:c>
      <x:c r="J229" s="17" t="n">
        <x:v>2.35</x:v>
      </x:c>
      <x:c r="K229" s="17" t="n">
        <x:v>1.07</x:v>
      </x:c>
      <x:c r="L229" s="17" t="n">
        <x:v>1.38</x:v>
      </x:c>
      <x:c r="M229" s="17" t="n">
        <x:v>26.1</x:v>
      </x:c>
      <x:c r="N229" s="12" t="n">
        <x:v>10.5</x:v>
      </x:c>
      <x:c r="O229" s="12" t="n">
        <x:v>4.1</x:v>
      </x:c>
      <x:c r="P229" s="17" t="n">
        <x:v>1.07</x:v>
      </x:c>
      <x:c r="Q229" s="17" t="n">
        <x:v>1.37</x:v>
      </x:c>
      <x:c r="R229" s="17" t="n">
        <x:v>25</x:v>
      </x:c>
      <x:c r="S229" s="12" t="n">
        <x:v>8.33</x:v>
      </x:c>
      <x:c r="T229" s="12" t="n">
        <x:v>0</x:v>
      </x:c>
      <x:c r="U229" s="12" t="n">
        <x:v>2</x:v>
      </x:c>
      <x:c r="V229" s="12" t="n">
        <x:v>0</x:v>
      </x:c>
      <x:c r="W229" s="12" t="n">
        <x:v>1</x:v>
      </x:c>
      <x:c r="X229" s="12" t="n">
        <x:v>1.33</x:v>
      </x:c>
      <x:c r="Y229" s="17" t="n">
        <x:v>0.85</x:v>
      </x:c>
      <x:c r="Z229" s="17" t="n">
        <x:v>1.33</x:v>
      </x:c>
      <x:c r="AA229" s="17" t="n">
        <x:v>21.05</x:v>
      </x:c>
      <x:c r="AB229" s="12" t="n">
        <x:v>12</x:v>
      </x:c>
      <x:c r="AC229" s="12" t="n">
        <x:v>0</x:v>
      </x:c>
      <x:c r="AD229" s="12" t="n">
        <x:v>5</x:v>
      </x:c>
      <x:c r="AE229" s="12" t="n">
        <x:v>0</x:v>
      </x:c>
      <x:c r="AF229" s="12" t="n">
        <x:v>2</x:v>
      </x:c>
      <x:c r="AG229" s="12" t="n">
        <x:v>1.07</x:v>
      </x:c>
      <x:c r="AH229" s="17" t="n">
        <x:v>0.55</x:v>
      </x:c>
      <x:c r="AI229" s="17" t="n">
        <x:v>0.68</x:v>
      </x:c>
      <x:c r="AJ229" s="17" t="n">
        <x:v>23</x:v>
      </x:c>
      <x:c r="AK229" s="12" t="n">
        <x:v>16.39</x:v>
      </x:c>
      <x:c r="AL229" s="12" t="n">
        <x:v>2.18</x:v>
      </x:c>
      <x:c r="AM229" s="12" t="n">
        <x:v>11</x:v>
      </x:c>
      <x:c r="AN229" s="12" t="n">
        <x:v>0</x:v>
      </x:c>
      <x:c r="AO229" s="12" t="n">
        <x:v>3</x:v>
      </x:c>
      <x:c r="AP229" s="12" t="n">
        <x:v>1.27</x:v>
      </x:c>
      <x:c r="AQ229" s="17" t="n">
        <x:v>0.26</x:v>
      </x:c>
      <x:c r="AR229" s="17" t="n">
        <x:v>0.68</x:v>
      </x:c>
      <x:c r="AS229" s="17" t="n">
        <x:v>23.9</x:v>
      </x:c>
      <x:c r="AT229" s="12" t="n">
        <x:v>10.3</x:v>
      </x:c>
      <x:c r="AU229" s="13" t="n">
        <x:v>6.1</x:v>
      </x:c>
    </x:row>
    <x:row r="230">
      <x:c r="A230" s="11" t="str">
        <x:v>Taylor Clarke</x:v>
      </x:c>
      <x:c r="B230" s="12" t="str">
        <x:v>RP</x:v>
      </x:c>
      <x:c r="C230" s="12" t="str">
        <x:v>FA</x:v>
      </x:c>
      <x:c r="D230" s="17" t="n">
        <x:v>178.75</x:v>
      </x:c>
      <x:c r="E230" s="17" t="n">
        <x:v>6.38</x:v>
      </x:c>
      <x:c r="F230" s="12" t="n">
        <x:v>28</x:v>
      </x:c>
      <x:c r="G230" s="12" t="n">
        <x:v>0</x:v>
      </x:c>
      <x:c r="H230" s="12" t="n">
        <x:v>11</x:v>
      </x:c>
      <x:c r="I230" s="17" t="n">
        <x:v>0.9</x:v>
      </x:c>
      <x:c r="J230" s="17" t="n">
        <x:v>1.73</x:v>
      </x:c>
      <x:c r="K230" s="17" t="n">
        <x:v>0.02</x:v>
      </x:c>
      <x:c r="L230" s="17" t="n">
        <x:v>1.15</x:v>
      </x:c>
      <x:c r="M230" s="17" t="n">
        <x:v>19.2</x:v>
      </x:c>
      <x:c r="N230" s="12" t="n">
        <x:v>4.1</x:v>
      </x:c>
      <x:c r="O230" s="12" t="n">
        <x:v>7.2</x:v>
      </x:c>
      <x:c r="P230" s="17" t="n">
        <x:v>-1.24</x:v>
      </x:c>
      <x:c r="Q230" s="17" t="n">
        <x:v>-1.07</x:v>
      </x:c>
      <x:c r="R230" s="17" t="n">
        <x:v>15</x:v>
      </x:c>
      <x:c r="S230" s="12" t="n">
        <x:v>8.33</x:v>
      </x:c>
      <x:c r="T230" s="12" t="n">
        <x:v>13.95</x:v>
      </x:c>
      <x:c r="U230" s="12" t="n">
        <x:v>3</x:v>
      </x:c>
      <x:c r="V230" s="12" t="n">
        <x:v>0</x:v>
      </x:c>
      <x:c r="W230" s="12" t="n">
        <x:v>0</x:v>
      </x:c>
      <x:c r="X230" s="12" t="n">
        <x:v>1</x:v>
      </x:c>
      <x:c r="Y230" s="17" t="n">
        <x:v>-0.79</x:v>
      </x:c>
      <x:c r="Z230" s="17" t="n">
        <x:v>-0.32</x:v>
      </x:c>
      <x:c r="AA230" s="17" t="n">
        <x:v>14.29</x:v>
      </x:c>
      <x:c r="AB230" s="12" t="n">
        <x:v>6.25</x:v>
      </x:c>
      <x:c r="AC230" s="12" t="n">
        <x:v>10.34</x:v>
      </x:c>
      <x:c r="AD230" s="12" t="n">
        <x:v>5</x:v>
      </x:c>
      <x:c r="AE230" s="12" t="n">
        <x:v>0</x:v>
      </x:c>
      <x:c r="AF230" s="12" t="n">
        <x:v>0</x:v>
      </x:c>
      <x:c r="AG230" s="12" t="n">
        <x:v>0.87</x:v>
      </x:c>
      <x:c r="AH230" s="17" t="n">
        <x:v>-0.09</x:v>
      </x:c>
      <x:c r="AI230" s="17" t="n">
        <x:v>0.05</x:v>
      </x:c>
      <x:c r="AJ230" s="17" t="n">
        <x:v>20.34</x:v>
      </x:c>
      <x:c r="AK230" s="12" t="n">
        <x:v>6.25</x:v>
      </x:c>
      <x:c r="AL230" s="12" t="n">
        <x:v>8.4</x:v>
      </x:c>
      <x:c r="AM230" s="12" t="n">
        <x:v>11</x:v>
      </x:c>
      <x:c r="AN230" s="12" t="n">
        <x:v>0</x:v>
      </x:c>
      <x:c r="AO230" s="12" t="n">
        <x:v>5</x:v>
      </x:c>
      <x:c r="AP230" s="12" t="n">
        <x:v>0.79</x:v>
      </x:c>
      <x:c r="AQ230" s="17" t="n">
        <x:v>0.4</x:v>
      </x:c>
      <x:c r="AR230" s="17" t="n">
        <x:v>0.98</x:v>
      </x:c>
      <x:c r="AS230" s="17" t="n">
        <x:v>23.3</x:v>
      </x:c>
      <x:c r="AT230" s="12" t="n">
        <x:v>4.4</x:v>
      </x:c>
      <x:c r="AU230" s="13" t="n">
        <x:v>8.1</x:v>
      </x:c>
    </x:row>
    <x:row r="231">
      <x:c r="A231" s="11" t="str">
        <x:v>Bryan Abreu</x:v>
      </x:c>
      <x:c r="B231" s="12" t="str">
        <x:v>RP</x:v>
      </x:c>
      <x:c r="C231" s="12" t="str">
        <x:v>FA</x:v>
      </x:c>
      <x:c r="D231" s="17" t="n">
        <x:v>178.75</x:v>
      </x:c>
      <x:c r="E231" s="17" t="n">
        <x:v>7.77</x:v>
      </x:c>
      <x:c r="F231" s="12" t="n">
        <x:v>23</x:v>
      </x:c>
      <x:c r="G231" s="12" t="n">
        <x:v>3</x:v>
      </x:c>
      <x:c r="H231" s="12" t="n">
        <x:v>5</x:v>
      </x:c>
      <x:c r="I231" s="17" t="n">
        <x:v>0.9</x:v>
      </x:c>
      <x:c r="J231" s="17" t="n">
        <x:v>7.52</x:v>
      </x:c>
      <x:c r="K231" s="17" t="n">
        <x:v>-0.02</x:v>
      </x:c>
      <x:c r="L231" s="17" t="n">
        <x:v>-1.32</x:v>
      </x:c>
      <x:c r="M231" s="17" t="n">
        <x:v>32.5</x:v>
      </x:c>
      <x:c r="N231" s="12" t="n">
        <x:v>23.5</x:v>
      </x:c>
      <x:c r="O231" s="12" t="n">
        <x:v>3.8</x:v>
      </x:c>
      <x:c r="P231" s="17" t="n">
        <x:v>0.5</x:v>
      </x:c>
      <x:c r="Q231" s="17" t="n">
        <x:v>0.1</x:v>
      </x:c>
      <x:c r="R231" s="17" t="n">
        <x:v>30</x:v>
      </x:c>
      <x:c r="S231" s="12" t="n">
        <x:v>20</x:v>
      </x:c>
      <x:c r="T231" s="12" t="n">
        <x:v>2</x:v>
      </x:c>
      <x:c r="U231" s="12" t="n">
        <x:v>2</x:v>
      </x:c>
      <x:c r="V231" s="12" t="n">
        <x:v>0</x:v>
      </x:c>
      <x:c r="W231" s="12" t="n">
        <x:v>0</x:v>
      </x:c>
      <x:c r="X231" s="12" t="n">
        <x:v>1</x:v>
      </x:c>
      <x:c r="Y231" s="17" t="n">
        <x:v>0.57</x:v>
      </x:c>
      <x:c r="Z231" s="17" t="n">
        <x:v>-0.09</x:v>
      </x:c>
      <x:c r="AA231" s="17" t="n">
        <x:v>31.03</x:v>
      </x:c>
      <x:c r="AB231" s="12" t="n">
        <x:v>25</x:v>
      </x:c>
      <x:c r="AC231" s="12" t="n">
        <x:v>1.12</x:v>
      </x:c>
      <x:c r="AD231" s="12" t="n">
        <x:v>5</x:v>
      </x:c>
      <x:c r="AE231" s="12" t="n">
        <x:v>0</x:v>
      </x:c>
      <x:c r="AF231" s="12" t="n">
        <x:v>2</x:v>
      </x:c>
      <x:c r="AG231" s="12" t="n">
        <x:v>0.87</x:v>
      </x:c>
      <x:c r="AH231" s="17" t="n">
        <x:v>0.05</x:v>
      </x:c>
      <x:c r="AI231" s="17" t="n">
        <x:v>-0.46</x:v>
      </x:c>
      <x:c r="AJ231" s="17" t="n">
        <x:v>26.42</x:v>
      </x:c>
      <x:c r="AK231" s="12" t="n">
        <x:v>21.62</x:v>
      </x:c>
      <x:c r="AL231" s="12" t="n">
        <x:v>4.43</x:v>
      </x:c>
      <x:c r="AM231" s="12" t="n">
        <x:v>10</x:v>
      </x:c>
      <x:c r="AN231" s="12" t="n">
        <x:v>2</x:v>
      </x:c>
      <x:c r="AO231" s="12" t="n">
        <x:v>3</x:v>
      </x:c>
      <x:c r="AP231" s="12" t="n">
        <x:v>0.8</x:v>
      </x:c>
      <x:c r="AQ231" s="17" t="n">
        <x:v>2.09</x:v>
      </x:c>
      <x:c r="AR231" s="17" t="n">
        <x:v>-0.14</x:v>
      </x:c>
      <x:c r="AS231" s="17" t="n">
        <x:v>41.2</x:v>
      </x:c>
      <x:c r="AT231" s="12" t="n">
        <x:v>10.5</x:v>
      </x:c>
      <x:c r="AU231" s="13" t="n">
        <x:v>7.5</x:v>
      </x:c>
    </x:row>
    <x:row r="232">
      <x:c r="A232" s="11" t="str">
        <x:v>Ryan Zeferjahn</x:v>
      </x:c>
      <x:c r="B232" s="12" t="str">
        <x:v>RP</x:v>
      </x:c>
      <x:c r="C232" s="12" t="str">
        <x:v>FA</x:v>
      </x:c>
      <x:c r="D232" s="17" t="n">
        <x:v>178.25</x:v>
      </x:c>
      <x:c r="E232" s="17" t="n">
        <x:v>7.75</x:v>
      </x:c>
      <x:c r="F232" s="12" t="n">
        <x:v>23</x:v>
      </x:c>
      <x:c r="G232" s="12" t="n">
        <x:v>1</x:v>
      </x:c>
      <x:c r="H232" s="12" t="n">
        <x:v>5</x:v>
      </x:c>
      <x:c r="I232" s="17" t="n">
        <x:v>1.2</x:v>
      </x:c>
      <x:c r="J232" s="17" t="n">
        <x:v>5.86</x:v>
      </x:c>
      <x:c r="K232" s="17" t="n">
        <x:v>-0.48</x:v>
      </x:c>
      <x:c r="L232" s="17" t="n">
        <x:v>-1.39</x:v>
      </x:c>
      <x:c r="M232" s="17" t="n">
        <x:v>29.3</x:v>
      </x:c>
      <x:c r="N232" s="12" t="n">
        <x:v>14.2</x:v>
      </x:c>
      <x:c r="O232" s="12" t="n">
        <x:v>7.8</x:v>
      </x:c>
      <x:c r="P232" s="17" t="n">
        <x:v>-0.29</x:v>
      </x:c>
      <x:c r="Q232" s="17" t="n">
        <x:v>-0.6</x:v>
      </x:c>
      <x:c r="R232" s="17" t="n">
        <x:v>25</x:v>
      </x:c>
      <x:c r="S232" s="12" t="n">
        <x:v>11.11</x:v>
      </x:c>
      <x:c r="T232" s="12" t="n">
        <x:v>10</x:v>
      </x:c>
      <x:c r="U232" s="12" t="n">
        <x:v>2</x:v>
      </x:c>
      <x:c r="V232" s="12" t="n">
        <x:v>0</x:v>
      </x:c>
      <x:c r="W232" s="12" t="n">
        <x:v>1</x:v>
      </x:c>
      <x:c r="X232" s="12" t="n">
        <x:v>1</x:v>
      </x:c>
      <x:c r="Y232" s="17" t="n">
        <x:v>-1.1</x:v>
      </x:c>
      <x:c r="Z232" s="17" t="n">
        <x:v>-1.35</x:v>
      </x:c>
      <x:c r="AA232" s="17" t="n">
        <x:v>20</x:v>
      </x:c>
      <x:c r="AB232" s="12" t="n">
        <x:v>17.39</x:v>
      </x:c>
      <x:c r="AC232" s="12" t="n">
        <x:v>10.42</x:v>
      </x:c>
      <x:c r="AD232" s="12" t="n">
        <x:v>5</x:v>
      </x:c>
      <x:c r="AE232" s="12" t="n">
        <x:v>0</x:v>
      </x:c>
      <x:c r="AF232" s="12" t="n">
        <x:v>2</x:v>
      </x:c>
      <x:c r="AG232" s="12" t="n">
        <x:v>0.87</x:v>
      </x:c>
      <x:c r="AH232" s="17" t="n">
        <x:v>-0.95</x:v>
      </x:c>
      <x:c r="AI232" s="17" t="n">
        <x:v>-1.2</x:v>
      </x:c>
      <x:c r="AJ232" s="17" t="n">
        <x:v>20.29</x:v>
      </x:c>
      <x:c r="AK232" s="12" t="n">
        <x:v>18.18</x:v>
      </x:c>
      <x:c r="AL232" s="12" t="n">
        <x:v>8.51</x:v>
      </x:c>
      <x:c r="AM232" s="12" t="n">
        <x:v>10</x:v>
      </x:c>
      <x:c r="AN232" s="12" t="n">
        <x:v>0</x:v>
      </x:c>
      <x:c r="AO232" s="12" t="n">
        <x:v>3</x:v>
      </x:c>
      <x:c r="AP232" s="12" t="n">
        <x:v>0.8</x:v>
      </x:c>
      <x:c r="AQ232" s="17" t="n">
        <x:v>0.25</x:v>
      </x:c>
      <x:c r="AR232" s="17" t="n">
        <x:v>-0.59</x:v>
      </x:c>
      <x:c r="AS232" s="17" t="n">
        <x:v>30.3</x:v>
      </x:c>
      <x:c r="AT232" s="12" t="n">
        <x:v>13.3</x:v>
      </x:c>
      <x:c r="AU232" s="13" t="n">
        <x:v>7.1</x:v>
      </x:c>
    </x:row>
    <x:row r="233">
      <x:c r="A233" s="11" t="str">
        <x:v>Gordon Graceffo</x:v>
      </x:c>
      <x:c r="B233" s="12" t="str">
        <x:v>RP</x:v>
      </x:c>
      <x:c r="C233" s="12" t="str">
        <x:v>FA</x:v>
      </x:c>
      <x:c r="D233" s="17" t="n">
        <x:v>178.25</x:v>
      </x:c>
      <x:c r="E233" s="17" t="n">
        <x:v>6.86</x:v>
      </x:c>
      <x:c r="F233" s="12" t="n">
        <x:v>26</x:v>
      </x:c>
      <x:c r="G233" s="12" t="n">
        <x:v>1</x:v>
      </x:c>
      <x:c r="H233" s="12" t="n">
        <x:v>3</x:v>
      </x:c>
      <x:c r="I233" s="17" t="n">
        <x:v>1.2</x:v>
      </x:c>
      <x:c r="J233" s="17" t="n">
        <x:v>1.76</x:v>
      </x:c>
      <x:c r="K233" s="17" t="n">
        <x:v>-1.69</x:v>
      </x:c>
      <x:c r="L233" s="17" t="n">
        <x:v>-0.38</x:v>
      </x:c>
      <x:c r="M233" s="17" t="n">
        <x:v>14.2</x:v>
      </x:c>
      <x:c r="N233" s="12" t="n">
        <x:v>9.6</x:v>
      </x:c>
      <x:c r="O233" s="12" t="n">
        <x:v>7.8</x:v>
      </x:c>
      <x:c r="P233" s="17" t="n">
        <x:v>-0.28</x:v>
      </x:c>
      <x:c r="Q233" s="17" t="n">
        <x:v>0.28</x:v>
      </x:c>
      <x:c r="R233" s="17" t="n">
        <x:v>15.38</x:v>
      </x:c>
      <x:c r="S233" s="12" t="n">
        <x:v>0</x:v>
      </x:c>
      <x:c r="T233" s="12" t="n">
        <x:v>10</x:v>
      </x:c>
      <x:c r="U233" s="12" t="n">
        <x:v>2</x:v>
      </x:c>
      <x:c r="V233" s="12" t="n">
        <x:v>0</x:v>
      </x:c>
      <x:c r="W233" s="12" t="n">
        <x:v>0</x:v>
      </x:c>
      <x:c r="X233" s="12" t="n">
        <x:v>1.17</x:v>
      </x:c>
      <x:c r="Y233" s="17" t="n">
        <x:v>-1.19</x:v>
      </x:c>
      <x:c r="Z233" s="17" t="n">
        <x:v>-0.77</x:v>
      </x:c>
      <x:c r="AA233" s="17" t="n">
        <x:v>13.04</x:v>
      </x:c>
      <x:c r="AB233" s="12" t="n">
        <x:v>6.67</x:v>
      </x:c>
      <x:c r="AC233" s="12" t="n">
        <x:v>12.28</x:v>
      </x:c>
      <x:c r="AD233" s="12" t="n">
        <x:v>4</x:v>
      </x:c>
      <x:c r="AE233" s="12" t="n">
        <x:v>0</x:v>
      </x:c>
      <x:c r="AF233" s="12" t="n">
        <x:v>0</x:v>
      </x:c>
      <x:c r="AG233" s="12" t="n">
        <x:v>1</x:v>
      </x:c>
      <x:c r="AH233" s="17" t="n">
        <x:v>-1.16</x:v>
      </x:c>
      <x:c r="AI233" s="17" t="n">
        <x:v>-0.2</x:v>
      </x:c>
      <x:c r="AJ233" s="17" t="n">
        <x:v>9.09</x:v>
      </x:c>
      <x:c r="AK233" s="12" t="n">
        <x:v>9.09</x:v>
      </x:c>
      <x:c r="AL233" s="12" t="n">
        <x:v>8.28</x:v>
      </x:c>
      <x:c r="AM233" s="12" t="n">
        <x:v>11</x:v>
      </x:c>
      <x:c r="AN233" s="12" t="n">
        <x:v>0</x:v>
      </x:c>
      <x:c r="AO233" s="12" t="n">
        <x:v>1</x:v>
      </x:c>
      <x:c r="AP233" s="12" t="n">
        <x:v>1.09</x:v>
      </x:c>
      <x:c r="AQ233" s="17" t="n">
        <x:v>-0.58</x:v>
      </x:c>
      <x:c r="AR233" s="17" t="n">
        <x:v>-0.34</x:v>
      </x:c>
      <x:c r="AS233" s="17" t="n">
        <x:v>23.1</x:v>
      </x:c>
      <x:c r="AT233" s="12" t="n">
        <x:v>6.7</x:v>
      </x:c>
      <x:c r="AU233" s="13" t="n">
        <x:v>9.5</x:v>
      </x:c>
    </x:row>
    <x:row r="234">
      <x:c r="A234" s="11" t="str">
        <x:v>Mark Leiter Jr.</x:v>
      </x:c>
      <x:c r="B234" s="12" t="str">
        <x:v>RP</x:v>
      </x:c>
      <x:c r="C234" s="12" t="str">
        <x:v>FA</x:v>
      </x:c>
      <x:c r="D234" s="17" t="n">
        <x:v>178</x:v>
      </x:c>
      <x:c r="E234" s="17" t="n">
        <x:v>6.36</x:v>
      </x:c>
      <x:c r="F234" s="12" t="n">
        <x:v>28</x:v>
      </x:c>
      <x:c r="G234" s="12" t="n">
        <x:v>4</x:v>
      </x:c>
      <x:c r="H234" s="12" t="n">
        <x:v>3</x:v>
      </x:c>
      <x:c r="I234" s="17" t="n">
        <x:v>0.9</x:v>
      </x:c>
      <x:c r="J234" s="17" t="n">
        <x:v>5.13</x:v>
      </x:c>
      <x:c r="K234" s="17" t="n">
        <x:v>1.21</x:v>
      </x:c>
      <x:c r="L234" s="17" t="n">
        <x:v>1.28</x:v>
      </x:c>
      <x:c r="M234" s="17" t="n">
        <x:v>27.8</x:v>
      </x:c>
      <x:c r="N234" s="12" t="n">
        <x:v>7.1</x:v>
      </x:c>
      <x:c r="O234" s="12" t="n">
        <x:v>5.7</x:v>
      </x:c>
      <x:c r="P234" s="17" t="n">
        <x:v>1.14</x:v>
      </x:c>
      <x:c r="Q234" s="17" t="n">
        <x:v>-0.12</x:v>
      </x:c>
      <x:c r="R234" s="17" t="n">
        <x:v>42.86</x:v>
      </x:c>
      <x:c r="S234" s="12" t="n">
        <x:v>12.5</x:v>
      </x:c>
      <x:c r="T234" s="12" t="n">
        <x:v>6.67</x:v>
      </x:c>
      <x:c r="U234" s="12" t="n">
        <x:v>3</x:v>
      </x:c>
      <x:c r="V234" s="12" t="n">
        <x:v>0</x:v>
      </x:c>
      <x:c r="W234" s="12" t="n">
        <x:v>1</x:v>
      </x:c>
      <x:c r="X234" s="12" t="n">
        <x:v>0.89</x:v>
      </x:c>
      <x:c r="Y234" s="17" t="n">
        <x:v>-0.05</x:v>
      </x:c>
      <x:c r="Z234" s="17" t="n">
        <x:v>-0.47</x:v>
      </x:c>
      <x:c r="AA234" s="17" t="n">
        <x:v>26.09</x:v>
      </x:c>
      <x:c r="AB234" s="12" t="n">
        <x:v>12.5</x:v>
      </x:c>
      <x:c r="AC234" s="12" t="n">
        <x:v>8.33</x:v>
      </x:c>
      <x:c r="AD234" s="12" t="n">
        <x:v>5</x:v>
      </x:c>
      <x:c r="AE234" s="12" t="n">
        <x:v>0</x:v>
      </x:c>
      <x:c r="AF234" s="12" t="n">
        <x:v>2</x:v>
      </x:c>
      <x:c r="AG234" s="12" t="n">
        <x:v>0.93</x:v>
      </x:c>
      <x:c r="AH234" s="17" t="n">
        <x:v>0.64</x:v>
      </x:c>
      <x:c r="AI234" s="17" t="n">
        <x:v>0.53</x:v>
      </x:c>
      <x:c r="AJ234" s="17" t="n">
        <x:v>25.37</x:v>
      </x:c>
      <x:c r="AK234" s="12" t="n">
        <x:v>4.76</x:v>
      </x:c>
      <x:c r="AL234" s="12" t="n">
        <x:v>7.19</x:v>
      </x:c>
      <x:c r="AM234" s="12" t="n">
        <x:v>11</x:v>
      </x:c>
      <x:c r="AN234" s="12" t="n">
        <x:v>1</x:v>
      </x:c>
      <x:c r="AO234" s="12" t="n">
        <x:v>2</x:v>
      </x:c>
      <x:c r="AP234" s="12" t="n">
        <x:v>1.06</x:v>
      </x:c>
      <x:c r="AQ234" s="17" t="n">
        <x:v>1.18</x:v>
      </x:c>
      <x:c r="AR234" s="17" t="n">
        <x:v>0.94</x:v>
      </x:c>
      <x:c r="AS234" s="17" t="n">
        <x:v>29.1</x:v>
      </x:c>
      <x:c r="AT234" s="12" t="n">
        <x:v>7.8</x:v>
      </x:c>
      <x:c r="AU234" s="13" t="n">
        <x:v>6.7</x:v>
      </x:c>
    </x:row>
    <x:row r="235">
      <x:c r="A235" s="11" t="str">
        <x:v>Andrew Nardi</x:v>
      </x:c>
      <x:c r="B235" s="12" t="str">
        <x:v>RP</x:v>
      </x:c>
      <x:c r="C235" s="12" t="str">
        <x:v>FA</x:v>
      </x:c>
      <x:c r="D235" s="17" t="n">
        <x:v>177.5</x:v>
      </x:c>
      <x:c r="E235" s="17" t="n">
        <x:v>7.1</x:v>
      </x:c>
      <x:c r="F235" s="12" t="n">
        <x:v>25</x:v>
      </x:c>
      <x:c r="G235" s="12" t="n">
        <x:v>0</x:v>
      </x:c>
      <x:c r="H235" s="12" t="n">
        <x:v>8</x:v>
      </x:c>
      <x:c r="I235" s="17" t="n">
        <x:v>0.9</x:v>
      </x:c>
      <x:c r="J235" s="17" t="n">
        <x:v>5.16</x:v>
      </x:c>
      <x:c r="K235" s="17" t="n">
        <x:v>0.29</x:v>
      </x:c>
      <x:c r="L235" s="17" t="n">
        <x:v>-0.5</x:v>
      </x:c>
      <x:c r="M235" s="17" t="n">
        <x:v>30.4</x:v>
      </x:c>
      <x:c r="N235" s="12" t="n">
        <x:v>11.1</x:v>
      </x:c>
      <x:c r="O235" s="12" t="n">
        <x:v>7.4</x:v>
      </x:c>
      <x:c r="P235" s="17" t="str"/>
      <x:c r="Q235" s="17" t="str"/>
      <x:c r="R235" s="17" t="str"/>
      <x:c r="S235" s="12" t="str"/>
      <x:c r="T235" s="12" t="str"/>
      <x:c r="U235" s="12" t="str"/>
      <x:c r="V235" s="12" t="str"/>
      <x:c r="W235" s="12" t="str"/>
      <x:c r="X235" s="12" t="str"/>
      <x:c r="Y235" s="17" t="str"/>
      <x:c r="Z235" s="17" t="str"/>
      <x:c r="AA235" s="17" t="n">
        <x:v>26.32</x:v>
      </x:c>
      <x:c r="AB235" s="12" t="n">
        <x:v>0</x:v>
      </x:c>
      <x:c r="AC235" s="12" t="n">
        <x:v>7.89</x:v>
      </x:c>
      <x:c r="AD235" s="12" t="n">
        <x:v>3</x:v>
      </x:c>
      <x:c r="AE235" s="12" t="n">
        <x:v>0</x:v>
      </x:c>
      <x:c r="AF235" s="12" t="n">
        <x:v>1</x:v>
      </x:c>
      <x:c r="AG235" s="12" t="n">
        <x:v>0.89</x:v>
      </x:c>
      <x:c r="AH235" s="17" t="n">
        <x:v>0.77</x:v>
      </x:c>
      <x:c r="AI235" s="17" t="n">
        <x:v>0.56</x:v>
      </x:c>
      <x:c r="AJ235" s="17" t="n">
        <x:v>26.76</x:v>
      </x:c>
      <x:c r="AK235" s="12" t="n">
        <x:v>0</x:v>
      </x:c>
      <x:c r="AL235" s="12" t="n">
        <x:v>8.89</x:v>
      </x:c>
      <x:c r="AM235" s="12" t="n">
        <x:v>10</x:v>
      </x:c>
      <x:c r="AN235" s="12" t="n">
        <x:v>0</x:v>
      </x:c>
      <x:c r="AO235" s="12" t="n">
        <x:v>4</x:v>
      </x:c>
      <x:c r="AP235" s="12" t="n">
        <x:v>0.97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Tyler Wells</x:v>
      </x:c>
      <x:c r="B236" s="12" t="str">
        <x:v>SP</x:v>
      </x:c>
      <x:c r="C236" s="12" t="str">
        <x:v>FA</x:v>
      </x:c>
      <x:c r="D236" s="17" t="n">
        <x:v>177.5</x:v>
      </x:c>
      <x:c r="E236" s="17" t="n">
        <x:v>8.07</x:v>
      </x:c>
      <x:c r="F236" s="12" t="n">
        <x:v>22</x:v>
      </x:c>
      <x:c r="G236" s="12" t="n">
        <x:v>0</x:v>
      </x:c>
      <x:c r="H236" s="12" t="n">
        <x:v>8</x:v>
      </x:c>
      <x:c r="I236" s="17" t="n">
        <x:v>1.3</x:v>
      </x:c>
      <x:c r="J236" s="17" t="n">
        <x:v>4.13</x:v>
      </x:c>
      <x:c r="K236" s="17" t="n">
        <x:v>-0.38</x:v>
      </x:c>
      <x:c r="L236" s="17" t="n">
        <x:v>-0.81</x:v>
      </x:c>
      <x:c r="M236" s="17" t="n">
        <x:v>26.8</x:v>
      </x:c>
      <x:c r="N236" s="12" t="n">
        <x:v>6</x:v>
      </x:c>
      <x:c r="O236" s="12" t="n">
        <x:v>10.1</x:v>
      </x:c>
      <x:c r="P236" s="17" t="n">
        <x:v>0.14</x:v>
      </x:c>
      <x:c r="Q236" s="17" t="n">
        <x:v>0.48</x:v>
      </x:c>
      <x:c r="R236" s="17" t="n">
        <x:v>20</x:v>
      </x:c>
      <x:c r="S236" s="12" t="n">
        <x:v>9.09</x:v>
      </x:c>
      <x:c r="T236" s="12" t="n">
        <x:v>4.76</x:v>
      </x:c>
      <x:c r="U236" s="12" t="n">
        <x:v>2</x:v>
      </x:c>
      <x:c r="V236" s="12" t="n">
        <x:v>0</x:v>
      </x:c>
      <x:c r="W236" s="12" t="n">
        <x:v>0</x:v>
      </x:c>
      <x:c r="X236" s="12" t="n">
        <x:v>1</x:v>
      </x:c>
      <x:c r="Y236" s="17" t="n">
        <x:v>-0.06</x:v>
      </x:c>
      <x:c r="Z236" s="17" t="n">
        <x:v>0.35</x:v>
      </x:c>
      <x:c r="AA236" s="17" t="n">
        <x:v>17.95</x:v>
      </x:c>
      <x:c r="AB236" s="12" t="n">
        <x:v>4.76</x:v>
      </x:c>
      <x:c r="AC236" s="12" t="n">
        <x:v>7.79</x:v>
      </x:c>
      <x:c r="AD236" s="12" t="n">
        <x:v>4</x:v>
      </x:c>
      <x:c r="AE236" s="12" t="n">
        <x:v>0</x:v>
      </x:c>
      <x:c r="AF236" s="12" t="n">
        <x:v>1</x:v>
      </x:c>
      <x:c r="AG236" s="12" t="n">
        <x:v>1.25</x:v>
      </x:c>
      <x:c r="AH236" s="17" t="n">
        <x:v>-0.4</x:v>
      </x:c>
      <x:c r="AI236" s="17" t="n">
        <x:v>-0.51</x:v>
      </x:c>
      <x:c r="AJ236" s="17" t="n">
        <x:v>21.35</x:v>
      </x:c>
      <x:c r="AK236" s="12" t="n">
        <x:v>7.32</x:v>
      </x:c>
      <x:c r="AL236" s="12" t="n">
        <x:v>10.12</x:v>
      </x:c>
      <x:c r="AM236" s="12" t="n">
        <x:v>8</x:v>
      </x:c>
      <x:c r="AN236" s="12" t="n">
        <x:v>0</x:v>
      </x:c>
      <x:c r="AO236" s="12" t="n">
        <x:v>3</x:v>
      </x:c>
      <x:c r="AP236" s="12" t="n">
        <x:v>1.25</x:v>
      </x:c>
      <x:c r="AQ236" s="17" t="n">
        <x:v>-0.32</x:v>
      </x:c>
      <x:c r="AR236" s="17" t="n">
        <x:v>-0.03</x:v>
      </x:c>
      <x:c r="AS236" s="17" t="n">
        <x:v>23.4</x:v>
      </x:c>
      <x:c r="AT236" s="12" t="n">
        <x:v>2.4</x:v>
      </x:c>
      <x:c r="AU236" s="13" t="n">
        <x:v>10.8</x:v>
      </x:c>
    </x:row>
    <x:row r="237">
      <x:c r="A237" s="11" t="str">
        <x:v>Rhett Lowder</x:v>
      </x:c>
      <x:c r="B237" s="12" t="str">
        <x:v>SP</x:v>
      </x:c>
      <x:c r="C237" s="12" t="str">
        <x:v>T</x:v>
      </x:c>
      <x:c r="D237" s="17" t="n">
        <x:v>177.5</x:v>
      </x:c>
      <x:c r="E237" s="17" t="n">
        <x:v>22.19</x:v>
      </x:c>
      <x:c r="F237" s="12" t="n">
        <x:v>8</x:v>
      </x:c>
      <x:c r="G237" s="12" t="n">
        <x:v>0</x:v>
      </x:c>
      <x:c r="H237" s="12" t="n">
        <x:v>0</x:v>
      </x:c>
      <x:c r="I237" s="17" t="n">
        <x:v>4.8</x:v>
      </x:c>
      <x:c r="J237" s="17" t="n">
        <x:v>5.4</x:v>
      </x:c>
      <x:c r="K237" s="17" t="n">
        <x:v>-1.55</x:v>
      </x:c>
      <x:c r="L237" s="17" t="n">
        <x:v>-0.96</x:v>
      </x:c>
      <x:c r="M237" s="17" t="n">
        <x:v>18.5</x:v>
      </x:c>
      <x:c r="N237" s="12" t="n">
        <x:v>10.8</x:v>
      </x:c>
      <x:c r="O237" s="12" t="n">
        <x:v>8.4</x:v>
      </x:c>
      <x:c r="P237" s="17" t="str"/>
      <x:c r="Q237" s="17" t="str"/>
      <x:c r="R237" s="17" t="str"/>
      <x:c r="S237" s="12" t="str"/>
      <x:c r="T237" s="12" t="str"/>
      <x:c r="U237" s="12" t="str"/>
      <x:c r="V237" s="12" t="str"/>
      <x:c r="W237" s="12" t="str"/>
      <x:c r="X237" s="12" t="str"/>
      <x:c r="Y237" s="17" t="str"/>
      <x:c r="Z237" s="17" t="str"/>
      <x:c r="AA237" s="17" t="str"/>
      <x:c r="AB237" s="12" t="str"/>
      <x:c r="AC237" s="12" t="str"/>
      <x:c r="AD237" s="12" t="str"/>
      <x:c r="AE237" s="12" t="str"/>
      <x:c r="AF237" s="12" t="str"/>
      <x:c r="AG237" s="12" t="str"/>
      <x:c r="AH237" s="17" t="str"/>
      <x:c r="AI237" s="17" t="str"/>
      <x:c r="AJ237" s="17" t="n">
        <x:v>5.56</x:v>
      </x:c>
      <x:c r="AK237" s="12" t="n">
        <x:v>30.77</x:v>
      </x:c>
      <x:c r="AL237" s="12" t="n">
        <x:v>6.78</x:v>
      </x:c>
      <x:c r="AM237" s="12" t="n">
        <x:v>1</x:v>
      </x:c>
      <x:c r="AN237" s="12" t="n">
        <x:v>0</x:v>
      </x:c>
      <x:c r="AO237" s="12" t="n">
        <x:v>0</x:v>
      </x:c>
      <x:c r="AP237" s="12" t="n">
        <x:v>3</x:v>
      </x:c>
      <x:c r="AQ237" s="17" t="str"/>
      <x:c r="AR237" s="17" t="str"/>
      <x:c r="AS237" s="17" t="str"/>
      <x:c r="AT237" s="12" t="str"/>
      <x:c r="AU237" s="13" t="str"/>
    </x:row>
    <x:row r="238">
      <x:c r="A238" s="11" t="str">
        <x:v>Steven Okert</x:v>
      </x:c>
      <x:c r="B238" s="12" t="str">
        <x:v>RP</x:v>
      </x:c>
      <x:c r="C238" s="12" t="str">
        <x:v>FA</x:v>
      </x:c>
      <x:c r="D238" s="17" t="n">
        <x:v>177</x:v>
      </x:c>
      <x:c r="E238" s="17" t="n">
        <x:v>5.9</x:v>
      </x:c>
      <x:c r="F238" s="12" t="n">
        <x:v>30</x:v>
      </x:c>
      <x:c r="G238" s="12" t="n">
        <x:v>0</x:v>
      </x:c>
      <x:c r="H238" s="12" t="n">
        <x:v>7</x:v>
      </x:c>
      <x:c r="I238" s="17" t="n">
        <x:v>1</x:v>
      </x:c>
      <x:c r="J238" s="17" t="n">
        <x:v>3.1</x:v>
      </x:c>
      <x:c r="K238" s="17" t="n">
        <x:v>0.61</x:v>
      </x:c>
      <x:c r="L238" s="17" t="n">
        <x:v>0.75</x:v>
      </x:c>
      <x:c r="M238" s="17" t="n">
        <x:v>26</x:v>
      </x:c>
      <x:c r="N238" s="12" t="n">
        <x:v>8.8</x:v>
      </x:c>
      <x:c r="O238" s="12" t="n">
        <x:v>6</x:v>
      </x:c>
      <x:c r="P238" s="17" t="n">
        <x:v>-0.36</x:v>
      </x:c>
      <x:c r="Q238" s="17" t="n">
        <x:v>0.15</x:v>
      </x:c>
      <x:c r="R238" s="17" t="n">
        <x:v>15.62</x:v>
      </x:c>
      <x:c r="S238" s="12" t="n">
        <x:v>16.67</x:v>
      </x:c>
      <x:c r="T238" s="12" t="n">
        <x:v>3.23</x:v>
      </x:c>
      <x:c r="U238" s="12" t="n">
        <x:v>2</x:v>
      </x:c>
      <x:c r="V238" s="12" t="n">
        <x:v>0</x:v>
      </x:c>
      <x:c r="W238" s="12" t="n">
        <x:v>0</x:v>
      </x:c>
      <x:c r="X238" s="12" t="n">
        <x:v>1.5</x:v>
      </x:c>
      <x:c r="Y238" s="17" t="n">
        <x:v>-0.12</x:v>
      </x:c>
      <x:c r="Z238" s="17" t="n">
        <x:v>0.75</x:v>
      </x:c>
      <x:c r="AA238" s="17" t="n">
        <x:v>13.21</x:v>
      </x:c>
      <x:c r="AB238" s="12" t="n">
        <x:v>10.71</x:v>
      </x:c>
      <x:c r="AC238" s="12" t="n">
        <x:v>3.31</x:v>
      </x:c>
      <x:c r="AD238" s="12" t="n">
        <x:v>6</x:v>
      </x:c>
      <x:c r="AE238" s="12" t="n">
        <x:v>0</x:v>
      </x:c>
      <x:c r="AF238" s="12" t="n">
        <x:v>3</x:v>
      </x:c>
      <x:c r="AG238" s="12" t="n">
        <x:v>1.28</x:v>
      </x:c>
      <x:c r="AH238" s="17" t="n">
        <x:v>1.08</x:v>
      </x:c>
      <x:c r="AI238" s="17" t="n">
        <x:v>1.06</x:v>
      </x:c>
      <x:c r="AJ238" s="17" t="n">
        <x:v>26.37</x:v>
      </x:c>
      <x:c r="AK238" s="12" t="n">
        <x:v>6.38</x:v>
      </x:c>
      <x:c r="AL238" s="12" t="n">
        <x:v>4.59</x:v>
      </x:c>
      <x:c r="AM238" s="12" t="n">
        <x:v>12</x:v>
      </x:c>
      <x:c r="AN238" s="12" t="n">
        <x:v>0</x:v>
      </x:c>
      <x:c r="AO238" s="12" t="n">
        <x:v>4</x:v>
      </x:c>
      <x:c r="AP238" s="12" t="n">
        <x:v>1.11</x:v>
      </x:c>
      <x:c r="AQ238" s="17" t="n">
        <x:v>0.9</x:v>
      </x:c>
      <x:c r="AR238" s="17" t="n">
        <x:v>-0.17</x:v>
      </x:c>
      <x:c r="AS238" s="17" t="n">
        <x:v>32.8</x:v>
      </x:c>
      <x:c r="AT238" s="12" t="n">
        <x:v>6.9</x:v>
      </x:c>
      <x:c r="AU238" s="13" t="n">
        <x:v>9.1</x:v>
      </x:c>
    </x:row>
    <x:row r="239">
      <x:c r="A239" s="11" t="str">
        <x:v>Calvin Faucher</x:v>
      </x:c>
      <x:c r="B239" s="12" t="str">
        <x:v>RP</x:v>
      </x:c>
      <x:c r="C239" s="12" t="str">
        <x:v>FA</x:v>
      </x:c>
      <x:c r="D239" s="17" t="n">
        <x:v>176</x:v>
      </x:c>
      <x:c r="E239" s="17" t="n">
        <x:v>7.04</x:v>
      </x:c>
      <x:c r="F239" s="12" t="n">
        <x:v>25</x:v>
      </x:c>
      <x:c r="G239" s="12" t="n">
        <x:v>1</x:v>
      </x:c>
      <x:c r="H239" s="12" t="n">
        <x:v>4</x:v>
      </x:c>
      <x:c r="I239" s="17" t="n">
        <x:v>1</x:v>
      </x:c>
      <x:c r="J239" s="17" t="n">
        <x:v>4.13</x:v>
      </x:c>
      <x:c r="K239" s="17" t="n">
        <x:v>-1.4</x:v>
      </x:c>
      <x:c r="L239" s="17" t="n">
        <x:v>-2.06</x:v>
      </x:c>
      <x:c r="M239" s="17" t="n">
        <x:v>25.7</x:v>
      </x:c>
      <x:c r="N239" s="12" t="n">
        <x:v>18.2</x:v>
      </x:c>
      <x:c r="O239" s="12" t="n">
        <x:v>7.4</x:v>
      </x:c>
      <x:c r="P239" s="17" t="n">
        <x:v>-0.39</x:v>
      </x:c>
      <x:c r="Q239" s="17" t="n">
        <x:v>-0.28</x:v>
      </x:c>
      <x:c r="R239" s="17" t="n">
        <x:v>20</x:v>
      </x:c>
      <x:c r="S239" s="12" t="n">
        <x:v>21.43</x:v>
      </x:c>
      <x:c r="T239" s="12" t="n">
        <x:v>3.57</x:v>
      </x:c>
      <x:c r="U239" s="12" t="n">
        <x:v>3</x:v>
      </x:c>
      <x:c r="V239" s="12" t="n">
        <x:v>0</x:v>
      </x:c>
      <x:c r="W239" s="12" t="n">
        <x:v>1</x:v>
      </x:c>
      <x:c r="X239" s="12" t="n">
        <x:v>0.89</x:v>
      </x:c>
      <x:c r="Y239" s="17" t="n">
        <x:v>-1.13</x:v>
      </x:c>
      <x:c r="Z239" s="17" t="n">
        <x:v>-0.55</x:v>
      </x:c>
      <x:c r="AA239" s="17" t="n">
        <x:v>11.76</x:v>
      </x:c>
      <x:c r="AB239" s="12" t="n">
        <x:v>13.64</x:v>
      </x:c>
      <x:c r="AC239" s="12" t="n">
        <x:v>8.24</x:v>
      </x:c>
      <x:c r="AD239" s="12" t="n">
        <x:v>5</x:v>
      </x:c>
      <x:c r="AE239" s="12" t="n">
        <x:v>0</x:v>
      </x:c>
      <x:c r="AF239" s="12" t="n">
        <x:v>1</x:v>
      </x:c>
      <x:c r="AG239" s="12" t="n">
        <x:v>0.93</x:v>
      </x:c>
      <x:c r="AH239" s="17" t="n">
        <x:v>-1.11</x:v>
      </x:c>
      <x:c r="AI239" s="17" t="n">
        <x:v>-1.07</x:v>
      </x:c>
      <x:c r="AJ239" s="17" t="n">
        <x:v>17.07</x:v>
      </x:c>
      <x:c r="AK239" s="12" t="n">
        <x:v>16</x:v>
      </x:c>
      <x:c r="AL239" s="12" t="n">
        <x:v>8.87</x:v>
      </x:c>
      <x:c r="AM239" s="12" t="n">
        <x:v>10</x:v>
      </x:c>
      <x:c r="AN239" s="12" t="n">
        <x:v>0</x:v>
      </x:c>
      <x:c r="AO239" s="12" t="n">
        <x:v>1</x:v>
      </x:c>
      <x:c r="AP239" s="12" t="n">
        <x:v>1.1</x:v>
      </x:c>
      <x:c r="AQ239" s="17" t="n">
        <x:v>0.07</x:v>
      </x:c>
      <x:c r="AR239" s="17" t="n">
        <x:v>0.45</x:v>
      </x:c>
      <x:c r="AS239" s="17" t="n">
        <x:v>23.7</x:v>
      </x:c>
      <x:c r="AT239" s="12" t="n">
        <x:v>9.4</x:v>
      </x:c>
      <x:c r="AU239" s="13" t="n">
        <x:v>6.9</x:v>
      </x:c>
    </x:row>
    <x:row r="240">
      <x:c r="A240" s="11" t="str">
        <x:v>Matt Gage</x:v>
      </x:c>
      <x:c r="B240" s="12" t="str">
        <x:v>RP</x:v>
      </x:c>
      <x:c r="C240" s="12" t="str">
        <x:v>FA</x:v>
      </x:c>
      <x:c r="D240" s="17" t="n">
        <x:v>175.75</x:v>
      </x:c>
      <x:c r="E240" s="17" t="n">
        <x:v>6.06</x:v>
      </x:c>
      <x:c r="F240" s="12" t="n">
        <x:v>29</x:v>
      </x:c>
      <x:c r="G240" s="12" t="n">
        <x:v>1</x:v>
      </x:c>
      <x:c r="H240" s="12" t="n">
        <x:v>5</x:v>
      </x:c>
      <x:c r="I240" s="17" t="n">
        <x:v>0.8</x:v>
      </x:c>
      <x:c r="J240" s="17" t="n">
        <x:v>2.63</x:v>
      </x:c>
      <x:c r="K240" s="17" t="n">
        <x:v>-0.87</x:v>
      </x:c>
      <x:c r="L240" s="17" t="n">
        <x:v>-1.01</x:v>
      </x:c>
      <x:c r="M240" s="17" t="n">
        <x:v>24.1</x:v>
      </x:c>
      <x:c r="N240" s="12" t="n">
        <x:v>12.7</x:v>
      </x:c>
      <x:c r="O240" s="12" t="n">
        <x:v>7.7</x:v>
      </x:c>
      <x:c r="P240" s="17" t="n">
        <x:v>-0.96</x:v>
      </x:c>
      <x:c r="Q240" s="17" t="n">
        <x:v>-1.23</x:v>
      </x:c>
      <x:c r="R240" s="17" t="n">
        <x:v>21.43</x:v>
      </x:c>
      <x:c r="S240" s="12" t="n">
        <x:v>25</x:v>
      </x:c>
      <x:c r="T240" s="12" t="n">
        <x:v>7.41</x:v>
      </x:c>
      <x:c r="U240" s="12" t="n">
        <x:v>1</x:v>
      </x:c>
      <x:c r="V240" s="12" t="n">
        <x:v>0</x:v>
      </x:c>
      <x:c r="W240" s="12" t="n">
        <x:v>0</x:v>
      </x:c>
      <x:c r="X240" s="12" t="n">
        <x:v>1</x:v>
      </x:c>
      <x:c r="Y240" s="17" t="n">
        <x:v>-0.13</x:v>
      </x:c>
      <x:c r="Z240" s="17" t="n">
        <x:v>-0.41</x:v>
      </x:c>
      <x:c r="AA240" s="17" t="n">
        <x:v>24.39</x:v>
      </x:c>
      <x:c r="AB240" s="12" t="n">
        <x:v>8.7</x:v>
      </x:c>
      <x:c r="AC240" s="12" t="n">
        <x:v>9.72</x:v>
      </x:c>
      <x:c r="AD240" s="12" t="n">
        <x:v>5</x:v>
      </x:c>
      <x:c r="AE240" s="12" t="n">
        <x:v>0</x:v>
      </x:c>
      <x:c r="AF240" s="12" t="n">
        <x:v>0</x:v>
      </x:c>
      <x:c r="AG240" s="12" t="n">
        <x:v>0.93</x:v>
      </x:c>
      <x:c r="AH240" s="17" t="n">
        <x:v>-0.37</x:v>
      </x:c>
      <x:c r="AI240" s="17" t="n">
        <x:v>-0.29</x:v>
      </x:c>
      <x:c r="AJ240" s="17" t="n">
        <x:v>19.75</x:v>
      </x:c>
      <x:c r="AK240" s="12" t="n">
        <x:v>9.09</x:v>
      </x:c>
      <x:c r="AL240" s="12" t="n">
        <x:v>8.59</x:v>
      </x:c>
      <x:c r="AM240" s="12" t="n">
        <x:v>12</x:v>
      </x:c>
      <x:c r="AN240" s="12" t="n">
        <x:v>1</x:v>
      </x:c>
      <x:c r="AO240" s="12" t="n">
        <x:v>1</x:v>
      </x:c>
      <x:c r="AP240" s="12" t="n">
        <x:v>0.81</x:v>
      </x:c>
      <x:c r="AQ240" s="17" t="n">
        <x:v>0.13</x:v>
      </x:c>
      <x:c r="AR240" s="17" t="n">
        <x:v>0.65</x:v>
      </x:c>
      <x:c r="AS240" s="17" t="n">
        <x:v>23.1</x:v>
      </x:c>
      <x:c r="AT240" s="12" t="n">
        <x:v>8.8</x:v>
      </x:c>
      <x:c r="AU240" s="13" t="n">
        <x:v>6.8</x:v>
      </x:c>
    </x:row>
    <x:row r="241">
      <x:c r="A241" s="11" t="str">
        <x:v>Miles Mikolas</x:v>
      </x:c>
      <x:c r="B241" s="12" t="str">
        <x:v>SP</x:v>
      </x:c>
      <x:c r="C241" s="12" t="str">
        <x:v>FA</x:v>
      </x:c>
      <x:c r="D241" s="17" t="n">
        <x:v>175.25</x:v>
      </x:c>
      <x:c r="E241" s="17" t="n">
        <x:v>13.48</x:v>
      </x:c>
      <x:c r="F241" s="12" t="n">
        <x:v>13</x:v>
      </x:c>
      <x:c r="G241" s="12" t="n">
        <x:v>0</x:v>
      </x:c>
      <x:c r="H241" s="12" t="n">
        <x:v>0</x:v>
      </x:c>
      <x:c r="I241" s="17" t="n">
        <x:v>4.3</x:v>
      </x:c>
      <x:c r="J241" s="17" t="n">
        <x:v>6.39</x:v>
      </x:c>
      <x:c r="K241" s="17" t="n">
        <x:v>-0.17</x:v>
      </x:c>
      <x:c r="L241" s="17" t="n">
        <x:v>1.31</x:v>
      </x:c>
      <x:c r="M241" s="17" t="n">
        <x:v>16.8</x:v>
      </x:c>
      <x:c r="N241" s="12" t="n">
        <x:v>6.5</x:v>
      </x:c>
      <x:c r="O241" s="12" t="n">
        <x:v>5.9</x:v>
      </x:c>
      <x:c r="P241" s="17" t="n">
        <x:v>-0.91</x:v>
      </x:c>
      <x:c r="Q241" s="17" t="n">
        <x:v>-0.13</x:v>
      </x:c>
      <x:c r="R241" s="17" t="n">
        <x:v>9.76</x:v>
      </x:c>
      <x:c r="S241" s="12" t="n">
        <x:v>8</x:v>
      </x:c>
      <x:c r="T241" s="12" t="n">
        <x:v>8.7</x:v>
      </x:c>
      <x:c r="U241" s="12" t="n">
        <x:v>1</x:v>
      </x:c>
      <x:c r="V241" s="12" t="n">
        <x:v>0</x:v>
      </x:c>
      <x:c r="W241" s="12" t="n">
        <x:v>0</x:v>
      </x:c>
      <x:c r="X241" s="12" t="n">
        <x:v>6</x:v>
      </x:c>
      <x:c r="Y241" s="17" t="n">
        <x:v>-0.85</x:v>
      </x:c>
      <x:c r="Z241" s="17" t="n">
        <x:v>0.33</x:v>
      </x:c>
      <x:c r="AA241" s="17" t="n">
        <x:v>7.25</x:v>
      </x:c>
      <x:c r="AB241" s="12" t="n">
        <x:v>4.76</x:v>
      </x:c>
      <x:c r="AC241" s="12" t="n">
        <x:v>7.89</x:v>
      </x:c>
      <x:c r="AD241" s="12" t="n">
        <x:v>2</x:v>
      </x:c>
      <x:c r="AE241" s="12" t="n">
        <x:v>0</x:v>
      </x:c>
      <x:c r="AF241" s="12" t="n">
        <x:v>0</x:v>
      </x:c>
      <x:c r="AG241" s="12" t="n">
        <x:v>4.83</x:v>
      </x:c>
      <x:c r="AH241" s="17" t="n">
        <x:v>-0.54</x:v>
      </x:c>
      <x:c r="AI241" s="17" t="n">
        <x:v>0.53</x:v>
      </x:c>
      <x:c r="AJ241" s="17" t="n">
        <x:v>10.47</x:v>
      </x:c>
      <x:c r="AK241" s="12" t="n">
        <x:v>5.05</x:v>
      </x:c>
      <x:c r="AL241" s="12" t="n">
        <x:v>7.07</x:v>
      </x:c>
      <x:c r="AM241" s="12" t="n">
        <x:v>5</x:v>
      </x:c>
      <x:c r="AN241" s="12" t="n">
        <x:v>0</x:v>
      </x:c>
      <x:c r="AO241" s="12" t="n">
        <x:v>0</x:v>
      </x:c>
      <x:c r="AP241" s="12" t="n">
        <x:v>4.73</x:v>
      </x:c>
      <x:c r="AQ241" s="17" t="n">
        <x:v>-1.22</x:v>
      </x:c>
      <x:c r="AR241" s="17" t="n">
        <x:v>0.06</x:v>
      </x:c>
      <x:c r="AS241" s="17" t="n">
        <x:v>16.5</x:v>
      </x:c>
      <x:c r="AT241" s="12" t="n">
        <x:v>5.5</x:v>
      </x:c>
      <x:c r="AU241" s="13" t="n">
        <x:v>9.3</x:v>
      </x:c>
    </x:row>
    <x:row r="242">
      <x:c r="A242" s="11" t="str">
        <x:v>Noah Schultz</x:v>
      </x:c>
      <x:c r="B242" s="12" t="str">
        <x:v>SP</x:v>
      </x:c>
      <x:c r="C242" s="12" t="str">
        <x:v>T</x:v>
      </x:c>
      <x:c r="D242" s="17" t="n">
        <x:v>175</x:v>
      </x:c>
      <x:c r="E242" s="17" t="n">
        <x:v>21.88</x:v>
      </x:c>
      <x:c r="F242" s="12" t="n">
        <x:v>8</x:v>
      </x:c>
      <x:c r="G242" s="12" t="n">
        <x:v>0</x:v>
      </x:c>
      <x:c r="H242" s="12" t="n">
        <x:v>0</x:v>
      </x:c>
      <x:c r="I242" s="17" t="n">
        <x:v>4.8</x:v>
      </x:c>
      <x:c r="J242" s="17" t="n">
        <x:v>5.82</x:v>
      </x:c>
      <x:c r="K242" s="17" t="n">
        <x:v>-1.14</x:v>
      </x:c>
      <x:c r="L242" s="17" t="n">
        <x:v>-0.94</x:v>
      </x:c>
      <x:c r="M242" s="17" t="n">
        <x:v>21.6</x:v>
      </x:c>
      <x:c r="N242" s="12" t="n">
        <x:v>13.1</x:v>
      </x:c>
      <x:c r="O242" s="12" t="n">
        <x:v>7.4</x:v>
      </x:c>
      <x:c r="P242" s="17" t="str"/>
      <x:c r="Q242" s="17" t="str"/>
      <x:c r="R242" s="17" t="str"/>
      <x:c r="S242" s="12" t="str"/>
      <x:c r="T242" s="12" t="str"/>
      <x:c r="U242" s="12" t="str"/>
      <x:c r="V242" s="12" t="str"/>
      <x:c r="W242" s="12" t="str"/>
      <x:c r="X242" s="12" t="str"/>
      <x:c r="Y242" s="17" t="n">
        <x:v>-1.47</x:v>
      </x:c>
      <x:c r="Z242" s="17" t="n">
        <x:v>-0.14</x:v>
      </x:c>
      <x:c r="AA242" s="17" t="n">
        <x:v>3.03</x:v>
      </x:c>
      <x:c r="AB242" s="12" t="n">
        <x:v>5</x:v>
      </x:c>
      <x:c r="AC242" s="12" t="n">
        <x:v>10</x:v>
      </x:c>
      <x:c r="AD242" s="12" t="n">
        <x:v>1</x:v>
      </x:c>
      <x:c r="AE242" s="12" t="n">
        <x:v>0</x:v>
      </x:c>
      <x:c r="AF242" s="12" t="n">
        <x:v>0</x:v>
      </x:c>
      <x:c r="AG242" s="12" t="n">
        <x:v>4</x:v>
      </x:c>
      <x:c r="AH242" s="17" t="n">
        <x:v>-1.36</x:v>
      </x:c>
      <x:c r="AI242" s="17" t="n">
        <x:v>-0.87</x:v>
      </x:c>
      <x:c r="AJ242" s="17" t="n">
        <x:v>12.24</x:v>
      </x:c>
      <x:c r="AK242" s="12" t="n">
        <x:v>9.68</x:v>
      </x:c>
      <x:c r="AL242" s="12" t="n">
        <x:v>10.55</x:v>
      </x:c>
      <x:c r="AM242" s="12" t="n">
        <x:v>3</x:v>
      </x:c>
      <x:c r="AN242" s="12" t="n">
        <x:v>0</x:v>
      </x:c>
      <x:c r="AO242" s="12" t="n">
        <x:v>0</x:v>
      </x:c>
      <x:c r="AP242" s="12" t="n">
        <x:v>4.56</x:v>
      </x:c>
      <x:c r="AQ242" s="17" t="str"/>
      <x:c r="AR242" s="17" t="str"/>
      <x:c r="AS242" s="17" t="str"/>
      <x:c r="AT242" s="12" t="str"/>
      <x:c r="AU242" s="13" t="str"/>
    </x:row>
    <x:row r="243">
      <x:c r="A243" s="11" t="str">
        <x:v>Erik Miller</x:v>
      </x:c>
      <x:c r="B243" s="12" t="str">
        <x:v>RP</x:v>
      </x:c>
      <x:c r="C243" s="12" t="str">
        <x:v>FA</x:v>
      </x:c>
      <x:c r="D243" s="17" t="n">
        <x:v>174</x:v>
      </x:c>
      <x:c r="E243" s="17" t="n">
        <x:v>8.7</x:v>
      </x:c>
      <x:c r="F243" s="12" t="n">
        <x:v>20</x:v>
      </x:c>
      <x:c r="G243" s="12" t="n">
        <x:v>2</x:v>
      </x:c>
      <x:c r="H243" s="12" t="n">
        <x:v>8</x:v>
      </x:c>
      <x:c r="I243" s="17" t="n">
        <x:v>0.9</x:v>
      </x:c>
      <x:c r="J243" s="17" t="n">
        <x:v>4.08</x:v>
      </x:c>
      <x:c r="K243" s="17" t="n">
        <x:v>0.4</x:v>
      </x:c>
      <x:c r="L243" s="17" t="n">
        <x:v>-0.61</x:v>
      </x:c>
      <x:c r="M243" s="17" t="n">
        <x:v>31.9</x:v>
      </x:c>
      <x:c r="N243" s="12" t="n">
        <x:v>17.9</x:v>
      </x:c>
      <x:c r="O243" s="12" t="n">
        <x:v>4.8</x:v>
      </x:c>
      <x:c r="P243" s="17" t="n">
        <x:v>-0.18</x:v>
      </x:c>
      <x:c r="Q243" s="17" t="n">
        <x:v>0.01</x:v>
      </x:c>
      <x:c r="R243" s="17" t="n">
        <x:v>20</x:v>
      </x:c>
      <x:c r="S243" s="12" t="n">
        <x:v>16.67</x:v>
      </x:c>
      <x:c r="T243" s="12" t="n">
        <x:v>4</x:v>
      </x:c>
      <x:c r="U243" s="12" t="n">
        <x:v>2</x:v>
      </x:c>
      <x:c r="V243" s="12" t="n">
        <x:v>0</x:v>
      </x:c>
      <x:c r="W243" s="12" t="n">
        <x:v>1</x:v>
      </x:c>
      <x:c r="X243" s="12" t="n">
        <x:v>0.67</x:v>
      </x:c>
      <x:c r="Y243" s="17" t="n">
        <x:v>0.62</x:v>
      </x:c>
      <x:c r="Z243" s="17" t="n">
        <x:v>0.85</x:v>
      </x:c>
      <x:c r="AA243" s="17" t="n">
        <x:v>22.58</x:v>
      </x:c>
      <x:c r="AB243" s="12" t="n">
        <x:v>11.11</x:v>
      </x:c>
      <x:c r="AC243" s="12" t="n">
        <x:v>2.67</x:v>
      </x:c>
      <x:c r="AD243" s="12" t="n">
        <x:v>5</x:v>
      </x:c>
      <x:c r="AE243" s="12" t="n">
        <x:v>0</x:v>
      </x:c>
      <x:c r="AF243" s="12" t="n">
        <x:v>3</x:v>
      </x:c>
      <x:c r="AG243" s="12" t="n">
        <x:v>0.87</x:v>
      </x:c>
      <x:c r="AH243" s="17" t="n">
        <x:v>0.02</x:v>
      </x:c>
      <x:c r="AI243" s="17" t="n">
        <x:v>-0.75</x:v>
      </x:c>
      <x:c r="AJ243" s="17" t="n">
        <x:v>28.57</x:v>
      </x:c>
      <x:c r="AK243" s="12" t="n">
        <x:v>26.67</x:v>
      </x:c>
      <x:c r="AL243" s="12" t="n">
        <x:v>3.6</x:v>
      </x:c>
      <x:c r="AM243" s="12" t="n">
        <x:v>8</x:v>
      </x:c>
      <x:c r="AN243" s="12" t="n">
        <x:v>0</x:v>
      </x:c>
      <x:c r="AO243" s="12" t="n">
        <x:v>4</x:v>
      </x:c>
      <x:c r="AP243" s="12" t="n">
        <x:v>0.79</x:v>
      </x:c>
      <x:c r="AQ243" s="17" t="n">
        <x:v>0.74</x:v>
      </x:c>
      <x:c r="AR243" s="17" t="n">
        <x:v>0.02</x:v>
      </x:c>
      <x:c r="AS243" s="17" t="n">
        <x:v>30.7</x:v>
      </x:c>
      <x:c r="AT243" s="12" t="n">
        <x:v>15.6</x:v>
      </x:c>
      <x:c r="AU243" s="13" t="n">
        <x:v>5</x:v>
      </x:c>
    </x:row>
    <x:row r="244">
      <x:c r="A244" s="11" t="str">
        <x:v>Lake Bachar</x:v>
      </x:c>
      <x:c r="B244" s="12" t="str">
        <x:v>RP</x:v>
      </x:c>
      <x:c r="C244" s="12" t="str">
        <x:v>FA</x:v>
      </x:c>
      <x:c r="D244" s="17" t="n">
        <x:v>173.5</x:v>
      </x:c>
      <x:c r="E244" s="17" t="n">
        <x:v>9.13</x:v>
      </x:c>
      <x:c r="F244" s="12" t="n">
        <x:v>19</x:v>
      </x:c>
      <x:c r="G244" s="12" t="n">
        <x:v>0</x:v>
      </x:c>
      <x:c r="H244" s="12" t="n">
        <x:v>1</x:v>
      </x:c>
      <x:c r="I244" s="17" t="n">
        <x:v>1.6</x:v>
      </x:c>
      <x:c r="J244" s="17" t="n">
        <x:v>3.45</x:v>
      </x:c>
      <x:c r="K244" s="17" t="n">
        <x:v>0.88</x:v>
      </x:c>
      <x:c r="L244" s="17" t="n">
        <x:v>-0.29</x:v>
      </x:c>
      <x:c r="M244" s="17" t="n">
        <x:v>33.9</x:v>
      </x:c>
      <x:c r="N244" s="12" t="n">
        <x:v>8.7</x:v>
      </x:c>
      <x:c r="O244" s="12" t="n">
        <x:v>8</x:v>
      </x:c>
      <x:c r="P244" s="17" t="n">
        <x:v>0.75</x:v>
      </x:c>
      <x:c r="Q244" s="17" t="n">
        <x:v>0.02</x:v>
      </x:c>
      <x:c r="R244" s="17" t="n">
        <x:v>35</x:v>
      </x:c>
      <x:c r="S244" s="12" t="n">
        <x:v>10</x:v>
      </x:c>
      <x:c r="T244" s="12" t="n">
        <x:v>6.98</x:v>
      </x:c>
      <x:c r="U244" s="12" t="n">
        <x:v>2</x:v>
      </x:c>
      <x:c r="V244" s="12" t="n">
        <x:v>0</x:v>
      </x:c>
      <x:c r="W244" s="12" t="n">
        <x:v>0</x:v>
      </x:c>
      <x:c r="X244" s="12" t="n">
        <x:v>2.33</x:v>
      </x:c>
      <x:c r="Y244" s="17" t="n">
        <x:v>1.27</x:v>
      </x:c>
      <x:c r="Z244" s="17" t="n">
        <x:v>0.11</x:v>
      </x:c>
      <x:c r="AA244" s="17" t="n">
        <x:v>38.78</x:v>
      </x:c>
      <x:c r="AB244" s="12" t="n">
        <x:v>8</x:v>
      </x:c>
      <x:c r="AC244" s="12" t="n">
        <x:v>7.55</x:v>
      </x:c>
      <x:c r="AD244" s="12" t="n">
        <x:v>3</x:v>
      </x:c>
      <x:c r="AE244" s="12" t="n">
        <x:v>0</x:v>
      </x:c>
      <x:c r="AF244" s="12" t="n">
        <x:v>0</x:v>
      </x:c>
      <x:c r="AG244" s="12" t="n">
        <x:v>2</x:v>
      </x:c>
      <x:c r="AH244" s="17" t="n">
        <x:v>0.68</x:v>
      </x:c>
      <x:c r="AI244" s="17" t="n">
        <x:v>0.04</x:v>
      </x:c>
      <x:c r="AJ244" s="17" t="n">
        <x:v>30.1</x:v>
      </x:c>
      <x:c r="AK244" s="12" t="n">
        <x:v>7.14</x:v>
      </x:c>
      <x:c r="AL244" s="12" t="n">
        <x:v>8.11</x:v>
      </x:c>
      <x:c r="AM244" s="12" t="n">
        <x:v>9</x:v>
      </x:c>
      <x:c r="AN244" s="12" t="n">
        <x:v>0</x:v>
      </x:c>
      <x:c r="AO244" s="12" t="n">
        <x:v>0</x:v>
      </x:c>
      <x:c r="AP244" s="12" t="n">
        <x:v>1.48</x:v>
      </x:c>
      <x:c r="AQ244" s="17" t="n">
        <x:v>0.98</x:v>
      </x:c>
      <x:c r="AR244" s="17" t="n">
        <x:v>0.45</x:v>
      </x:c>
      <x:c r="AS244" s="17" t="n">
        <x:v>30.2</x:v>
      </x:c>
      <x:c r="AT244" s="12" t="n">
        <x:v>10.1</x:v>
      </x:c>
      <x:c r="AU244" s="13" t="n">
        <x:v>6.6</x:v>
      </x:c>
    </x:row>
    <x:row r="245">
      <x:c r="A245" s="11" t="str">
        <x:v>Tony Santillan</x:v>
      </x:c>
      <x:c r="B245" s="12" t="str">
        <x:v>RP</x:v>
      </x:c>
      <x:c r="C245" s="12" t="str">
        <x:v>FA</x:v>
      </x:c>
      <x:c r="D245" s="17" t="n">
        <x:v>173</x:v>
      </x:c>
      <x:c r="E245" s="17" t="n">
        <x:v>6.65</x:v>
      </x:c>
      <x:c r="F245" s="12" t="n">
        <x:v>26</x:v>
      </x:c>
      <x:c r="G245" s="12" t="n">
        <x:v>2</x:v>
      </x:c>
      <x:c r="H245" s="12" t="n">
        <x:v>11</x:v>
      </x:c>
      <x:c r="I245" s="17" t="n">
        <x:v>0.9</x:v>
      </x:c>
      <x:c r="J245" s="17" t="n">
        <x:v>6.65</x:v>
      </x:c>
      <x:c r="K245" s="17" t="n">
        <x:v>-0.5</x:v>
      </x:c>
      <x:c r="L245" s="17" t="n">
        <x:v>0.15</x:v>
      </x:c>
      <x:c r="M245" s="17" t="n">
        <x:v>20.6</x:v>
      </x:c>
      <x:c r="N245" s="12" t="n">
        <x:v>12.5</x:v>
      </x:c>
      <x:c r="O245" s="12" t="n">
        <x:v>5.6</x:v>
      </x:c>
      <x:c r="P245" s="17" t="n">
        <x:v>-1.08</x:v>
      </x:c>
      <x:c r="Q245" s="17" t="n">
        <x:v>0.1</x:v>
      </x:c>
      <x:c r="R245" s="17" t="n">
        <x:v>4.55</x:v>
      </x:c>
      <x:c r="S245" s="12" t="n">
        <x:v>15.38</x:v>
      </x:c>
      <x:c r="T245" s="12" t="n">
        <x:v>4.08</x:v>
      </x:c>
      <x:c r="U245" s="12" t="n">
        <x:v>3</x:v>
      </x:c>
      <x:c r="V245" s="12" t="n">
        <x:v>0</x:v>
      </x:c>
      <x:c r="W245" s="12" t="n">
        <x:v>1</x:v>
      </x:c>
      <x:c r="X245" s="12" t="n">
        <x:v>0.67</x:v>
      </x:c>
      <x:c r="Y245" s="17" t="n">
        <x:v>-1.31</x:v>
      </x:c>
      <x:c r="Z245" s="17" t="n">
        <x:v>-0.37</x:v>
      </x:c>
      <x:c r="AA245" s="17" t="n">
        <x:v>7.5</x:v>
      </x:c>
      <x:c r="AB245" s="12" t="n">
        <x:v>17.39</x:v>
      </x:c>
      <x:c r="AC245" s="12" t="n">
        <x:v>5.75</x:v>
      </x:c>
      <x:c r="AD245" s="12" t="n">
        <x:v>5</x:v>
      </x:c>
      <x:c r="AE245" s="12" t="n">
        <x:v>0</x:v>
      </x:c>
      <x:c r="AF245" s="12" t="n">
        <x:v>1</x:v>
      </x:c>
      <x:c r="AG245" s="12" t="n">
        <x:v>0.8</x:v>
      </x:c>
      <x:c r="AH245" s="17" t="n">
        <x:v>-0.79</x:v>
      </x:c>
      <x:c r="AI245" s="17" t="n">
        <x:v>0.18</x:v>
      </x:c>
      <x:c r="AJ245" s="17" t="n">
        <x:v>10.45</x:v>
      </x:c>
      <x:c r="AK245" s="12" t="n">
        <x:v>10</x:v>
      </x:c>
      <x:c r="AL245" s="12" t="n">
        <x:v>6.49</x:v>
      </x:c>
      <x:c r="AM245" s="12" t="n">
        <x:v>10</x:v>
      </x:c>
      <x:c r="AN245" s="12" t="n">
        <x:v>1</x:v>
      </x:c>
      <x:c r="AO245" s="12" t="n">
        <x:v>2</x:v>
      </x:c>
      <x:c r="AP245" s="12" t="n">
        <x:v>0.73</x:v>
      </x:c>
      <x:c r="AQ245" s="17" t="n">
        <x:v>-0.02</x:v>
      </x:c>
      <x:c r="AR245" s="17" t="n">
        <x:v>-0.31</x:v>
      </x:c>
      <x:c r="AS245" s="17" t="n">
        <x:v>27</x:v>
      </x:c>
      <x:c r="AT245" s="12" t="n">
        <x:v>9.6</x:v>
      </x:c>
      <x:c r="AU245" s="13" t="n">
        <x:v>8.2</x:v>
      </x:c>
    </x:row>
    <x:row r="246">
      <x:c r="A246" s="11" t="str">
        <x:v>Jose Alvarado</x:v>
      </x:c>
      <x:c r="B246" s="12" t="str">
        <x:v>RP</x:v>
      </x:c>
      <x:c r="C246" s="12" t="str">
        <x:v>FA</x:v>
      </x:c>
      <x:c r="D246" s="17" t="n">
        <x:v>172.25</x:v>
      </x:c>
      <x:c r="E246" s="17" t="n">
        <x:v>6.38</x:v>
      </x:c>
      <x:c r="F246" s="12" t="n">
        <x:v>27</x:v>
      </x:c>
      <x:c r="G246" s="12" t="n">
        <x:v>1</x:v>
      </x:c>
      <x:c r="H246" s="12" t="n">
        <x:v>7</x:v>
      </x:c>
      <x:c r="I246" s="17" t="n">
        <x:v>0.8</x:v>
      </x:c>
      <x:c r="J246" s="17" t="n">
        <x:v>5.91</x:v>
      </x:c>
      <x:c r="K246" s="17" t="n">
        <x:v>1.42</x:v>
      </x:c>
      <x:c r="L246" s="17" t="n">
        <x:v>0.99</x:v>
      </x:c>
      <x:c r="M246" s="17" t="n">
        <x:v>31.1</x:v>
      </x:c>
      <x:c r="N246" s="12" t="n">
        <x:v>8.7</x:v>
      </x:c>
      <x:c r="O246" s="12" t="n">
        <x:v>5.6</x:v>
      </x:c>
      <x:c r="P246" s="17" t="n">
        <x:v>-0.02</x:v>
      </x:c>
      <x:c r="Q246" s="17" t="n">
        <x:v>0.17</x:v>
      </x:c>
      <x:c r="R246" s="17" t="n">
        <x:v>20.83</x:v>
      </x:c>
      <x:c r="S246" s="12" t="n">
        <x:v>10</x:v>
      </x:c>
      <x:c r="T246" s="12" t="n">
        <x:v>6.12</x:v>
      </x:c>
      <x:c r="U246" s="12" t="n">
        <x:v>3</x:v>
      </x:c>
      <x:c r="V246" s="12" t="n">
        <x:v>0</x:v>
      </x:c>
      <x:c r="W246" s="12" t="n">
        <x:v>0</x:v>
      </x:c>
      <x:c r="X246" s="12" t="n">
        <x:v>0.89</x:v>
      </x:c>
      <x:c r="Y246" s="17" t="n">
        <x:v>-0.2</x:v>
      </x:c>
      <x:c r="Z246" s="17" t="n">
        <x:v>-0.36</x:v>
      </x:c>
      <x:c r="AA246" s="17" t="n">
        <x:v>22.86</x:v>
      </x:c>
      <x:c r="AB246" s="12" t="n">
        <x:v>7.14</x:v>
      </x:c>
      <x:c r="AC246" s="12" t="n">
        <x:v>10.14</x:v>
      </x:c>
      <x:c r="AD246" s="12" t="n">
        <x:v>4</x:v>
      </x:c>
      <x:c r="AE246" s="12" t="n">
        <x:v>1</x:v>
      </x:c>
      <x:c r="AF246" s="12" t="n">
        <x:v>0</x:v>
      </x:c>
      <x:c r="AG246" s="12" t="n">
        <x:v>0.92</x:v>
      </x:c>
      <x:c r="AH246" s="17" t="n">
        <x:v>0.72</x:v>
      </x:c>
      <x:c r="AI246" s="17" t="n">
        <x:v>0.44</x:v>
      </x:c>
      <x:c r="AJ246" s="17" t="n">
        <x:v>27.06</x:v>
      </x:c>
      <x:c r="AK246" s="12" t="n">
        <x:v>5</x:v>
      </x:c>
      <x:c r="AL246" s="12" t="n">
        <x:v>7.43</x:v>
      </x:c>
      <x:c r="AM246" s="12" t="n">
        <x:v>10</x:v>
      </x:c>
      <x:c r="AN246" s="12" t="n">
        <x:v>1</x:v>
      </x:c>
      <x:c r="AO246" s="12" t="n">
        <x:v>2</x:v>
      </x:c>
      <x:c r="AP246" s="12" t="n">
        <x:v>0.9</x:v>
      </x:c>
      <x:c r="AQ246" s="17" t="n">
        <x:v>-0.03</x:v>
      </x:c>
      <x:c r="AR246" s="17" t="n">
        <x:v>0.19</x:v>
      </x:c>
      <x:c r="AS246" s="17" t="n">
        <x:v>24.3</x:v>
      </x:c>
      <x:c r="AT246" s="12" t="n">
        <x:v>6.1</x:v>
      </x:c>
      <x:c r="AU246" s="13" t="n">
        <x:v>8.8</x:v>
      </x:c>
    </x:row>
    <x:row r="247">
      <x:c r="A247" s="11" t="str">
        <x:v>Cooper Criswell</x:v>
      </x:c>
      <x:c r="B247" s="12" t="str">
        <x:v>RP</x:v>
      </x:c>
      <x:c r="C247" s="12" t="str">
        <x:v>FA</x:v>
      </x:c>
      <x:c r="D247" s="17" t="n">
        <x:v>171.75</x:v>
      </x:c>
      <x:c r="E247" s="17" t="n">
        <x:v>7.16</x:v>
      </x:c>
      <x:c r="F247" s="12" t="n">
        <x:v>24</x:v>
      </x:c>
      <x:c r="G247" s="12" t="n">
        <x:v>1</x:v>
      </x:c>
      <x:c r="H247" s="12" t="n">
        <x:v>3</x:v>
      </x:c>
      <x:c r="I247" s="17" t="n">
        <x:v>1.2</x:v>
      </x:c>
      <x:c r="J247" s="17" t="n">
        <x:v>2.76</x:v>
      </x:c>
      <x:c r="K247" s="17" t="n">
        <x:v>1.03</x:v>
      </x:c>
      <x:c r="L247" s="17" t="n">
        <x:v>1.99</x:v>
      </x:c>
      <x:c r="M247" s="17" t="n">
        <x:v>22.5</x:v>
      </x:c>
      <x:c r="N247" s="12" t="n">
        <x:v>6.3</x:v>
      </x:c>
      <x:c r="O247" s="12" t="n">
        <x:v>4.7</x:v>
      </x:c>
      <x:c r="P247" s="17" t="n">
        <x:v>-0.09</x:v>
      </x:c>
      <x:c r="Q247" s="17" t="n">
        <x:v>0.55</x:v>
      </x:c>
      <x:c r="R247" s="17" t="n">
        <x:v>15.38</x:v>
      </x:c>
      <x:c r="S247" s="12" t="n">
        <x:v>6.67</x:v>
      </x:c>
      <x:c r="T247" s="12" t="n">
        <x:v>5.45</x:v>
      </x:c>
      <x:c r="U247" s="12" t="n">
        <x:v>3</x:v>
      </x:c>
      <x:c r="V247" s="12" t="n">
        <x:v>0</x:v>
      </x:c>
      <x:c r="W247" s="12" t="n">
        <x:v>0</x:v>
      </x:c>
      <x:c r="X247" s="12" t="n">
        <x:v>1.33</x:v>
      </x:c>
      <x:c r="Y247" s="17" t="n">
        <x:v>0.11</x:v>
      </x:c>
      <x:c r="Z247" s="17" t="n">
        <x:v>0.97</x:v>
      </x:c>
      <x:c r="AA247" s="17" t="n">
        <x:v>14.29</x:v>
      </x:c>
      <x:c r="AB247" s="12" t="n">
        <x:v>5.88</x:v>
      </x:c>
      <x:c r="AC247" s="12" t="n">
        <x:v>4.35</x:v>
      </x:c>
      <x:c r="AD247" s="12" t="n">
        <x:v>6</x:v>
      </x:c>
      <x:c r="AE247" s="12" t="n">
        <x:v>0</x:v>
      </x:c>
      <x:c r="AF247" s="12" t="n">
        <x:v>0</x:v>
      </x:c>
      <x:c r="AG247" s="12" t="n">
        <x:v>1.5</x:v>
      </x:c>
      <x:c r="AH247" s="17" t="n">
        <x:v>0.18</x:v>
      </x:c>
      <x:c r="AI247" s="17" t="n">
        <x:v>1.2</x:v>
      </x:c>
      <x:c r="AJ247" s="17" t="n">
        <x:v>13.83</x:v>
      </x:c>
      <x:c r="AK247" s="12" t="n">
        <x:v>7.55</x:v>
      </x:c>
      <x:c r="AL247" s="12" t="n">
        <x:v>3.61</x:v>
      </x:c>
      <x:c r="AM247" s="12" t="n">
        <x:v>11</x:v>
      </x:c>
      <x:c r="AN247" s="12" t="n">
        <x:v>0</x:v>
      </x:c>
      <x:c r="AO247" s="12" t="n">
        <x:v>1</x:v>
      </x:c>
      <x:c r="AP247" s="12" t="n">
        <x:v>1.18</x:v>
      </x:c>
      <x:c r="AQ247" s="17" t="n">
        <x:v>0.52</x:v>
      </x:c>
      <x:c r="AR247" s="17" t="n">
        <x:v>2.79</x:v>
      </x:c>
      <x:c r="AS247" s="17" t="n">
        <x:v>14.9</x:v>
      </x:c>
      <x:c r="AT247" s="12" t="n">
        <x:v>6.3</x:v>
      </x:c>
      <x:c r="AU247" s="13" t="n">
        <x:v>4</x:v>
      </x:c>
    </x:row>
    <x:row r="248">
      <x:c r="A248" s="11" t="str">
        <x:v>Anthony Banda</x:v>
      </x:c>
      <x:c r="B248" s="12" t="str">
        <x:v>RP</x:v>
      </x:c>
      <x:c r="C248" s="12" t="str">
        <x:v>FA</x:v>
      </x:c>
      <x:c r="D248" s="17" t="n">
        <x:v>171</x:v>
      </x:c>
      <x:c r="E248" s="17" t="n">
        <x:v>5.7</x:v>
      </x:c>
      <x:c r="F248" s="12" t="n">
        <x:v>30</x:v>
      </x:c>
      <x:c r="G248" s="12" t="n">
        <x:v>1</x:v>
      </x:c>
      <x:c r="H248" s="12" t="n">
        <x:v>7</x:v>
      </x:c>
      <x:c r="I248" s="17" t="n">
        <x:v>0.9</x:v>
      </x:c>
      <x:c r="J248" s="17" t="n">
        <x:v>5.13</x:v>
      </x:c>
      <x:c r="K248" s="17" t="n">
        <x:v>0.72</x:v>
      </x:c>
      <x:c r="L248" s="17" t="n">
        <x:v>0.81</x:v>
      </x:c>
      <x:c r="M248" s="17" t="n">
        <x:v>26.5</x:v>
      </x:c>
      <x:c r="N248" s="12" t="n">
        <x:v>10.2</x:v>
      </x:c>
      <x:c r="O248" s="12" t="n">
        <x:v>5.3</x:v>
      </x:c>
      <x:c r="P248" s="17" t="n">
        <x:v>1.25</x:v>
      </x:c>
      <x:c r="Q248" s="17" t="n">
        <x:v>0.42</x:v>
      </x:c>
      <x:c r="R248" s="17" t="n">
        <x:v>38.46</x:v>
      </x:c>
      <x:c r="S248" s="12" t="n">
        <x:v>12.5</x:v>
      </x:c>
      <x:c r="T248" s="12" t="n">
        <x:v>3.57</x:v>
      </x:c>
      <x:c r="U248" s="12" t="n">
        <x:v>2</x:v>
      </x:c>
      <x:c r="V248" s="12" t="n">
        <x:v>0</x:v>
      </x:c>
      <x:c r="W248" s="12" t="n">
        <x:v>1</x:v>
      </x:c>
      <x:c r="X248" s="12" t="n">
        <x:v>0.67</x:v>
      </x:c>
      <x:c r="Y248" s="17" t="n">
        <x:v>-0.15</x:v>
      </x:c>
      <x:c r="Z248" s="17" t="n">
        <x:v>-0.35</x:v>
      </x:c>
      <x:c r="AA248" s="17" t="n">
        <x:v>23.53</x:v>
      </x:c>
      <x:c r="AB248" s="12" t="n">
        <x:v>19.05</x:v>
      </x:c>
      <x:c r="AC248" s="12" t="n">
        <x:v>4.94</x:v>
      </x:c>
      <x:c r="AD248" s="12" t="n">
        <x:v>6</x:v>
      </x:c>
      <x:c r="AE248" s="12" t="n">
        <x:v>0</x:v>
      </x:c>
      <x:c r="AF248" s="12" t="n">
        <x:v>3</x:v>
      </x:c>
      <x:c r="AG248" s="12" t="n">
        <x:v>0.78</x:v>
      </x:c>
      <x:c r="AH248" s="17" t="n">
        <x:v>0.2</x:v>
      </x:c>
      <x:c r="AI248" s="17" t="n">
        <x:v>-0.14</x:v>
      </x:c>
      <x:c r="AJ248" s="17" t="n">
        <x:v>25.58</x:v>
      </x:c>
      <x:c r="AK248" s="12" t="n">
        <x:v>14.29</x:v>
      </x:c>
      <x:c r="AL248" s="12" t="n">
        <x:v>6.06</x:v>
      </x:c>
      <x:c r="AM248" s="12" t="n">
        <x:v>13</x:v>
      </x:c>
      <x:c r="AN248" s="12" t="n">
        <x:v>1</x:v>
      </x:c>
      <x:c r="AO248" s="12" t="n">
        <x:v>5</x:v>
      </x:c>
      <x:c r="AP248" s="12" t="n">
        <x:v>0.87</x:v>
      </x:c>
      <x:c r="AQ248" s="17" t="n">
        <x:v>-1.05</x:v>
      </x:c>
      <x:c r="AR248" s="17" t="n">
        <x:v>-1.79</x:v>
      </x:c>
      <x:c r="AS248" s="17" t="n">
        <x:v>27.2</x:v>
      </x:c>
      <x:c r="AT248" s="12" t="n">
        <x:v>13</x:v>
      </x:c>
      <x:c r="AU248" s="13" t="n">
        <x:v>9.4</x:v>
      </x:c>
    </x:row>
    <x:row r="249">
      <x:c r="A249" s="11" t="str">
        <x:v>Connor Phillips</x:v>
      </x:c>
      <x:c r="B249" s="12" t="str">
        <x:v>RP</x:v>
      </x:c>
      <x:c r="C249" s="12" t="str">
        <x:v>FA</x:v>
      </x:c>
      <x:c r="D249" s="17" t="n">
        <x:v>170.75</x:v>
      </x:c>
      <x:c r="E249" s="17" t="n">
        <x:v>6.83</x:v>
      </x:c>
      <x:c r="F249" s="12" t="n">
        <x:v>25</x:v>
      </x:c>
      <x:c r="G249" s="12" t="n">
        <x:v>1</x:v>
      </x:c>
      <x:c r="H249" s="12" t="n">
        <x:v>5</x:v>
      </x:c>
      <x:c r="I249" s="17" t="n">
        <x:v>1.1</x:v>
      </x:c>
      <x:c r="J249" s="17" t="n">
        <x:v>5.53</x:v>
      </x:c>
      <x:c r="K249" s="17" t="n">
        <x:v>-1.34</x:v>
      </x:c>
      <x:c r="L249" s="17" t="n">
        <x:v>-2.17</x:v>
      </x:c>
      <x:c r="M249" s="17" t="n">
        <x:v>26.8</x:v>
      </x:c>
      <x:c r="N249" s="12" t="n">
        <x:v>21.1</x:v>
      </x:c>
      <x:c r="O249" s="12" t="n">
        <x:v>6.4</x:v>
      </x:c>
      <x:c r="P249" s="17" t="str"/>
      <x:c r="Q249" s="17" t="str"/>
      <x:c r="R249" s="17" t="str"/>
      <x:c r="S249" s="12" t="str"/>
      <x:c r="T249" s="12" t="str"/>
      <x:c r="U249" s="12" t="str"/>
      <x:c r="V249" s="12" t="str"/>
      <x:c r="W249" s="12" t="str"/>
      <x:c r="X249" s="12" t="str"/>
      <x:c r="Y249" s="17" t="str"/>
      <x:c r="Z249" s="17" t="str"/>
      <x:c r="AA249" s="17" t="n">
        <x:v>40</x:v>
      </x:c>
      <x:c r="AB249" s="12" t="n">
        <x:v>33.33</x:v>
      </x:c>
      <x:c r="AC249" s="12" t="n">
        <x:v>3.57</x:v>
      </x:c>
      <x:c r="AD249" s="12" t="n">
        <x:v>1</x:v>
      </x:c>
      <x:c r="AE249" s="12" t="n">
        <x:v>0</x:v>
      </x:c>
      <x:c r="AF249" s="12" t="n">
        <x:v>0</x:v>
      </x:c>
      <x:c r="AG249" s="12" t="n">
        <x:v>1</x:v>
      </x:c>
      <x:c r="AH249" s="17" t="n">
        <x:v>-0.6</x:v>
      </x:c>
      <x:c r="AI249" s="17" t="n">
        <x:v>-0.43</x:v>
      </x:c>
      <x:c r="AJ249" s="17" t="n">
        <x:v>18.06</x:v>
      </x:c>
      <x:c r="AK249" s="12" t="n">
        <x:v>18.18</x:v>
      </x:c>
      <x:c r="AL249" s="12" t="n">
        <x:v>5.65</x:v>
      </x:c>
      <x:c r="AM249" s="12" t="n">
        <x:v>7</x:v>
      </x:c>
      <x:c r="AN249" s="12" t="n">
        <x:v>0</x:v>
      </x:c>
      <x:c r="AO249" s="12" t="n">
        <x:v>1</x:v>
      </x:c>
      <x:c r="AP249" s="12" t="n">
        <x:v>1.24</x:v>
      </x:c>
      <x:c r="AQ249" s="17" t="n">
        <x:v>1.63</x:v>
      </x:c>
      <x:c r="AR249" s="17" t="n">
        <x:v>-0.05</x:v>
      </x:c>
      <x:c r="AS249" s="17" t="n">
        <x:v>37.4</x:v>
      </x:c>
      <x:c r="AT249" s="12" t="n">
        <x:v>12.2</x:v>
      </x:c>
      <x:c r="AU249" s="13" t="n">
        <x:v>6.6</x:v>
      </x:c>
    </x:row>
    <x:row r="250">
      <x:c r="A250" s="11" t="str">
        <x:v>Kyle Freeland</x:v>
      </x:c>
      <x:c r="B250" s="12" t="str">
        <x:v>SP</x:v>
      </x:c>
      <x:c r="C250" s="12" t="str">
        <x:v>FA</x:v>
      </x:c>
      <x:c r="D250" s="17" t="n">
        <x:v>170.5</x:v>
      </x:c>
      <x:c r="E250" s="17" t="n">
        <x:v>17.05</x:v>
      </x:c>
      <x:c r="F250" s="12" t="n">
        <x:v>10</x:v>
      </x:c>
      <x:c r="G250" s="12" t="n">
        <x:v>0</x:v>
      </x:c>
      <x:c r="H250" s="12" t="n">
        <x:v>0</x:v>
      </x:c>
      <x:c r="I250" s="17" t="n">
        <x:v>4.8</x:v>
      </x:c>
      <x:c r="J250" s="17" t="n">
        <x:v>8.06</x:v>
      </x:c>
      <x:c r="K250" s="17" t="n">
        <x:v>0.35</x:v>
      </x:c>
      <x:c r="L250" s="17" t="n">
        <x:v>0.89</x:v>
      </x:c>
      <x:c r="M250" s="17" t="n">
        <x:v>23.2</x:v>
      </x:c>
      <x:c r="N250" s="12" t="n">
        <x:v>6.5</x:v>
      </x:c>
      <x:c r="O250" s="12" t="n">
        <x:v>6.7</x:v>
      </x:c>
      <x:c r="P250" s="17" t="n">
        <x:v>0.43</x:v>
      </x:c>
      <x:c r="Q250" s="17" t="n">
        <x:v>0.59</x:v>
      </x:c>
      <x:c r="R250" s="17" t="n">
        <x:v>23.4</x:v>
      </x:c>
      <x:c r="S250" s="12" t="n">
        <x:v>3.57</x:v>
      </x:c>
      <x:c r="T250" s="12" t="n">
        <x:v>6.59</x:v>
      </x:c>
      <x:c r="U250" s="12" t="n">
        <x:v>1</x:v>
      </x:c>
      <x:c r="V250" s="12" t="n">
        <x:v>0</x:v>
      </x:c>
      <x:c r="W250" s="12" t="n">
        <x:v>0</x:v>
      </x:c>
      <x:c r="X250" s="12" t="n">
        <x:v>5.67</x:v>
      </x:c>
      <x:c r="Y250" s="17" t="n">
        <x:v>0.45</x:v>
      </x:c>
      <x:c r="Z250" s="17" t="n">
        <x:v>0.89</x:v>
      </x:c>
      <x:c r="AA250" s="17" t="n">
        <x:v>19.78</x:v>
      </x:c>
      <x:c r="AB250" s="12" t="n">
        <x:v>2</x:v>
      </x:c>
      <x:c r="AC250" s="12" t="n">
        <x:v>6.4</x:v>
      </x:c>
      <x:c r="AD250" s="12" t="n">
        <x:v>2</x:v>
      </x:c>
      <x:c r="AE250" s="12" t="n">
        <x:v>0</x:v>
      </x:c>
      <x:c r="AF250" s="12" t="n">
        <x:v>0</x:v>
      </x:c>
      <x:c r="AG250" s="12" t="n">
        <x:v>4.83</x:v>
      </x:c>
      <x:c r="AH250" s="17" t="n">
        <x:v>0.08</x:v>
      </x:c>
      <x:c r="AI250" s="17" t="n">
        <x:v>0.54</x:v>
      </x:c>
      <x:c r="AJ250" s="17" t="n">
        <x:v>18.26</x:v>
      </x:c>
      <x:c r="AK250" s="12" t="n">
        <x:v>5.83</x:v>
      </x:c>
      <x:c r="AL250" s="12" t="n">
        <x:v>6.76</x:v>
      </x:c>
      <x:c r="AM250" s="12" t="n">
        <x:v>5</x:v>
      </x:c>
      <x:c r="AN250" s="12" t="n">
        <x:v>0</x:v>
      </x:c>
      <x:c r="AO250" s="12" t="n">
        <x:v>0</x:v>
      </x:c>
      <x:c r="AP250" s="12" t="n">
        <x:v>4.6</x:v>
      </x:c>
      <x:c r="AQ250" s="17" t="n">
        <x:v>-0.29</x:v>
      </x:c>
      <x:c r="AR250" s="17" t="n">
        <x:v>0.47</x:v>
      </x:c>
      <x:c r="AS250" s="17" t="n">
        <x:v>21</x:v>
      </x:c>
      <x:c r="AT250" s="12" t="n">
        <x:v>5.4</x:v>
      </x:c>
      <x:c r="AU250" s="13" t="n">
        <x:v>8.6</x:v>
      </x:c>
    </x:row>
    <x:row r="251">
      <x:c r="A251" s="11" t="str">
        <x:v>Anthony Bender</x:v>
      </x:c>
      <x:c r="B251" s="12" t="str">
        <x:v>RP</x:v>
      </x:c>
      <x:c r="C251" s="12" t="str">
        <x:v>FA</x:v>
      </x:c>
      <x:c r="D251" s="17" t="n">
        <x:v>170.5</x:v>
      </x:c>
      <x:c r="E251" s="17" t="n">
        <x:v>6.82</x:v>
      </x:c>
      <x:c r="F251" s="12" t="n">
        <x:v>25</x:v>
      </x:c>
      <x:c r="G251" s="12" t="n">
        <x:v>1</x:v>
      </x:c>
      <x:c r="H251" s="12" t="n">
        <x:v>5</x:v>
      </x:c>
      <x:c r="I251" s="17" t="n">
        <x:v>1</x:v>
      </x:c>
      <x:c r="J251" s="17" t="n">
        <x:v>3.33</x:v>
      </x:c>
      <x:c r="K251" s="17" t="n">
        <x:v>-1.61</x:v>
      </x:c>
      <x:c r="L251" s="17" t="n">
        <x:v>-1.37</x:v>
      </x:c>
      <x:c r="M251" s="17" t="n">
        <x:v>20.3</x:v>
      </x:c>
      <x:c r="N251" s="12" t="n">
        <x:v>9.3</x:v>
      </x:c>
      <x:c r="O251" s="12" t="n">
        <x:v>9.8</x:v>
      </x:c>
      <x:c r="P251" s="17" t="str"/>
      <x:c r="Q251" s="17" t="str"/>
      <x:c r="R251" s="17" t="n">
        <x:v>33.33</x:v>
      </x:c>
      <x:c r="S251" s="12" t="n">
        <x:v>0</x:v>
      </x:c>
      <x:c r="T251" s="12" t="n">
        <x:v>17.39</x:v>
      </x:c>
      <x:c r="U251" s="12" t="n">
        <x:v>2</x:v>
      </x:c>
      <x:c r="V251" s="12" t="n">
        <x:v>0</x:v>
      </x:c>
      <x:c r="W251" s="12" t="n">
        <x:v>1</x:v>
      </x:c>
      <x:c r="X251" s="12" t="n">
        <x:v>1</x:v>
      </x:c>
      <x:c r="Y251" s="17" t="n">
        <x:v>0</x:v>
      </x:c>
      <x:c r="Z251" s="17" t="n">
        <x:v>-0.71</x:v>
      </x:c>
      <x:c r="AA251" s="17" t="n">
        <x:v>29.17</x:v>
      </x:c>
      <x:c r="AB251" s="12" t="n">
        <x:v>5.56</x:v>
      </x:c>
      <x:c r="AC251" s="12" t="n">
        <x:v>12.5</x:v>
      </x:c>
      <x:c r="AD251" s="12" t="n">
        <x:v>5</x:v>
      </x:c>
      <x:c r="AE251" s="12" t="n">
        <x:v>0</x:v>
      </x:c>
      <x:c r="AF251" s="12" t="n">
        <x:v>1</x:v>
      </x:c>
      <x:c r="AG251" s="12" t="n">
        <x:v>1.07</x:v>
      </x:c>
      <x:c r="AH251" s="17" t="n">
        <x:v>-0.18</x:v>
      </x:c>
      <x:c r="AI251" s="17" t="n">
        <x:v>-0.75</x:v>
      </x:c>
      <x:c r="AJ251" s="17" t="n">
        <x:v>26</x:v>
      </x:c>
      <x:c r="AK251" s="12" t="n">
        <x:v>2.86</x:v>
      </x:c>
      <x:c r="AL251" s="12" t="n">
        <x:v>12.7</x:v>
      </x:c>
      <x:c r="AM251" s="12" t="n">
        <x:v>9</x:v>
      </x:c>
      <x:c r="AN251" s="12" t="n">
        <x:v>0</x:v>
      </x:c>
      <x:c r="AO251" s="12" t="n">
        <x:v>1</x:v>
      </x:c>
      <x:c r="AP251" s="12" t="n">
        <x:v>1.19</x:v>
      </x:c>
      <x:c r="AQ251" s="17" t="n">
        <x:v>-1.27</x:v>
      </x:c>
      <x:c r="AR251" s="17" t="n">
        <x:v>-0.81</x:v>
      </x:c>
      <x:c r="AS251" s="17" t="n">
        <x:v>20.6</x:v>
      </x:c>
      <x:c r="AT251" s="12" t="n">
        <x:v>10.3</x:v>
      </x:c>
      <x:c r="AU251" s="13" t="n">
        <x:v>8.8</x:v>
      </x:c>
    </x:row>
    <x:row r="252">
      <x:c r="A252" s="11" t="str">
        <x:v>Eric Lauer</x:v>
      </x:c>
      <x:c r="B252" s="12" t="str">
        <x:v>SP</x:v>
      </x:c>
      <x:c r="C252" s="12" t="str">
        <x:v>FA</x:v>
      </x:c>
      <x:c r="D252" s="17" t="n">
        <x:v>167.25</x:v>
      </x:c>
      <x:c r="E252" s="17" t="n">
        <x:v>16.73</x:v>
      </x:c>
      <x:c r="F252" s="12" t="n">
        <x:v>10</x:v>
      </x:c>
      <x:c r="G252" s="12" t="n">
        <x:v>0</x:v>
      </x:c>
      <x:c r="H252" s="12" t="n">
        <x:v>0</x:v>
      </x:c>
      <x:c r="I252" s="17" t="n">
        <x:v>4.7</x:v>
      </x:c>
      <x:c r="J252" s="17" t="n">
        <x:v>5.74</x:v>
      </x:c>
      <x:c r="K252" s="17" t="n">
        <x:v>-0.13</x:v>
      </x:c>
      <x:c r="L252" s="17" t="n">
        <x:v>0.96</x:v>
      </x:c>
      <x:c r="M252" s="17" t="n">
        <x:v>19</x:v>
      </x:c>
      <x:c r="N252" s="12" t="n">
        <x:v>8.8</x:v>
      </x:c>
      <x:c r="O252" s="12" t="n">
        <x:v>5.6</x:v>
      </x:c>
      <x:c r="P252" s="17" t="n">
        <x:v>0.13</x:v>
      </x:c>
      <x:c r="Q252" s="17" t="n">
        <x:v>1.38</x:v>
      </x:c>
      <x:c r="R252" s="17" t="n">
        <x:v>9.68</x:v>
      </x:c>
      <x:c r="S252" s="12" t="n">
        <x:v>5</x:v>
      </x:c>
      <x:c r="T252" s="12" t="n">
        <x:v>1.43</x:v>
      </x:c>
      <x:c r="U252" s="12" t="n">
        <x:v>1</x:v>
      </x:c>
      <x:c r="V252" s="12" t="n">
        <x:v>0</x:v>
      </x:c>
      <x:c r="W252" s="12" t="n">
        <x:v>0</x:v>
      </x:c>
      <x:c r="X252" s="12" t="n">
        <x:v>4.67</x:v>
      </x:c>
      <x:c r="Y252" s="17" t="n">
        <x:v>-0.15</x:v>
      </x:c>
      <x:c r="Z252" s="17" t="n">
        <x:v>0.97</x:v>
      </x:c>
      <x:c r="AA252" s="17" t="n">
        <x:v>10.59</x:v>
      </x:c>
      <x:c r="AB252" s="12" t="n">
        <x:v>4.76</x:v>
      </x:c>
      <x:c r="AC252" s="12" t="n">
        <x:v>4.82</x:v>
      </x:c>
      <x:c r="AD252" s="12" t="n">
        <x:v>2</x:v>
      </x:c>
      <x:c r="AE252" s="12" t="n">
        <x:v>0</x:v>
      </x:c>
      <x:c r="AF252" s="12" t="n">
        <x:v>0</x:v>
      </x:c>
      <x:c r="AG252" s="12" t="n">
        <x:v>5.33</x:v>
      </x:c>
      <x:c r="AH252" s="17" t="n">
        <x:v>-0.15</x:v>
      </x:c>
      <x:c r="AI252" s="17" t="n">
        <x:v>0.77</x:v>
      </x:c>
      <x:c r="AJ252" s="17" t="n">
        <x:v>13.39</x:v>
      </x:c>
      <x:c r="AK252" s="12" t="n">
        <x:v>6.35</x:v>
      </x:c>
      <x:c r="AL252" s="12" t="n">
        <x:v>5.69</x:v>
      </x:c>
      <x:c r="AM252" s="12" t="n">
        <x:v>3</x:v>
      </x:c>
      <x:c r="AN252" s="12" t="n">
        <x:v>0</x:v>
      </x:c>
      <x:c r="AO252" s="12" t="n">
        <x:v>0</x:v>
      </x:c>
      <x:c r="AP252" s="12" t="n">
        <x:v>5.22</x:v>
      </x:c>
      <x:c r="AQ252" s="17" t="n">
        <x:v>0.08</x:v>
      </x:c>
      <x:c r="AR252" s="17" t="n">
        <x:v>0.47</x:v>
      </x:c>
      <x:c r="AS252" s="17" t="n">
        <x:v>23.7</x:v>
      </x:c>
      <x:c r="AT252" s="12" t="n">
        <x:v>6.1</x:v>
      </x:c>
      <x:c r="AU252" s="13" t="n">
        <x:v>8.3</x:v>
      </x:c>
    </x:row>
    <x:row r="253">
      <x:c r="A253" s="11" t="str">
        <x:v>Kyle Hurt</x:v>
      </x:c>
      <x:c r="B253" s="12" t="str">
        <x:v>SP</x:v>
      </x:c>
      <x:c r="C253" s="12" t="str">
        <x:v>FA</x:v>
      </x:c>
      <x:c r="D253" s="17" t="n">
        <x:v>166.25</x:v>
      </x:c>
      <x:c r="E253" s="17" t="n">
        <x:v>8.31</x:v>
      </x:c>
      <x:c r="F253" s="12" t="n">
        <x:v>20</x:v>
      </x:c>
      <x:c r="G253" s="12" t="n">
        <x:v>1</x:v>
      </x:c>
      <x:c r="H253" s="12" t="n">
        <x:v>5</x:v>
      </x:c>
      <x:c r="I253" s="17" t="n">
        <x:v>1</x:v>
      </x:c>
      <x:c r="J253" s="17" t="n">
        <x:v>2.29</x:v>
      </x:c>
      <x:c r="K253" s="17" t="n">
        <x:v>1.88</x:v>
      </x:c>
      <x:c r="L253" s="17" t="n">
        <x:v>0.26</x:v>
      </x:c>
      <x:c r="M253" s="17" t="n">
        <x:v>38.7</x:v>
      </x:c>
      <x:c r="N253" s="12" t="n">
        <x:v>9.1</x:v>
      </x:c>
      <x:c r="O253" s="12" t="n">
        <x:v>6.8</x:v>
      </x:c>
      <x:c r="P253" s="17" t="n">
        <x:v>0.71</x:v>
      </x:c>
      <x:c r="Q253" s="17" t="n">
        <x:v>-0.49</x:v>
      </x:c>
      <x:c r="R253" s="17" t="n">
        <x:v>40</x:v>
      </x:c>
      <x:c r="S253" s="12" t="n">
        <x:v>23.08</x:v>
      </x:c>
      <x:c r="T253" s="12" t="n">
        <x:v>4</x:v>
      </x:c>
      <x:c r="U253" s="12" t="n">
        <x:v>3</x:v>
      </x:c>
      <x:c r="V253" s="12" t="n">
        <x:v>0</x:v>
      </x:c>
      <x:c r="W253" s="12" t="n">
        <x:v>2</x:v>
      </x:c>
      <x:c r="X253" s="12" t="n">
        <x:v>0.89</x:v>
      </x:c>
      <x:c r="Y253" s="17" t="n">
        <x:v>0.51</x:v>
      </x:c>
      <x:c r="Z253" s="17" t="n">
        <x:v>-0.93</x:v>
      </x:c>
      <x:c r="AA253" s="17" t="n">
        <x:v>38.3</x:v>
      </x:c>
      <x:c r="AB253" s="12" t="n">
        <x:v>20</x:v>
      </x:c>
      <x:c r="AC253" s="12" t="n">
        <x:v>7.29</x:v>
      </x:c>
      <x:c r="AD253" s="12" t="n">
        <x:v>6</x:v>
      </x:c>
      <x:c r="AE253" s="12" t="n">
        <x:v>1</x:v>
      </x:c>
      <x:c r="AF253" s="12" t="n">
        <x:v>3</x:v>
      </x:c>
      <x:c r="AG253" s="12" t="n">
        <x:v>0.94</x:v>
      </x:c>
      <x:c r="AH253" s="17" t="n">
        <x:v>0.26</x:v>
      </x:c>
      <x:c r="AI253" s="17" t="n">
        <x:v>-0.68</x:v>
      </x:c>
      <x:c r="AJ253" s="17" t="n">
        <x:v>30.95</x:v>
      </x:c>
      <x:c r="AK253" s="12" t="n">
        <x:v>13.04</x:v>
      </x:c>
      <x:c r="AL253" s="12" t="n">
        <x:v>8.54</x:v>
      </x:c>
      <x:c r="AM253" s="12" t="n">
        <x:v>11</x:v>
      </x:c>
      <x:c r="AN253" s="12" t="n">
        <x:v>1</x:v>
      </x:c>
      <x:c r="AO253" s="12" t="n">
        <x:v>5</x:v>
      </x:c>
      <x:c r="AP253" s="12" t="n">
        <x:v>0.97</x:v>
      </x:c>
      <x:c r="AQ253" s="17" t="str"/>
      <x:c r="AR253" s="17" t="str"/>
      <x:c r="AS253" s="17" t="str"/>
      <x:c r="AT253" s="12" t="str"/>
      <x:c r="AU253" s="13" t="str"/>
    </x:row>
    <x:row r="254">
      <x:c r="A254" s="11" t="str">
        <x:v>Ryan Watson</x:v>
      </x:c>
      <x:c r="B254" s="12" t="str">
        <x:v>RP</x:v>
      </x:c>
      <x:c r="C254" s="12" t="str">
        <x:v>FA</x:v>
      </x:c>
      <x:c r="D254" s="17" t="n">
        <x:v>165.75</x:v>
      </x:c>
      <x:c r="E254" s="17" t="n">
        <x:v>7.53</x:v>
      </x:c>
      <x:c r="F254" s="12" t="n">
        <x:v>22</x:v>
      </x:c>
      <x:c r="G254" s="12" t="n">
        <x:v>1</x:v>
      </x:c>
      <x:c r="H254" s="12" t="n">
        <x:v>1</x:v>
      </x:c>
      <x:c r="I254" s="17" t="n">
        <x:v>1.6</x:v>
      </x:c>
      <x:c r="J254" s="17" t="n">
        <x:v>5.15</x:v>
      </x:c>
      <x:c r="K254" s="17" t="n">
        <x:v>-0.77</x:v>
      </x:c>
      <x:c r="L254" s="17" t="n">
        <x:v>-0.85</x:v>
      </x:c>
      <x:c r="M254" s="17" t="n">
        <x:v>24</x:v>
      </x:c>
      <x:c r="N254" s="12" t="n">
        <x:v>9.8</x:v>
      </x:c>
      <x:c r="O254" s="12" t="n">
        <x:v>8.6</x:v>
      </x:c>
      <x:c r="P254" s="17" t="n">
        <x:v>-0.95</x:v>
      </x:c>
      <x:c r="Q254" s="17" t="n">
        <x:v>-1.16</x:v>
      </x:c>
      <x:c r="R254" s="17" t="n">
        <x:v>20.83</x:v>
      </x:c>
      <x:c r="S254" s="12" t="n">
        <x:v>15.38</x:v>
      </x:c>
      <x:c r="T254" s="12" t="n">
        <x:v>11.32</x:v>
      </x:c>
      <x:c r="U254" s="12" t="n">
        <x:v>1</x:v>
      </x:c>
      <x:c r="V254" s="12" t="n">
        <x:v>1</x:v>
      </x:c>
      <x:c r="W254" s="12" t="n">
        <x:v>0</x:v>
      </x:c>
      <x:c r="X254" s="12" t="n">
        <x:v>3</x:v>
      </x:c>
      <x:c r="Y254" s="17" t="n">
        <x:v>-0.27</x:v>
      </x:c>
      <x:c r="Z254" s="17" t="n">
        <x:v>-0.4</x:v>
      </x:c>
      <x:c r="AA254" s="17" t="n">
        <x:v>22.22</x:v>
      </x:c>
      <x:c r="AB254" s="12" t="n">
        <x:v>10.53</x:v>
      </x:c>
      <x:c r="AC254" s="12" t="n">
        <x:v>8.84</x:v>
      </x:c>
      <x:c r="AD254" s="12" t="n">
        <x:v>5</x:v>
      </x:c>
      <x:c r="AE254" s="12" t="n">
        <x:v>1</x:v>
      </x:c>
      <x:c r="AF254" s="12" t="n">
        <x:v>0</x:v>
      </x:c>
      <x:c r="AG254" s="12" t="n">
        <x:v>1.8</x:v>
      </x:c>
      <x:c r="AH254" s="17" t="n">
        <x:v>-0.15</x:v>
      </x:c>
      <x:c r="AI254" s="17" t="n">
        <x:v>-0.35</x:v>
      </x:c>
      <x:c r="AJ254" s="17" t="n">
        <x:v>23.08</x:v>
      </x:c>
      <x:c r="AK254" s="12" t="n">
        <x:v>11.76</x:v>
      </x:c>
      <x:c r="AL254" s="12" t="n">
        <x:v>7.81</x:v>
      </x:c>
      <x:c r="AM254" s="12" t="n">
        <x:v>8</x:v>
      </x:c>
      <x:c r="AN254" s="12" t="n">
        <x:v>1</x:v>
      </x:c>
      <x:c r="AO254" s="12" t="n">
        <x:v>0</x:v>
      </x:c>
      <x:c r="AP254" s="12" t="n">
        <x:v>2</x:v>
      </x:c>
      <x:c r="AQ254" s="17" t="str"/>
      <x:c r="AR254" s="17" t="str"/>
      <x:c r="AS254" s="17" t="str"/>
      <x:c r="AT254" s="12" t="str"/>
      <x:c r="AU254" s="13" t="str"/>
    </x:row>
    <x:row r="255">
      <x:c r="A255" s="11" t="str">
        <x:v>John King</x:v>
      </x:c>
      <x:c r="B255" s="12" t="str">
        <x:v>RP</x:v>
      </x:c>
      <x:c r="C255" s="12" t="str">
        <x:v>FA</x:v>
      </x:c>
      <x:c r="D255" s="17" t="n">
        <x:v>165.5</x:v>
      </x:c>
      <x:c r="E255" s="17" t="n">
        <x:v>5.91</x:v>
      </x:c>
      <x:c r="F255" s="12" t="n">
        <x:v>28</x:v>
      </x:c>
      <x:c r="G255" s="12" t="n">
        <x:v>1</x:v>
      </x:c>
      <x:c r="H255" s="12" t="n">
        <x:v>3</x:v>
      </x:c>
      <x:c r="I255" s="17" t="n">
        <x:v>0.9</x:v>
      </x:c>
      <x:c r="J255" s="17" t="n">
        <x:v>2.36</x:v>
      </x:c>
      <x:c r="K255" s="17" t="n">
        <x:v>-0.31</x:v>
      </x:c>
      <x:c r="L255" s="17" t="n">
        <x:v>0.11</x:v>
      </x:c>
      <x:c r="M255" s="17" t="n">
        <x:v>22.3</x:v>
      </x:c>
      <x:c r="N255" s="12" t="n">
        <x:v>8.1</x:v>
      </x:c>
      <x:c r="O255" s="12" t="n">
        <x:v>7.5</x:v>
      </x:c>
      <x:c r="P255" s="17" t="n">
        <x:v>-0.15</x:v>
      </x:c>
      <x:c r="Q255" s="17" t="n">
        <x:v>0.77</x:v>
      </x:c>
      <x:c r="R255" s="17" t="n">
        <x:v>12</x:v>
      </x:c>
      <x:c r="S255" s="12" t="n">
        <x:v>0</x:v>
      </x:c>
      <x:c r="T255" s="12" t="n">
        <x:v>7.14</x:v>
      </x:c>
      <x:c r="U255" s="12" t="n">
        <x:v>2</x:v>
      </x:c>
      <x:c r="V255" s="12" t="n">
        <x:v>0</x:v>
      </x:c>
      <x:c r="W255" s="12" t="n">
        <x:v>0</x:v>
      </x:c>
      <x:c r="X255" s="12" t="n">
        <x:v>1.67</x:v>
      </x:c>
      <x:c r="Y255" s="17" t="n">
        <x:v>-0.43</x:v>
      </x:c>
      <x:c r="Z255" s="17" t="n">
        <x:v>0.44</x:v>
      </x:c>
      <x:c r="AA255" s="17" t="n">
        <x:v>11.9</x:v>
      </x:c>
      <x:c r="AB255" s="12" t="n">
        <x:v>4.55</x:v>
      </x:c>
      <x:c r="AC255" s="12" t="n">
        <x:v>7.45</x:v>
      </x:c>
      <x:c r="AD255" s="12" t="n">
        <x:v>5</x:v>
      </x:c>
      <x:c r="AE255" s="12" t="n">
        <x:v>0</x:v>
      </x:c>
      <x:c r="AF255" s="12" t="n">
        <x:v>0</x:v>
      </x:c>
      <x:c r="AG255" s="12" t="n">
        <x:v>1.2</x:v>
      </x:c>
      <x:c r="AH255" s="17" t="n">
        <x:v>-0.22</x:v>
      </x:c>
      <x:c r="AI255" s="17" t="n">
        <x:v>0.4</x:v>
      </x:c>
      <x:c r="AJ255" s="17" t="n">
        <x:v>15.71</x:v>
      </x:c>
      <x:c r="AK255" s="12" t="n">
        <x:v>6.98</x:v>
      </x:c>
      <x:c r="AL255" s="12" t="n">
        <x:v>6.83</x:v>
      </x:c>
      <x:c r="AM255" s="12" t="n">
        <x:v>11</x:v>
      </x:c>
      <x:c r="AN255" s="12" t="n">
        <x:v>1</x:v>
      </x:c>
      <x:c r="AO255" s="12" t="n">
        <x:v>0</x:v>
      </x:c>
      <x:c r="AP255" s="12" t="n">
        <x:v>1</x:v>
      </x:c>
      <x:c r="AQ255" s="17" t="n">
        <x:v>-0.25</x:v>
      </x:c>
      <x:c r="AR255" s="17" t="n">
        <x:v>0.75</x:v>
      </x:c>
      <x:c r="AS255" s="17" t="n">
        <x:v>19.9</x:v>
      </x:c>
      <x:c r="AT255" s="12" t="n">
        <x:v>6.3</x:v>
      </x:c>
      <x:c r="AU255" s="13" t="n">
        <x:v>7.7</x:v>
      </x:c>
    </x:row>
    <x:row r="256">
      <x:c r="A256" s="11" t="str">
        <x:v>Andrew Morris</x:v>
      </x:c>
      <x:c r="B256" s="12" t="str">
        <x:v>SP</x:v>
      </x:c>
      <x:c r="C256" s="12" t="str">
        <x:v>FA</x:v>
      </x:c>
      <x:c r="D256" s="17" t="n">
        <x:v>165.25</x:v>
      </x:c>
      <x:c r="E256" s="17" t="n">
        <x:v>9.18</x:v>
      </x:c>
      <x:c r="F256" s="12" t="n">
        <x:v>18</x:v>
      </x:c>
      <x:c r="G256" s="12" t="n">
        <x:v>1</x:v>
      </x:c>
      <x:c r="H256" s="12" t="n">
        <x:v>7</x:v>
      </x:c>
      <x:c r="I256" s="17" t="n">
        <x:v>1.5</x:v>
      </x:c>
      <x:c r="J256" s="17" t="n">
        <x:v>4.44</x:v>
      </x:c>
      <x:c r="K256" s="17" t="n">
        <x:v>-0.34</x:v>
      </x:c>
      <x:c r="L256" s="17" t="n">
        <x:v>-0.02</x:v>
      </x:c>
      <x:c r="M256" s="17" t="n">
        <x:v>22.8</x:v>
      </x:c>
      <x:c r="N256" s="12" t="n">
        <x:v>8.2</x:v>
      </x:c>
      <x:c r="O256" s="12" t="n">
        <x:v>7.7</x:v>
      </x:c>
      <x:c r="P256" s="17" t="n">
        <x:v>-1.24</x:v>
      </x:c>
      <x:c r="Q256" s="17" t="n">
        <x:v>-1.12</x:v>
      </x:c>
      <x:c r="R256" s="17" t="n">
        <x:v>15.62</x:v>
      </x:c>
      <x:c r="S256" s="12" t="n">
        <x:v>6.25</x:v>
      </x:c>
      <x:c r="T256" s="12" t="n">
        <x:v>15.15</x:v>
      </x:c>
      <x:c r="U256" s="12" t="n">
        <x:v>2</x:v>
      </x:c>
      <x:c r="V256" s="12" t="n">
        <x:v>0</x:v>
      </x:c>
      <x:c r="W256" s="12" t="n">
        <x:v>1</x:v>
      </x:c>
      <x:c r="X256" s="12" t="n">
        <x:v>1.33</x:v>
      </x:c>
      <x:c r="Y256" s="17" t="n">
        <x:v>-0.89</x:v>
      </x:c>
      <x:c r="Z256" s="17" t="n">
        <x:v>-0.97</x:v>
      </x:c>
      <x:c r="AA256" s="17" t="n">
        <x:v>19.3</x:v>
      </x:c>
      <x:c r="AB256" s="12" t="n">
        <x:v>13.33</x:v>
      </x:c>
      <x:c r="AC256" s="12" t="n">
        <x:v>10.37</x:v>
      </x:c>
      <x:c r="AD256" s="12" t="n">
        <x:v>5</x:v>
      </x:c>
      <x:c r="AE256" s="12" t="n">
        <x:v>0</x:v>
      </x:c>
      <x:c r="AF256" s="12" t="n">
        <x:v>2</x:v>
      </x:c>
      <x:c r="AG256" s="12" t="n">
        <x:v>1.07</x:v>
      </x:c>
      <x:c r="AH256" s="17" t="n">
        <x:v>-0.65</x:v>
      </x:c>
      <x:c r="AI256" s="17" t="n">
        <x:v>-0.49</x:v>
      </x:c>
      <x:c r="AJ256" s="17" t="n">
        <x:v>17.89</x:v>
      </x:c>
      <x:c r="AK256" s="12" t="n">
        <x:v>11.54</x:v>
      </x:c>
      <x:c r="AL256" s="12" t="n">
        <x:v>8.41</x:v>
      </x:c>
      <x:c r="AM256" s="12" t="n">
        <x:v>11</x:v>
      </x:c>
      <x:c r="AN256" s="12" t="n">
        <x:v>1</x:v>
      </x:c>
      <x:c r="AO256" s="12" t="n">
        <x:v>4</x:v>
      </x:c>
      <x:c r="AP256" s="12" t="n">
        <x:v>0.97</x:v>
      </x:c>
      <x:c r="AQ256" s="17" t="str"/>
      <x:c r="AR256" s="17" t="str"/>
      <x:c r="AS256" s="17" t="str"/>
      <x:c r="AT256" s="12" t="str"/>
      <x:c r="AU256" s="13" t="str"/>
    </x:row>
    <x:row r="257">
      <x:c r="A257" s="11" t="str">
        <x:v>Kevin Ginkel</x:v>
      </x:c>
      <x:c r="B257" s="12" t="str">
        <x:v>RP</x:v>
      </x:c>
      <x:c r="C257" s="12" t="str">
        <x:v>FA</x:v>
      </x:c>
      <x:c r="D257" s="17" t="n">
        <x:v>164.75</x:v>
      </x:c>
      <x:c r="E257" s="17" t="n">
        <x:v>6.34</x:v>
      </x:c>
      <x:c r="F257" s="12" t="n">
        <x:v>26</x:v>
      </x:c>
      <x:c r="G257" s="12" t="n">
        <x:v>0</x:v>
      </x:c>
      <x:c r="H257" s="12" t="n">
        <x:v>4</x:v>
      </x:c>
      <x:c r="I257" s="17" t="n">
        <x:v>0.9</x:v>
      </x:c>
      <x:c r="J257" s="17" t="n">
        <x:v>2.96</x:v>
      </x:c>
      <x:c r="K257" s="17" t="n">
        <x:v>1.06</x:v>
      </x:c>
      <x:c r="L257" s="17" t="n">
        <x:v>0.66</x:v>
      </x:c>
      <x:c r="M257" s="17" t="n">
        <x:v>30</x:v>
      </x:c>
      <x:c r="N257" s="12" t="n">
        <x:v>6.3</x:v>
      </x:c>
      <x:c r="O257" s="12" t="n">
        <x:v>7.2</x:v>
      </x:c>
      <x:c r="P257" s="17" t="str"/>
      <x:c r="Q257" s="17" t="str"/>
      <x:c r="R257" s="17" t="n">
        <x:v>33.33</x:v>
      </x:c>
      <x:c r="S257" s="12" t="n">
        <x:v>0</x:v>
      </x:c>
      <x:c r="T257" s="12" t="n">
        <x:v>8.33</x:v>
      </x:c>
      <x:c r="U257" s="12" t="n">
        <x:v>2</x:v>
      </x:c>
      <x:c r="V257" s="12" t="n">
        <x:v>0</x:v>
      </x:c>
      <x:c r="W257" s="12" t="n">
        <x:v>0</x:v>
      </x:c>
      <x:c r="X257" s="12" t="n">
        <x:v>0.83</x:v>
      </x:c>
      <x:c r="Y257" s="17" t="n">
        <x:v>1.48</x:v>
      </x:c>
      <x:c r="Z257" s="17" t="n">
        <x:v>0.85</x:v>
      </x:c>
      <x:c r="AA257" s="17" t="n">
        <x:v>34.48</x:v>
      </x:c>
      <x:c r="AB257" s="12" t="n">
        <x:v>6.25</x:v>
      </x:c>
      <x:c r="AC257" s="12" t="n">
        <x:v>4.76</x:v>
      </x:c>
      <x:c r="AD257" s="12" t="n">
        <x:v>5</x:v>
      </x:c>
      <x:c r="AE257" s="12" t="n">
        <x:v>0</x:v>
      </x:c>
      <x:c r="AF257" s="12" t="n">
        <x:v>2</x:v>
      </x:c>
      <x:c r="AG257" s="12" t="n">
        <x:v>0.93</x:v>
      </x:c>
      <x:c r="AH257" s="17" t="n">
        <x:v>1.05</x:v>
      </x:c>
      <x:c r="AI257" s="17" t="n">
        <x:v>0.68</x:v>
      </x:c>
      <x:c r="AJ257" s="17" t="n">
        <x:v>29.23</x:v>
      </x:c>
      <x:c r="AK257" s="12" t="n">
        <x:v>6.25</x:v>
      </x:c>
      <x:c r="AL257" s="12" t="n">
        <x:v>6.06</x:v>
      </x:c>
      <x:c r="AM257" s="12" t="n">
        <x:v>10</x:v>
      </x:c>
      <x:c r="AN257" s="12" t="n">
        <x:v>0</x:v>
      </x:c>
      <x:c r="AO257" s="12" t="n">
        <x:v>2</x:v>
      </x:c>
      <x:c r="AP257" s="12" t="n">
        <x:v>0.87</x:v>
      </x:c>
      <x:c r="AQ257" s="17" t="n">
        <x:v>1.02</x:v>
      </x:c>
      <x:c r="AR257" s="17" t="n">
        <x:v>0.91</x:v>
      </x:c>
      <x:c r="AS257" s="17" t="n">
        <x:v>28.1</x:v>
      </x:c>
      <x:c r="AT257" s="12" t="n">
        <x:v>10.7</x:v>
      </x:c>
      <x:c r="AU257" s="13" t="n">
        <x:v>5.5</x:v>
      </x:c>
    </x:row>
    <x:row r="258">
      <x:c r="A258" s="11" t="str">
        <x:v>Brandon Woodruff</x:v>
      </x:c>
      <x:c r="B258" s="12" t="str">
        <x:v>SP</x:v>
      </x:c>
      <x:c r="C258" s="12" t="str">
        <x:v>T</x:v>
      </x:c>
      <x:c r="D258" s="17" t="n">
        <x:v>163.25</x:v>
      </x:c>
      <x:c r="E258" s="17" t="n">
        <x:v>27.21</x:v>
      </x:c>
      <x:c r="F258" s="12" t="n">
        <x:v>6</x:v>
      </x:c>
      <x:c r="G258" s="12" t="n">
        <x:v>0</x:v>
      </x:c>
      <x:c r="H258" s="12" t="n">
        <x:v>0</x:v>
      </x:c>
      <x:c r="I258" s="17" t="n">
        <x:v>5</x:v>
      </x:c>
      <x:c r="J258" s="17" t="n">
        <x:v>3.6</x:v>
      </x:c>
      <x:c r="K258" s="17" t="n">
        <x:v>-0.97</x:v>
      </x:c>
      <x:c r="L258" s="17" t="n">
        <x:v>-0.92</x:v>
      </x:c>
      <x:c r="M258" s="17" t="n">
        <x:v>22.8</x:v>
      </x:c>
      <x:c r="N258" s="12" t="n">
        <x:v>5.8</x:v>
      </x:c>
      <x:c r="O258" s="12" t="n">
        <x:v>10.4</x:v>
      </x:c>
      <x:c r="P258" s="17" t="str"/>
      <x:c r="Q258" s="17" t="str"/>
      <x:c r="R258" s="17" t="str"/>
      <x:c r="S258" s="12" t="str"/>
      <x:c r="T258" s="12" t="str"/>
      <x:c r="U258" s="12" t="str"/>
      <x:c r="V258" s="12" t="str"/>
      <x:c r="W258" s="12" t="str"/>
      <x:c r="X258" s="12" t="str"/>
      <x:c r="Y258" s="17" t="str"/>
      <x:c r="Z258" s="17" t="str"/>
      <x:c r="AA258" s="17" t="str"/>
      <x:c r="AB258" s="12" t="str"/>
      <x:c r="AC258" s="12" t="str"/>
      <x:c r="AD258" s="12" t="str"/>
      <x:c r="AE258" s="12" t="str"/>
      <x:c r="AF258" s="12" t="str"/>
      <x:c r="AG258" s="12" t="str"/>
      <x:c r="AH258" s="17" t="str"/>
      <x:c r="AI258" s="17" t="str"/>
      <x:c r="AJ258" s="17" t="str"/>
      <x:c r="AK258" s="12" t="str"/>
      <x:c r="AL258" s="12" t="str"/>
      <x:c r="AM258" s="12" t="str"/>
      <x:c r="AN258" s="12" t="str"/>
      <x:c r="AO258" s="12" t="str"/>
      <x:c r="AP258" s="12" t="str"/>
      <x:c r="AQ258" s="17" t="n">
        <x:v>0.79</x:v>
      </x:c>
      <x:c r="AR258" s="17" t="n">
        <x:v>0.63</x:v>
      </x:c>
      <x:c r="AS258" s="17" t="n">
        <x:v>27.9</x:v>
      </x:c>
      <x:c r="AT258" s="12" t="n">
        <x:v>5.4</x:v>
      </x:c>
      <x:c r="AU258" s="13" t="n">
        <x:v>8.3</x:v>
      </x:c>
    </x:row>
    <x:row r="259">
      <x:c r="A259" s="11" t="str">
        <x:v>Jaden Hill</x:v>
      </x:c>
      <x:c r="B259" s="12" t="str">
        <x:v>RP</x:v>
      </x:c>
      <x:c r="C259" s="12" t="str">
        <x:v>FA</x:v>
      </x:c>
      <x:c r="D259" s="17" t="n">
        <x:v>163</x:v>
      </x:c>
      <x:c r="E259" s="17" t="n">
        <x:v>6.79</x:v>
      </x:c>
      <x:c r="F259" s="12" t="n">
        <x:v>24</x:v>
      </x:c>
      <x:c r="G259" s="12" t="n">
        <x:v>0</x:v>
      </x:c>
      <x:c r="H259" s="12" t="n">
        <x:v>10</x:v>
      </x:c>
      <x:c r="I259" s="17" t="n">
        <x:v>0.9</x:v>
      </x:c>
      <x:c r="J259" s="17" t="n">
        <x:v>3.43</x:v>
      </x:c>
      <x:c r="K259" s="17" t="n">
        <x:v>0.49</x:v>
      </x:c>
      <x:c r="L259" s="17" t="n">
        <x:v>-0.05</x:v>
      </x:c>
      <x:c r="M259" s="17" t="n">
        <x:v>29.5</x:v>
      </x:c>
      <x:c r="N259" s="12" t="n">
        <x:v>11.7</x:v>
      </x:c>
      <x:c r="O259" s="12" t="n">
        <x:v>6.3</x:v>
      </x:c>
      <x:c r="P259" s="17" t="str"/>
      <x:c r="Q259" s="17" t="str"/>
      <x:c r="R259" s="17" t="n">
        <x:v>20</x:v>
      </x:c>
      <x:c r="S259" s="12" t="n">
        <x:v>66.67</x:v>
      </x:c>
      <x:c r="T259" s="12" t="n">
        <x:v>6.25</x:v>
      </x:c>
      <x:c r="U259" s="12" t="n">
        <x:v>1</x:v>
      </x:c>
      <x:c r="V259" s="12" t="n">
        <x:v>0</x:v>
      </x:c>
      <x:c r="W259" s="12" t="n">
        <x:v>1</x:v>
      </x:c>
      <x:c r="X259" s="12" t="n">
        <x:v>0.33</x:v>
      </x:c>
      <x:c r="Y259" s="17" t="str"/>
      <x:c r="Z259" s="17" t="str"/>
      <x:c r="AA259" s="17" t="n">
        <x:v>30</x:v>
      </x:c>
      <x:c r="AB259" s="12" t="n">
        <x:v>20</x:v>
      </x:c>
      <x:c r="AC259" s="12" t="n">
        <x:v>9.76</x:v>
      </x:c>
      <x:c r="AD259" s="12" t="n">
        <x:v>3</x:v>
      </x:c>
      <x:c r="AE259" s="12" t="n">
        <x:v>0</x:v>
      </x:c>
      <x:c r="AF259" s="12" t="n">
        <x:v>1</x:v>
      </x:c>
      <x:c r="AG259" s="12" t="n">
        <x:v>0.67</x:v>
      </x:c>
      <x:c r="AH259" s="17" t="n">
        <x:v>0.7</x:v>
      </x:c>
      <x:c r="AI259" s="17" t="n">
        <x:v>0.66</x:v>
      </x:c>
      <x:c r="AJ259" s="17" t="n">
        <x:v>25</x:v>
      </x:c>
      <x:c r="AK259" s="12" t="n">
        <x:v>6.25</x:v>
      </x:c>
      <x:c r="AL259" s="12" t="n">
        <x:v>6.15</x:v>
      </x:c>
      <x:c r="AM259" s="12" t="n">
        <x:v>9</x:v>
      </x:c>
      <x:c r="AN259" s="12" t="n">
        <x:v>0</x:v>
      </x:c>
      <x:c r="AO259" s="12" t="n">
        <x:v>4</x:v>
      </x:c>
      <x:c r="AP259" s="12" t="n">
        <x:v>0.93</x:v>
      </x:c>
      <x:c r="AQ259" s="17" t="n">
        <x:v>0.07</x:v>
      </x:c>
      <x:c r="AR259" s="17" t="n">
        <x:v>-0.02</x:v>
      </x:c>
      <x:c r="AS259" s="17" t="n">
        <x:v>26.1</x:v>
      </x:c>
      <x:c r="AT259" s="12" t="n">
        <x:v>9.3</x:v>
      </x:c>
      <x:c r="AU259" s="13" t="n">
        <x:v>7.8</x:v>
      </x:c>
    </x:row>
    <x:row r="260">
      <x:c r="A260" s="11" t="str">
        <x:v>PJ Poulin</x:v>
      </x:c>
      <x:c r="B260" s="12" t="str">
        <x:v>RP</x:v>
      </x:c>
      <x:c r="C260" s="12" t="str">
        <x:v>FA</x:v>
      </x:c>
      <x:c r="D260" s="17" t="n">
        <x:v>163</x:v>
      </x:c>
      <x:c r="E260" s="17" t="n">
        <x:v>6.52</x:v>
      </x:c>
      <x:c r="F260" s="12" t="n">
        <x:v>25</x:v>
      </x:c>
      <x:c r="G260" s="12" t="n">
        <x:v>2</x:v>
      </x:c>
      <x:c r="H260" s="12" t="n">
        <x:v>4</x:v>
      </x:c>
      <x:c r="I260" s="17" t="n">
        <x:v>1</x:v>
      </x:c>
      <x:c r="J260" s="17" t="n">
        <x:v>3.28</x:v>
      </x:c>
      <x:c r="K260" s="17" t="n">
        <x:v>-1.86</x:v>
      </x:c>
      <x:c r="L260" s="17" t="n">
        <x:v>-0.95</x:v>
      </x:c>
      <x:c r="M260" s="17" t="n">
        <x:v>16</x:v>
      </x:c>
      <x:c r="N260" s="12" t="n">
        <x:v>15.1</x:v>
      </x:c>
      <x:c r="O260" s="12" t="n">
        <x:v>6.6</x:v>
      </x:c>
      <x:c r="P260" s="17" t="str"/>
      <x:c r="Q260" s="17" t="str"/>
      <x:c r="R260" s="17" t="str"/>
      <x:c r="S260" s="12" t="str"/>
      <x:c r="T260" s="12" t="str"/>
      <x:c r="U260" s="12" t="str"/>
      <x:c r="V260" s="12" t="str"/>
      <x:c r="W260" s="12" t="str"/>
      <x:c r="X260" s="12" t="str"/>
      <x:c r="Y260" s="17" t="str"/>
      <x:c r="Z260" s="17" t="str"/>
      <x:c r="AA260" s="17" t="n">
        <x:v>7.69</x:v>
      </x:c>
      <x:c r="AB260" s="12" t="n">
        <x:v>20</x:v>
      </x:c>
      <x:c r="AC260" s="12" t="n">
        <x:v>4.76</x:v>
      </x:c>
      <x:c r="AD260" s="12" t="n">
        <x:v>2</x:v>
      </x:c>
      <x:c r="AE260" s="12" t="n">
        <x:v>0</x:v>
      </x:c>
      <x:c r="AF260" s="12" t="n">
        <x:v>0</x:v>
      </x:c>
      <x:c r="AG260" s="12" t="n">
        <x:v>1.5</x:v>
      </x:c>
      <x:c r="AH260" s="17" t="n">
        <x:v>-1.1</x:v>
      </x:c>
      <x:c r="AI260" s="17" t="n">
        <x:v>-0.37</x:v>
      </x:c>
      <x:c r="AJ260" s="17" t="n">
        <x:v>11.32</x:v>
      </x:c>
      <x:c r="AK260" s="12" t="n">
        <x:v>21.88</x:v>
      </x:c>
      <x:c r="AL260" s="12" t="n">
        <x:v>4.03</x:v>
      </x:c>
      <x:c r="AM260" s="12" t="n">
        <x:v>8</x:v>
      </x:c>
      <x:c r="AN260" s="12" t="n">
        <x:v>2</x:v>
      </x:c>
      <x:c r="AO260" s="12" t="n">
        <x:v>1</x:v>
      </x:c>
      <x:c r="AP260" s="12" t="n">
        <x:v>0.92</x:v>
      </x:c>
      <x:c r="AQ260" s="17" t="n">
        <x:v>-0.41</x:v>
      </x:c>
      <x:c r="AR260" s="17" t="n">
        <x:v>-0.78</x:v>
      </x:c>
      <x:c r="AS260" s="17" t="n">
        <x:v>26.6</x:v>
      </x:c>
      <x:c r="AT260" s="12" t="n">
        <x:v>11.8</x:v>
      </x:c>
      <x:c r="AU260" s="13" t="n">
        <x:v>8.1</x:v>
      </x:c>
    </x:row>
    <x:row r="261">
      <x:c r="A261" s="11" t="str">
        <x:v>Joel Kuhnel</x:v>
      </x:c>
      <x:c r="B261" s="12" t="str">
        <x:v>RP</x:v>
      </x:c>
      <x:c r="C261" s="12" t="str">
        <x:v>FA</x:v>
      </x:c>
      <x:c r="D261" s="17" t="n">
        <x:v>162.75</x:v>
      </x:c>
      <x:c r="E261" s="17" t="n">
        <x:v>6.51</x:v>
      </x:c>
      <x:c r="F261" s="12" t="n">
        <x:v>25</x:v>
      </x:c>
      <x:c r="G261" s="12" t="n">
        <x:v>4</x:v>
      </x:c>
      <x:c r="H261" s="12" t="n">
        <x:v>4</x:v>
      </x:c>
      <x:c r="I261" s="17" t="n">
        <x:v>1</x:v>
      </x:c>
      <x:c r="J261" s="17" t="n">
        <x:v>4.21</x:v>
      </x:c>
      <x:c r="K261" s="17" t="n">
        <x:v>-0.26</x:v>
      </x:c>
      <x:c r="L261" s="17" t="n">
        <x:v>0.18</x:v>
      </x:c>
      <x:c r="M261" s="17" t="n">
        <x:v>22.3</x:v>
      </x:c>
      <x:c r="N261" s="12" t="n">
        <x:v>5.6</x:v>
      </x:c>
      <x:c r="O261" s="12" t="n">
        <x:v>8.4</x:v>
      </x:c>
      <x:c r="P261" s="17" t="n">
        <x:v>-0.33</x:v>
      </x:c>
      <x:c r="Q261" s="17" t="n">
        <x:v>0.21</x:v>
      </x:c>
      <x:c r="R261" s="17" t="n">
        <x:v>15.38</x:v>
      </x:c>
      <x:c r="S261" s="12" t="n">
        <x:v>0</x:v>
      </x:c>
      <x:c r="T261" s="12" t="n">
        <x:v>10.34</x:v>
      </x:c>
      <x:c r="U261" s="12" t="n">
        <x:v>2</x:v>
      </x:c>
      <x:c r="V261" s="12" t="n">
        <x:v>0</x:v>
      </x:c>
      <x:c r="W261" s="12" t="n">
        <x:v>1</x:v>
      </x:c>
      <x:c r="X261" s="12" t="n">
        <x:v>1</x:v>
      </x:c>
      <x:c r="Y261" s="17" t="n">
        <x:v>0.29</x:v>
      </x:c>
      <x:c r="Z261" s="17" t="n">
        <x:v>0.56</x:v>
      </x:c>
      <x:c r="AA261" s="17" t="n">
        <x:v>20.75</x:v>
      </x:c>
      <x:c r="AB261" s="12" t="n">
        <x:v>3.12</x:v>
      </x:c>
      <x:c r="AC261" s="12" t="n">
        <x:v>7.48</x:v>
      </x:c>
      <x:c r="AD261" s="12" t="n">
        <x:v>6</x:v>
      </x:c>
      <x:c r="AE261" s="12" t="n">
        <x:v>0</x:v>
      </x:c>
      <x:c r="AF261" s="12" t="n">
        <x:v>1</x:v>
      </x:c>
      <x:c r="AG261" s="12" t="n">
        <x:v>1.17</x:v>
      </x:c>
      <x:c r="AH261" s="17" t="n">
        <x:v>0.68</x:v>
      </x:c>
      <x:c r="AI261" s="17" t="n">
        <x:v>1.07</x:v>
      </x:c>
      <x:c r="AJ261" s="17" t="n">
        <x:v>21.21</x:v>
      </x:c>
      <x:c r="AK261" s="12" t="n">
        <x:v>3.39</x:v>
      </x:c>
      <x:c r="AL261" s="12" t="n">
        <x:v>5.71</x:v>
      </x:c>
      <x:c r="AM261" s="12" t="n">
        <x:v>13</x:v>
      </x:c>
      <x:c r="AN261" s="12" t="n">
        <x:v>0</x:v>
      </x:c>
      <x:c r="AO261" s="12" t="n">
        <x:v>3</x:v>
      </x:c>
      <x:c r="AP261" s="12" t="n">
        <x:v>1</x:v>
      </x:c>
      <x:c r="AQ261" s="17" t="str"/>
      <x:c r="AR261" s="17" t="str"/>
      <x:c r="AS261" s="17" t="str"/>
      <x:c r="AT261" s="12" t="str"/>
      <x:c r="AU261" s="13" t="str"/>
    </x:row>
    <x:row r="262">
      <x:c r="A262" s="11" t="str">
        <x:v>Jeremiah Estrada</x:v>
      </x:c>
      <x:c r="B262" s="12" t="str">
        <x:v>RP</x:v>
      </x:c>
      <x:c r="C262" s="12" t="str">
        <x:v>FA</x:v>
      </x:c>
      <x:c r="D262" s="17" t="n">
        <x:v>162.25</x:v>
      </x:c>
      <x:c r="E262" s="17" t="n">
        <x:v>7.73</x:v>
      </x:c>
      <x:c r="F262" s="12" t="n">
        <x:v>21</x:v>
      </x:c>
      <x:c r="G262" s="12" t="n">
        <x:v>1</x:v>
      </x:c>
      <x:c r="H262" s="12" t="n">
        <x:v>6</x:v>
      </x:c>
      <x:c r="I262" s="17" t="n">
        <x:v>1</x:v>
      </x:c>
      <x:c r="J262" s="17" t="n">
        <x:v>3.48</x:v>
      </x:c>
      <x:c r="K262" s="17" t="n">
        <x:v>0.34</x:v>
      </x:c>
      <x:c r="L262" s="17" t="n">
        <x:v>-0.95</x:v>
      </x:c>
      <x:c r="M262" s="17" t="n">
        <x:v>33.3</x:v>
      </x:c>
      <x:c r="N262" s="12" t="n">
        <x:v>12.2</x:v>
      </x:c>
      <x:c r="O262" s="12" t="n">
        <x:v>7.8</x:v>
      </x:c>
      <x:c r="P262" s="17" t="n">
        <x:v>-1.58</x:v>
      </x:c>
      <x:c r="Q262" s="17" t="n">
        <x:v>-2.28</x:v>
      </x:c>
      <x:c r="R262" s="17" t="n">
        <x:v>23.08</x:v>
      </x:c>
      <x:c r="S262" s="12" t="n">
        <x:v>28.57</x:v>
      </x:c>
      <x:c r="T262" s="12" t="n">
        <x:v>11.76</x:v>
      </x:c>
      <x:c r="U262" s="12" t="n">
        <x:v>2</x:v>
      </x:c>
      <x:c r="V262" s="12" t="n">
        <x:v>0</x:v>
      </x:c>
      <x:c r="W262" s="12" t="n">
        <x:v>0</x:v>
      </x:c>
      <x:c r="X262" s="12" t="n">
        <x:v>0.67</x:v>
      </x:c>
      <x:c r="Y262" s="17" t="n">
        <x:v>-0.44</x:v>
      </x:c>
      <x:c r="Z262" s="17" t="n">
        <x:v>-1.51</x:v>
      </x:c>
      <x:c r="AA262" s="17" t="n">
        <x:v>30.77</x:v>
      </x:c>
      <x:c r="AB262" s="12" t="n">
        <x:v>14.29</x:v>
      </x:c>
      <x:c r="AC262" s="12" t="n">
        <x:v>12.5</x:v>
      </x:c>
      <x:c r="AD262" s="12" t="n">
        <x:v>6</x:v>
      </x:c>
      <x:c r="AE262" s="12" t="n">
        <x:v>0</x:v>
      </x:c>
      <x:c r="AF262" s="12" t="n">
        <x:v>1</x:v>
      </x:c>
      <x:c r="AG262" s="12" t="n">
        <x:v>0.83</x:v>
      </x:c>
      <x:c r="AH262" s="17" t="n">
        <x:v>-0.28</x:v>
      </x:c>
      <x:c r="AI262" s="17" t="n">
        <x:v>-1.22</x:v>
      </x:c>
      <x:c r="AJ262" s="17" t="n">
        <x:v>28.92</x:v>
      </x:c>
      <x:c r="AK262" s="12" t="n">
        <x:v>11.63</x:v>
      </x:c>
      <x:c r="AL262" s="12" t="n">
        <x:v>11.11</x:v>
      </x:c>
      <x:c r="AM262" s="12" t="n">
        <x:v>12</x:v>
      </x:c>
      <x:c r="AN262" s="12" t="n">
        <x:v>1</x:v>
      </x:c>
      <x:c r="AO262" s="12" t="n">
        <x:v>2</x:v>
      </x:c>
      <x:c r="AP262" s="12" t="n">
        <x:v>0.92</x:v>
      </x:c>
      <x:c r="AQ262" s="17" t="n">
        <x:v>1.84</x:v>
      </x:c>
      <x:c r="AR262" s="17" t="n">
        <x:v>0.74</x:v>
      </x:c>
      <x:c r="AS262" s="17" t="n">
        <x:v>34.9</x:v>
      </x:c>
      <x:c r="AT262" s="12" t="n">
        <x:v>8.9</x:v>
      </x:c>
      <x:c r="AU262" s="13" t="n">
        <x:v>6.6</x:v>
      </x:c>
    </x:row>
    <x:row r="263">
      <x:c r="A263" s="11" t="str">
        <x:v>Evan Sisk</x:v>
      </x:c>
      <x:c r="B263" s="12" t="str">
        <x:v>RP</x:v>
      </x:c>
      <x:c r="C263" s="12" t="str">
        <x:v>FA</x:v>
      </x:c>
      <x:c r="D263" s="17" t="n">
        <x:v>161.5</x:v>
      </x:c>
      <x:c r="E263" s="17" t="n">
        <x:v>7.69</x:v>
      </x:c>
      <x:c r="F263" s="12" t="n">
        <x:v>21</x:v>
      </x:c>
      <x:c r="G263" s="12" t="n">
        <x:v>0</x:v>
      </x:c>
      <x:c r="H263" s="12" t="n">
        <x:v>3</x:v>
      </x:c>
      <x:c r="I263" s="17" t="n">
        <x:v>1.2</x:v>
      </x:c>
      <x:c r="J263" s="17" t="n">
        <x:v>1.44</x:v>
      </x:c>
      <x:c r="K263" s="17" t="n">
        <x:v>0.12</x:v>
      </x:c>
      <x:c r="L263" s="17" t="n">
        <x:v>-0.06</x:v>
      </x:c>
      <x:c r="M263" s="17" t="n">
        <x:v>26.6</x:v>
      </x:c>
      <x:c r="N263" s="12" t="n">
        <x:v>9.1</x:v>
      </x:c>
      <x:c r="O263" s="12" t="n">
        <x:v>7.4</x:v>
      </x:c>
      <x:c r="P263" s="17" t="str"/>
      <x:c r="Q263" s="17" t="str"/>
      <x:c r="R263" s="17" t="n">
        <x:v>37.5</x:v>
      </x:c>
      <x:c r="S263" s="12" t="n">
        <x:v>20</x:v>
      </x:c>
      <x:c r="T263" s="12" t="n">
        <x:v>4.76</x:v>
      </x:c>
      <x:c r="U263" s="12" t="n">
        <x:v>1</x:v>
      </x:c>
      <x:c r="V263" s="12" t="n">
        <x:v>0</x:v>
      </x:c>
      <x:c r="W263" s="12" t="n">
        <x:v>1</x:v>
      </x:c>
      <x:c r="X263" s="12" t="n">
        <x:v>1.33</x:v>
      </x:c>
      <x:c r="Y263" s="17" t="n">
        <x:v>-1.02</x:v>
      </x:c>
      <x:c r="Z263" s="17" t="n">
        <x:v>-1.05</x:v>
      </x:c>
      <x:c r="AA263" s="17" t="n">
        <x:v>18.18</x:v>
      </x:c>
      <x:c r="AB263" s="12" t="n">
        <x:v>14.29</x:v>
      </x:c>
      <x:c r="AC263" s="12" t="n">
        <x:v>10.34</x:v>
      </x:c>
      <x:c r="AD263" s="12" t="n">
        <x:v>4</x:v>
      </x:c>
      <x:c r="AE263" s="12" t="n">
        <x:v>0</x:v>
      </x:c>
      <x:c r="AF263" s="12" t="n">
        <x:v>1</x:v>
      </x:c>
      <x:c r="AG263" s="12" t="n">
        <x:v>1</x:v>
      </x:c>
      <x:c r="AH263" s="17" t="n">
        <x:v>-0.11</x:v>
      </x:c>
      <x:c r="AI263" s="17" t="n">
        <x:v>-0.45</x:v>
      </x:c>
      <x:c r="AJ263" s="17" t="n">
        <x:v>24.36</x:v>
      </x:c>
      <x:c r="AK263" s="12" t="n">
        <x:v>11.36</x:v>
      </x:c>
      <x:c r="AL263" s="12" t="n">
        <x:v>8.33</x:v>
      </x:c>
      <x:c r="AM263" s="12" t="n">
        <x:v>11</x:v>
      </x:c>
      <x:c r="AN263" s="12" t="n">
        <x:v>0</x:v>
      </x:c>
      <x:c r="AO263" s="12" t="n">
        <x:v>2</x:v>
      </x:c>
      <x:c r="AP263" s="12" t="n">
        <x:v>1.09</x:v>
      </x:c>
      <x:c r="AQ263" s="17" t="n">
        <x:v>1</x:v>
      </x:c>
      <x:c r="AR263" s="17" t="n">
        <x:v>0.32</x:v>
      </x:c>
      <x:c r="AS263" s="17" t="n">
        <x:v>31</x:v>
      </x:c>
      <x:c r="AT263" s="12" t="n">
        <x:v>12.5</x:v>
      </x:c>
      <x:c r="AU263" s="13" t="n">
        <x:v>5.8</x:v>
      </x:c>
    </x:row>
    <x:row r="264">
      <x:c r="A264" s="11" t="str">
        <x:v>Sam Moll</x:v>
      </x:c>
      <x:c r="B264" s="12" t="str">
        <x:v>RP</x:v>
      </x:c>
      <x:c r="C264" s="12" t="str">
        <x:v>FA</x:v>
      </x:c>
      <x:c r="D264" s="17" t="n">
        <x:v>161</x:v>
      </x:c>
      <x:c r="E264" s="17" t="n">
        <x:v>5.55</x:v>
      </x:c>
      <x:c r="F264" s="12" t="n">
        <x:v>29</x:v>
      </x:c>
      <x:c r="G264" s="12" t="n">
        <x:v>1</x:v>
      </x:c>
      <x:c r="H264" s="12" t="n">
        <x:v>2</x:v>
      </x:c>
      <x:c r="I264" s="17" t="n">
        <x:v>0.9</x:v>
      </x:c>
      <x:c r="J264" s="17" t="n">
        <x:v>2.39</x:v>
      </x:c>
      <x:c r="K264" s="17" t="n">
        <x:v>-0.5</x:v>
      </x:c>
      <x:c r="L264" s="17" t="n">
        <x:v>-0.89</x:v>
      </x:c>
      <x:c r="M264" s="17" t="n">
        <x:v>26.3</x:v>
      </x:c>
      <x:c r="N264" s="12" t="n">
        <x:v>11.9</x:v>
      </x:c>
      <x:c r="O264" s="12" t="n">
        <x:v>7.8</x:v>
      </x:c>
      <x:c r="P264" s="17" t="n">
        <x:v>-0.4</x:v>
      </x:c>
      <x:c r="Q264" s="17" t="n">
        <x:v>-1.65</x:v>
      </x:c>
      <x:c r="R264" s="17" t="n">
        <x:v>35</x:v>
      </x:c>
      <x:c r="S264" s="12" t="n">
        <x:v>25</x:v>
      </x:c>
      <x:c r="T264" s="12" t="n">
        <x:v>9.76</x:v>
      </x:c>
      <x:c r="U264" s="12" t="n">
        <x:v>3</x:v>
      </x:c>
      <x:c r="V264" s="12" t="n">
        <x:v>1</x:v>
      </x:c>
      <x:c r="W264" s="12" t="n">
        <x:v>0</x:v>
      </x:c>
      <x:c r="X264" s="12" t="n">
        <x:v>0.56</x:v>
      </x:c>
      <x:c r="Y264" s="17" t="n">
        <x:v>0.05</x:v>
      </x:c>
      <x:c r="Z264" s="17" t="n">
        <x:v>-0.47</x:v>
      </x:c>
      <x:c r="AA264" s="17" t="n">
        <x:v>27.5</x:v>
      </x:c>
      <x:c r="AB264" s="12" t="n">
        <x:v>10.53</x:v>
      </x:c>
      <x:c r="AC264" s="12" t="n">
        <x:v>9.2</x:v>
      </x:c>
      <x:c r="AD264" s="12" t="n">
        <x:v>6</x:v>
      </x:c>
      <x:c r="AE264" s="12" t="n">
        <x:v>1</x:v>
      </x:c>
      <x:c r="AF264" s="12" t="n">
        <x:v>0</x:v>
      </x:c>
      <x:c r="AG264" s="12" t="n">
        <x:v>0.89</x:v>
      </x:c>
      <x:c r="AH264" s="17" t="n">
        <x:v>-0.02</x:v>
      </x:c>
      <x:c r="AI264" s="17" t="n">
        <x:v>-0.78</x:v>
      </x:c>
      <x:c r="AJ264" s="17" t="n">
        <x:v>28.4</x:v>
      </x:c>
      <x:c r="AK264" s="12" t="n">
        <x:v>9.52</x:v>
      </x:c>
      <x:c r="AL264" s="12" t="n">
        <x:v>10.27</x:v>
      </x:c>
      <x:c r="AM264" s="12" t="n">
        <x:v>12</x:v>
      </x:c>
      <x:c r="AN264" s="12" t="n">
        <x:v>1</x:v>
      </x:c>
      <x:c r="AO264" s="12" t="n">
        <x:v>1</x:v>
      </x:c>
      <x:c r="AP264" s="12" t="n">
        <x:v>0.92</x:v>
      </x:c>
      <x:c r="AQ264" s="17" t="n">
        <x:v>0.53</x:v>
      </x:c>
      <x:c r="AR264" s="17" t="n">
        <x:v>-0.74</x:v>
      </x:c>
      <x:c r="AS264" s="17" t="n">
        <x:v>33.1</x:v>
      </x:c>
      <x:c r="AT264" s="12" t="n">
        <x:v>12.3</x:v>
      </x:c>
      <x:c r="AU264" s="13" t="n">
        <x:v>7.8</x:v>
      </x:c>
    </x:row>
    <x:row r="265">
      <x:c r="A265" s="11" t="str">
        <x:v>Logan Henderson</x:v>
      </x:c>
      <x:c r="B265" s="12" t="str">
        <x:v>SP</x:v>
      </x:c>
      <x:c r="C265" s="12" t="str">
        <x:v>T</x:v>
      </x:c>
      <x:c r="D265" s="17" t="n">
        <x:v>161</x:v>
      </x:c>
      <x:c r="E265" s="17" t="n">
        <x:v>32.2</x:v>
      </x:c>
      <x:c r="F265" s="12" t="n">
        <x:v>5</x:v>
      </x:c>
      <x:c r="G265" s="12" t="n">
        <x:v>0</x:v>
      </x:c>
      <x:c r="H265" s="12" t="n">
        <x:v>0</x:v>
      </x:c>
      <x:c r="I265" s="17" t="n">
        <x:v>4.6</x:v>
      </x:c>
      <x:c r="J265" s="17" t="n">
        <x:v>2.74</x:v>
      </x:c>
      <x:c r="K265" s="17" t="n">
        <x:v>-0.59</x:v>
      </x:c>
      <x:c r="L265" s="17" t="n">
        <x:v>-1.44</x:v>
      </x:c>
      <x:c r="M265" s="17" t="n">
        <x:v>28.7</x:v>
      </x:c>
      <x:c r="N265" s="12" t="n">
        <x:v>6.7</x:v>
      </x:c>
      <x:c r="O265" s="12" t="n">
        <x:v>11</x:v>
      </x:c>
      <x:c r="P265" s="17" t="str"/>
      <x:c r="Q265" s="17" t="str"/>
      <x:c r="R265" s="17" t="str"/>
      <x:c r="S265" s="12" t="str"/>
      <x:c r="T265" s="12" t="str"/>
      <x:c r="U265" s="12" t="str"/>
      <x:c r="V265" s="12" t="str"/>
      <x:c r="W265" s="12" t="str"/>
      <x:c r="X265" s="12" t="str"/>
      <x:c r="Y265" s="17" t="str"/>
      <x:c r="Z265" s="17" t="str"/>
      <x:c r="AA265" s="17" t="str"/>
      <x:c r="AB265" s="12" t="str"/>
      <x:c r="AC265" s="12" t="str"/>
      <x:c r="AD265" s="12" t="str"/>
      <x:c r="AE265" s="12" t="str"/>
      <x:c r="AF265" s="12" t="str"/>
      <x:c r="AG265" s="12" t="str"/>
      <x:c r="AH265" s="17" t="n">
        <x:v>0.14</x:v>
      </x:c>
      <x:c r="AI265" s="17" t="n">
        <x:v>-0.54</x:v>
      </x:c>
      <x:c r="AJ265" s="17" t="n">
        <x:v>28.26</x:v>
      </x:c>
      <x:c r="AK265" s="12" t="n">
        <x:v>8.2</x:v>
      </x:c>
      <x:c r="AL265" s="12" t="n">
        <x:v>9.88</x:v>
      </x:c>
      <x:c r="AM265" s="12" t="n">
        <x:v>3</x:v>
      </x:c>
      <x:c r="AN265" s="12" t="n">
        <x:v>0</x:v>
      </x:c>
      <x:c r="AO265" s="12" t="n">
        <x:v>0</x:v>
      </x:c>
      <x:c r="AP265" s="12" t="n">
        <x:v>5</x:v>
      </x:c>
      <x:c r="AQ265" s="17" t="n">
        <x:v>1.24</x:v>
      </x:c>
      <x:c r="AR265" s="17" t="n">
        <x:v>1.31</x:v>
      </x:c>
      <x:c r="AS265" s="17" t="n">
        <x:v>27.6</x:v>
      </x:c>
      <x:c r="AT265" s="12" t="n">
        <x:v>8.1</x:v>
      </x:c>
      <x:c r="AU265" s="13" t="n">
        <x:v>5.9</x:v>
      </x:c>
    </x:row>
    <x:row r="266">
      <x:c r="A266" s="11" t="str">
        <x:v>Tobias Myers</x:v>
      </x:c>
      <x:c r="B266" s="12" t="str">
        <x:v>RP</x:v>
      </x:c>
      <x:c r="C266" s="12" t="str">
        <x:v>FA</x:v>
      </x:c>
      <x:c r="D266" s="17" t="n">
        <x:v>160</x:v>
      </x:c>
      <x:c r="E266" s="17" t="n">
        <x:v>8</x:v>
      </x:c>
      <x:c r="F266" s="12" t="n">
        <x:v>20</x:v>
      </x:c>
      <x:c r="G266" s="12" t="n">
        <x:v>1</x:v>
      </x:c>
      <x:c r="H266" s="12" t="n">
        <x:v>3</x:v>
      </x:c>
      <x:c r="I266" s="17" t="n">
        <x:v>1.7</x:v>
      </x:c>
      <x:c r="J266" s="17" t="n">
        <x:v>4.05</x:v>
      </x:c>
      <x:c r="K266" s="17" t="n">
        <x:v>-1.53</x:v>
      </x:c>
      <x:c r="L266" s="17" t="n">
        <x:v>-0.95</x:v>
      </x:c>
      <x:c r="M266" s="17" t="n">
        <x:v>18.6</x:v>
      </x:c>
      <x:c r="N266" s="12" t="n">
        <x:v>5.2</x:v>
      </x:c>
      <x:c r="O266" s="12" t="n">
        <x:v>10.7</x:v>
      </x:c>
      <x:c r="P266" s="17" t="str"/>
      <x:c r="Q266" s="17" t="str"/>
      <x:c r="R266" s="17" t="str"/>
      <x:c r="S266" s="12" t="str"/>
      <x:c r="T266" s="12" t="str"/>
      <x:c r="U266" s="12" t="str"/>
      <x:c r="V266" s="12" t="str"/>
      <x:c r="W266" s="12" t="str"/>
      <x:c r="X266" s="12" t="str"/>
      <x:c r="Y266" s="17" t="str"/>
      <x:c r="Z266" s="17" t="str"/>
      <x:c r="AA266" s="17" t="n">
        <x:v>13.04</x:v>
      </x:c>
      <x:c r="AB266" s="12" t="n">
        <x:v>0</x:v>
      </x:c>
      <x:c r="AC266" s="12" t="n">
        <x:v>7.69</x:v>
      </x:c>
      <x:c r="AD266" s="12" t="n">
        <x:v>3</x:v>
      </x:c>
      <x:c r="AE266" s="12" t="n">
        <x:v>0</x:v>
      </x:c>
      <x:c r="AF266" s="12" t="n">
        <x:v>1</x:v>
      </x:c>
      <x:c r="AG266" s="12" t="n">
        <x:v>1</x:v>
      </x:c>
      <x:c r="AH266" s="17" t="n">
        <x:v>-1.22</x:v>
      </x:c>
      <x:c r="AI266" s="17" t="n">
        <x:v>-0.98</x:v>
      </x:c>
      <x:c r="AJ266" s="17" t="n">
        <x:v>15</x:v>
      </x:c>
      <x:c r="AK266" s="12" t="n">
        <x:v>6.82</x:v>
      </x:c>
      <x:c r="AL266" s="12" t="n">
        <x:v>12.06</x:v>
      </x:c>
      <x:c r="AM266" s="12" t="n">
        <x:v>9</x:v>
      </x:c>
      <x:c r="AN266" s="12" t="n">
        <x:v>1</x:v>
      </x:c>
      <x:c r="AO266" s="12" t="n">
        <x:v>1</x:v>
      </x:c>
      <x:c r="AP266" s="12" t="n">
        <x:v>1.19</x:v>
      </x:c>
      <x:c r="AQ266" s="17" t="n">
        <x:v>-0.04</x:v>
      </x:c>
      <x:c r="AR266" s="17" t="n">
        <x:v>0.74</x:v>
      </x:c>
      <x:c r="AS266" s="17" t="n">
        <x:v>21.4</x:v>
      </x:c>
      <x:c r="AT266" s="12" t="n">
        <x:v>6.8</x:v>
      </x:c>
      <x:c r="AU266" s="13" t="n">
        <x:v>7.5</x:v>
      </x:c>
    </x:row>
    <x:row r="267">
      <x:c r="A267" s="11" t="str">
        <x:v>Brandon Pfaadt</x:v>
      </x:c>
      <x:c r="B267" s="12" t="str">
        <x:v>SP</x:v>
      </x:c>
      <x:c r="C267" s="12" t="str">
        <x:v>FA</x:v>
      </x:c>
      <x:c r="D267" s="17" t="n">
        <x:v>159.75</x:v>
      </x:c>
      <x:c r="E267" s="17" t="n">
        <x:v>12.29</x:v>
      </x:c>
      <x:c r="F267" s="12" t="n">
        <x:v>13</x:v>
      </x:c>
      <x:c r="G267" s="12" t="n">
        <x:v>0</x:v>
      </x:c>
      <x:c r="H267" s="12" t="n">
        <x:v>2</x:v>
      </x:c>
      <x:c r="I267" s="17" t="n">
        <x:v>2.9</x:v>
      </x:c>
      <x:c r="J267" s="17" t="n">
        <x:v>5.92</x:v>
      </x:c>
      <x:c r="K267" s="17" t="n">
        <x:v>0.1</x:v>
      </x:c>
      <x:c r="L267" s="17" t="n">
        <x:v>0.3</x:v>
      </x:c>
      <x:c r="M267" s="17" t="n">
        <x:v>24.5</x:v>
      </x:c>
      <x:c r="N267" s="12" t="n">
        <x:v>9.9</x:v>
      </x:c>
      <x:c r="O267" s="12" t="n">
        <x:v>6.4</x:v>
      </x:c>
      <x:c r="P267" s="17" t="n">
        <x:v>-0.86</x:v>
      </x:c>
      <x:c r="Q267" s="17" t="n">
        <x:v>-0.67</x:v>
      </x:c>
      <x:c r="R267" s="17" t="n">
        <x:v>16.67</x:v>
      </x:c>
      <x:c r="S267" s="12" t="n">
        <x:v>22.22</x:v>
      </x:c>
      <x:c r="T267" s="12" t="n">
        <x:v>5.41</x:v>
      </x:c>
      <x:c r="U267" s="12" t="n">
        <x:v>1</x:v>
      </x:c>
      <x:c r="V267" s="12" t="n">
        <x:v>0</x:v>
      </x:c>
      <x:c r="W267" s="12" t="n">
        <x:v>0</x:v>
      </x:c>
      <x:c r="X267" s="12" t="n">
        <x:v>1</x:v>
      </x:c>
      <x:c r="Y267" s="17" t="n">
        <x:v>0.56</x:v>
      </x:c>
      <x:c r="Z267" s="17" t="n">
        <x:v>0.74</x:v>
      </x:c>
      <x:c r="AA267" s="17" t="n">
        <x:v>22.86</x:v>
      </x:c>
      <x:c r="AB267" s="12" t="n">
        <x:v>8.33</x:v>
      </x:c>
      <x:c r="AC267" s="12" t="n">
        <x:v>4.4</x:v>
      </x:c>
      <x:c r="AD267" s="12" t="n">
        <x:v>3</x:v>
      </x:c>
      <x:c r="AE267" s="12" t="n">
        <x:v>0</x:v>
      </x:c>
      <x:c r="AF267" s="12" t="n">
        <x:v>1</x:v>
      </x:c>
      <x:c r="AG267" s="12" t="n">
        <x:v>1.44</x:v>
      </x:c>
      <x:c r="AH267" s="17" t="n">
        <x:v>0.33</x:v>
      </x:c>
      <x:c r="AI267" s="17" t="n">
        <x:v>0.67</x:v>
      </x:c>
      <x:c r="AJ267" s="17" t="n">
        <x:v>20.29</x:v>
      </x:c>
      <x:c r="AK267" s="12" t="n">
        <x:v>6.98</x:v>
      </x:c>
      <x:c r="AL267" s="12" t="n">
        <x:v>5.81</x:v>
      </x:c>
      <x:c r="AM267" s="12" t="n">
        <x:v>6</x:v>
      </x:c>
      <x:c r="AN267" s="12" t="n">
        <x:v>0</x:v>
      </x:c>
      <x:c r="AO267" s="12" t="n">
        <x:v>2</x:v>
      </x:c>
      <x:c r="AP267" s="12" t="n">
        <x:v>1.44</x:v>
      </x:c>
      <x:c r="AQ267" s="17" t="n">
        <x:v>0</x:v>
      </x:c>
      <x:c r="AR267" s="17" t="n">
        <x:v>0.67</x:v>
      </x:c>
      <x:c r="AS267" s="17" t="n">
        <x:v>22.1</x:v>
      </x:c>
      <x:c r="AT267" s="12" t="n">
        <x:v>4.8</x:v>
      </x:c>
      <x:c r="AU267" s="13" t="n">
        <x:v>8.5</x:v>
      </x:c>
    </x:row>
    <x:row r="268">
      <x:c r="A268" s="11" t="str">
        <x:v>Kenley Jansen</x:v>
      </x:c>
      <x:c r="B268" s="12" t="str">
        <x:v>RP</x:v>
      </x:c>
      <x:c r="C268" s="12" t="str">
        <x:v>FA</x:v>
      </x:c>
      <x:c r="D268" s="17" t="n">
        <x:v>158.5</x:v>
      </x:c>
      <x:c r="E268" s="17" t="n">
        <x:v>8.81</x:v>
      </x:c>
      <x:c r="F268" s="12" t="n">
        <x:v>18</x:v>
      </x:c>
      <x:c r="G268" s="12" t="n">
        <x:v>7</x:v>
      </x:c>
      <x:c r="H268" s="12" t="n">
        <x:v>1</x:v>
      </x:c>
      <x:c r="I268" s="17" t="n">
        <x:v>0.8</x:v>
      </x:c>
      <x:c r="J268" s="17" t="n">
        <x:v>4.8</x:v>
      </x:c>
      <x:c r="K268" s="17" t="n">
        <x:v>-0.4</x:v>
      </x:c>
      <x:c r="L268" s="17" t="n">
        <x:v>-1.35</x:v>
      </x:c>
      <x:c r="M268" s="17" t="n">
        <x:v>29.7</x:v>
      </x:c>
      <x:c r="N268" s="12" t="n">
        <x:v>14.5</x:v>
      </x:c>
      <x:c r="O268" s="12" t="n">
        <x:v>7.6</x:v>
      </x:c>
      <x:c r="P268" s="17" t="str"/>
      <x:c r="Q268" s="17" t="str"/>
      <x:c r="R268" s="17" t="str"/>
      <x:c r="S268" s="12" t="str"/>
      <x:c r="T268" s="12" t="str"/>
      <x:c r="U268" s="12" t="str"/>
      <x:c r="V268" s="12" t="str"/>
      <x:c r="W268" s="12" t="str"/>
      <x:c r="X268" s="12" t="str"/>
      <x:c r="Y268" s="17" t="str"/>
      <x:c r="Z268" s="17" t="str"/>
      <x:c r="AA268" s="17" t="n">
        <x:v>14.29</x:v>
      </x:c>
      <x:c r="AB268" s="12" t="n">
        <x:v>33.33</x:v>
      </x:c>
      <x:c r="AC268" s="12" t="n">
        <x:v>3.03</x:v>
      </x:c>
      <x:c r="AD268" s="12" t="n">
        <x:v>2</x:v>
      </x:c>
      <x:c r="AE268" s="12" t="n">
        <x:v>0</x:v>
      </x:c>
      <x:c r="AF268" s="12" t="n">
        <x:v>0</x:v>
      </x:c>
      <x:c r="AG268" s="12" t="n">
        <x:v>0.83</x:v>
      </x:c>
      <x:c r="AH268" s="17" t="n">
        <x:v>0.35</x:v>
      </x:c>
      <x:c r="AI268" s="17" t="n">
        <x:v>-0.48</x:v>
      </x:c>
      <x:c r="AJ268" s="17" t="n">
        <x:v>30.43</x:v>
      </x:c>
      <x:c r="AK268" s="12" t="n">
        <x:v>16</x:v>
      </x:c>
      <x:c r="AL268" s="12" t="n">
        <x:v>6.67</x:v>
      </x:c>
      <x:c r="AM268" s="12" t="n">
        <x:v>7</x:v>
      </x:c>
      <x:c r="AN268" s="12" t="n">
        <x:v>1</x:v>
      </x:c>
      <x:c r="AO268" s="12" t="n">
        <x:v>1</x:v>
      </x:c>
      <x:c r="AP268" s="12" t="n">
        <x:v>0.95</x:v>
      </x:c>
      <x:c r="AQ268" s="17" t="n">
        <x:v>-0.96</x:v>
      </x:c>
      <x:c r="AR268" s="17" t="n">
        <x:v>-1.39</x:v>
      </x:c>
      <x:c r="AS268" s="17" t="n">
        <x:v>25.8</x:v>
      </x:c>
      <x:c r="AT268" s="12" t="n">
        <x:v>8.1</x:v>
      </x:c>
      <x:c r="AU268" s="13" t="n">
        <x:v>10.8</x:v>
      </x:c>
    </x:row>
    <x:row r="269">
      <x:c r="A269" s="11" t="str">
        <x:v>Alex Lange</x:v>
      </x:c>
      <x:c r="B269" s="12" t="str">
        <x:v>RP</x:v>
      </x:c>
      <x:c r="C269" s="12" t="str">
        <x:v>FA</x:v>
      </x:c>
      <x:c r="D269" s="17" t="n">
        <x:v>158.25</x:v>
      </x:c>
      <x:c r="E269" s="17" t="n">
        <x:v>6.09</x:v>
      </x:c>
      <x:c r="F269" s="12" t="n">
        <x:v>26</x:v>
      </x:c>
      <x:c r="G269" s="12" t="n">
        <x:v>2</x:v>
      </x:c>
      <x:c r="H269" s="12" t="n">
        <x:v>1</x:v>
      </x:c>
      <x:c r="I269" s="17" t="n">
        <x:v>1.1</x:v>
      </x:c>
      <x:c r="J269" s="17" t="n">
        <x:v>4.18</x:v>
      </x:c>
      <x:c r="K269" s="17" t="n">
        <x:v>0.38</x:v>
      </x:c>
      <x:c r="L269" s="17" t="n">
        <x:v>-0.46</x:v>
      </x:c>
      <x:c r="M269" s="17" t="n">
        <x:v>30.9</x:v>
      </x:c>
      <x:c r="N269" s="12" t="n">
        <x:v>12.6</x:v>
      </x:c>
      <x:c r="O269" s="12" t="n">
        <x:v>6.7</x:v>
      </x:c>
      <x:c r="P269" s="17" t="n">
        <x:v>0.48</x:v>
      </x:c>
      <x:c r="Q269" s="17" t="n">
        <x:v>-0.48</x:v>
      </x:c>
      <x:c r="R269" s="17" t="n">
        <x:v>36.11</x:v>
      </x:c>
      <x:c r="S269" s="12" t="n">
        <x:v>12.5</x:v>
      </x:c>
      <x:c r="T269" s="12" t="n">
        <x:v>8.7</x:v>
      </x:c>
      <x:c r="U269" s="12" t="n">
        <x:v>4</x:v>
      </x:c>
      <x:c r="V269" s="12" t="n">
        <x:v>2</x:v>
      </x:c>
      <x:c r="W269" s="12" t="n">
        <x:v>1</x:v>
      </x:c>
      <x:c r="X269" s="12" t="n">
        <x:v>0.92</x:v>
      </x:c>
      <x:c r="Y269" s="17" t="n">
        <x:v>0.72</x:v>
      </x:c>
      <x:c r="Z269" s="17" t="n">
        <x:v>-0.21</x:v>
      </x:c>
      <x:c r="AA269" s="17" t="n">
        <x:v>34.21</x:v>
      </x:c>
      <x:c r="AB269" s="12" t="n">
        <x:v>11.11</x:v>
      </x:c>
      <x:c r="AC269" s="12" t="n">
        <x:v>7.69</x:v>
      </x:c>
      <x:c r="AD269" s="12" t="n">
        <x:v>5</x:v>
      </x:c>
      <x:c r="AE269" s="12" t="n">
        <x:v>2</x:v>
      </x:c>
      <x:c r="AF269" s="12" t="n">
        <x:v>1</x:v>
      </x:c>
      <x:c r="AG269" s="12" t="n">
        <x:v>0.8</x:v>
      </x:c>
      <x:c r="AH269" s="17" t="n">
        <x:v>0.81</x:v>
      </x:c>
      <x:c r="AI269" s="17" t="n">
        <x:v>0.5</x:v>
      </x:c>
      <x:c r="AJ269" s="17" t="n">
        <x:v>27.78</x:v>
      </x:c>
      <x:c r="AK269" s="12" t="n">
        <x:v>8.33</x:v>
      </x:c>
      <x:c r="AL269" s="12" t="n">
        <x:v>5.95</x:v>
      </x:c>
      <x:c r="AM269" s="12" t="n">
        <x:v>12</x:v>
      </x:c>
      <x:c r="AN269" s="12" t="n">
        <x:v>2</x:v>
      </x:c>
      <x:c r="AO269" s="12" t="n">
        <x:v>1</x:v>
      </x:c>
      <x:c r="AP269" s="12" t="n">
        <x:v>1</x:v>
      </x:c>
      <x:c r="AQ269" s="17" t="str"/>
      <x:c r="AR269" s="17" t="str"/>
      <x:c r="AS269" s="17" t="str"/>
      <x:c r="AT269" s="12" t="str"/>
      <x:c r="AU269" s="13" t="str"/>
    </x:row>
    <x:row r="270">
      <x:c r="A270" s="11" t="str">
        <x:v>Kyle Finnegan</x:v>
      </x:c>
      <x:c r="B270" s="12" t="str">
        <x:v>RP</x:v>
      </x:c>
      <x:c r="C270" s="12" t="str">
        <x:v>FA</x:v>
      </x:c>
      <x:c r="D270" s="17" t="n">
        <x:v>157.25</x:v>
      </x:c>
      <x:c r="E270" s="17" t="n">
        <x:v>5.82</x:v>
      </x:c>
      <x:c r="F270" s="12" t="n">
        <x:v>27</x:v>
      </x:c>
      <x:c r="G270" s="12" t="n">
        <x:v>1</x:v>
      </x:c>
      <x:c r="H270" s="12" t="n">
        <x:v>7</x:v>
      </x:c>
      <x:c r="I270" s="17" t="n">
        <x:v>1</x:v>
      </x:c>
      <x:c r="J270" s="17" t="n">
        <x:v>1.93</x:v>
      </x:c>
      <x:c r="K270" s="17" t="n">
        <x:v>-1.37</x:v>
      </x:c>
      <x:c r="L270" s="17" t="n">
        <x:v>-1.25</x:v>
      </x:c>
      <x:c r="M270" s="17" t="n">
        <x:v>21.5</x:v>
      </x:c>
      <x:c r="N270" s="12" t="n">
        <x:v>16.2</x:v>
      </x:c>
      <x:c r="O270" s="12" t="n">
        <x:v>6.7</x:v>
      </x:c>
      <x:c r="P270" s="17" t="str"/>
      <x:c r="Q270" s="17" t="str"/>
      <x:c r="R270" s="17" t="n">
        <x:v>28.57</x:v>
      </x:c>
      <x:c r="S270" s="12" t="n">
        <x:v>0</x:v>
      </x:c>
      <x:c r="T270" s="12" t="n">
        <x:v>5.26</x:v>
      </x:c>
      <x:c r="U270" s="12" t="n">
        <x:v>1</x:v>
      </x:c>
      <x:c r="V270" s="12" t="n">
        <x:v>0</x:v>
      </x:c>
      <x:c r="W270" s="12" t="n">
        <x:v>1</x:v>
      </x:c>
      <x:c r="X270" s="12" t="n">
        <x:v>1.33</x:v>
      </x:c>
      <x:c r="Y270" s="17" t="n">
        <x:v>0.08</x:v>
      </x:c>
      <x:c r="Z270" s="17" t="n">
        <x:v>0.97</x:v>
      </x:c>
      <x:c r="AA270" s="17" t="n">
        <x:v>13.89</x:v>
      </x:c>
      <x:c r="AB270" s="12" t="n">
        <x:v>5.88</x:v>
      </x:c>
      <x:c r="AC270" s="12" t="n">
        <x:v>4.35</x:v>
      </x:c>
      <x:c r="AD270" s="12" t="n">
        <x:v>4</x:v>
      </x:c>
      <x:c r="AE270" s="12" t="n">
        <x:v>0</x:v>
      </x:c>
      <x:c r="AF270" s="12" t="n">
        <x:v>2</x:v>
      </x:c>
      <x:c r="AG270" s="12" t="n">
        <x:v>1</x:v>
      </x:c>
      <x:c r="AH270" s="17" t="n">
        <x:v>-0.7</x:v>
      </x:c>
      <x:c r="AI270" s="17" t="n">
        <x:v>-0.46</x:v>
      </x:c>
      <x:c r="AJ270" s="17" t="n">
        <x:v>17.07</x:v>
      </x:c>
      <x:c r="AK270" s="12" t="n">
        <x:v>14.58</x:v>
      </x:c>
      <x:c r="AL270" s="12" t="n">
        <x:v>7.14</x:v>
      </x:c>
      <x:c r="AM270" s="12" t="n">
        <x:v>10</x:v>
      </x:c>
      <x:c r="AN270" s="12" t="n">
        <x:v>0</x:v>
      </x:c>
      <x:c r="AO270" s="12" t="n">
        <x:v>3</x:v>
      </x:c>
      <x:c r="AP270" s="12" t="n">
        <x:v>1.03</x:v>
      </x:c>
      <x:c r="AQ270" s="17" t="n">
        <x:v>-0.18</x:v>
      </x:c>
      <x:c r="AR270" s="17" t="n">
        <x:v>-0.07</x:v>
      </x:c>
      <x:c r="AS270" s="17" t="n">
        <x:v>24.6</x:v>
      </x:c>
      <x:c r="AT270" s="12" t="n">
        <x:v>7.9</x:v>
      </x:c>
      <x:c r="AU270" s="13" t="n">
        <x:v>8.5</x:v>
      </x:c>
    </x:row>
    <x:row r="271">
      <x:c r="A271" s="11" t="str">
        <x:v>Brent Suter</x:v>
      </x:c>
      <x:c r="B271" s="12" t="str">
        <x:v>RP</x:v>
      </x:c>
      <x:c r="C271" s="12" t="str">
        <x:v>FA</x:v>
      </x:c>
      <x:c r="D271" s="17" t="n">
        <x:v>156.75</x:v>
      </x:c>
      <x:c r="E271" s="17" t="n">
        <x:v>6.82</x:v>
      </x:c>
      <x:c r="F271" s="12" t="n">
        <x:v>23</x:v>
      </x:c>
      <x:c r="G271" s="12" t="n">
        <x:v>0</x:v>
      </x:c>
      <x:c r="H271" s="12" t="n">
        <x:v>3</x:v>
      </x:c>
      <x:c r="I271" s="17" t="n">
        <x:v>1.4</x:v>
      </x:c>
      <x:c r="J271" s="17" t="n">
        <x:v>4.64</x:v>
      </x:c>
      <x:c r="K271" s="17" t="n">
        <x:v>-0.25</x:v>
      </x:c>
      <x:c r="L271" s="17" t="n">
        <x:v>0.2</x:v>
      </x:c>
      <x:c r="M271" s="17" t="n">
        <x:v>22.3</x:v>
      </x:c>
      <x:c r="N271" s="12" t="n">
        <x:v>9.6</x:v>
      </x:c>
      <x:c r="O271" s="12" t="n">
        <x:v>6.7</x:v>
      </x:c>
      <x:c r="P271" s="17" t="str"/>
      <x:c r="Q271" s="17" t="str"/>
      <x:c r="R271" s="17" t="n">
        <x:v>0</x:v>
      </x:c>
      <x:c r="S271" s="12" t="n">
        <x:v>0</x:v>
      </x:c>
      <x:c r="T271" s="12" t="n">
        <x:v>9.09</x:v>
      </x:c>
      <x:c r="U271" s="12" t="n">
        <x:v>2</x:v>
      </x:c>
      <x:c r="V271" s="12" t="n">
        <x:v>0</x:v>
      </x:c>
      <x:c r="W271" s="12" t="n">
        <x:v>0</x:v>
      </x:c>
      <x:c r="X271" s="12" t="n">
        <x:v>0.67</x:v>
      </x:c>
      <x:c r="Y271" s="17" t="n">
        <x:v>-0.91</x:v>
      </x:c>
      <x:c r="Z271" s="17" t="n">
        <x:v>0.21</x:v>
      </x:c>
      <x:c r="AA271" s="17" t="n">
        <x:v>7.5</x:v>
      </x:c>
      <x:c r="AB271" s="12" t="n">
        <x:v>0</x:v>
      </x:c>
      <x:c r="AC271" s="12" t="n">
        <x:v>10.53</x:v>
      </x:c>
      <x:c r="AD271" s="12" t="n">
        <x:v>4</x:v>
      </x:c>
      <x:c r="AE271" s="12" t="n">
        <x:v>0</x:v>
      </x:c>
      <x:c r="AF271" s="12" t="n">
        <x:v>0</x:v>
      </x:c>
      <x:c r="AG271" s="12" t="n">
        <x:v>1.5</x:v>
      </x:c>
      <x:c r="AH271" s="17" t="n">
        <x:v>-0.29</x:v>
      </x:c>
      <x:c r="AI271" s="17" t="n">
        <x:v>0.38</x:v>
      </x:c>
      <x:c r="AJ271" s="17" t="n">
        <x:v>14.94</x:v>
      </x:c>
      <x:c r="AK271" s="12" t="n">
        <x:v>4.26</x:v>
      </x:c>
      <x:c r="AL271" s="12" t="n">
        <x:v>7.95</x:v>
      </x:c>
      <x:c r="AM271" s="12" t="n">
        <x:v>9</x:v>
      </x:c>
      <x:c r="AN271" s="12" t="n">
        <x:v>0</x:v>
      </x:c>
      <x:c r="AO271" s="12" t="n">
        <x:v>1</x:v>
      </x:c>
      <x:c r="AP271" s="12" t="n">
        <x:v>1.3</x:v>
      </x:c>
      <x:c r="AQ271" s="17" t="n">
        <x:v>-0.65</x:v>
      </x:c>
      <x:c r="AR271" s="17" t="n">
        <x:v>-0.11</x:v>
      </x:c>
      <x:c r="AS271" s="17" t="n">
        <x:v>21.4</x:v>
      </x:c>
      <x:c r="AT271" s="12" t="n">
        <x:v>6.2</x:v>
      </x:c>
      <x:c r="AU271" s="13" t="n">
        <x:v>9.3</x:v>
      </x:c>
    </x:row>
    <x:row r="272">
      <x:c r="A272" s="11" t="str">
        <x:v>Jose Suarez</x:v>
      </x:c>
      <x:c r="B272" s="12" t="str">
        <x:v>RP</x:v>
      </x:c>
      <x:c r="C272" s="12" t="str">
        <x:v>FA</x:v>
      </x:c>
      <x:c r="D272" s="17" t="n">
        <x:v>156.5</x:v>
      </x:c>
      <x:c r="E272" s="17" t="n">
        <x:v>8.69</x:v>
      </x:c>
      <x:c r="F272" s="12" t="n">
        <x:v>18</x:v>
      </x:c>
      <x:c r="G272" s="12" t="n">
        <x:v>1</x:v>
      </x:c>
      <x:c r="H272" s="12" t="n">
        <x:v>1</x:v>
      </x:c>
      <x:c r="I272" s="17" t="n">
        <x:v>1.6</x:v>
      </x:c>
      <x:c r="J272" s="17" t="n">
        <x:v>5.22</x:v>
      </x:c>
      <x:c r="K272" s="17" t="n">
        <x:v>-0.27</x:v>
      </x:c>
      <x:c r="L272" s="17" t="n">
        <x:v>-0.69</x:v>
      </x:c>
      <x:c r="M272" s="17" t="n">
        <x:v>27.1</x:v>
      </x:c>
      <x:c r="N272" s="12" t="n">
        <x:v>11.5</x:v>
      </x:c>
      <x:c r="O272" s="12" t="n">
        <x:v>7.6</x:v>
      </x:c>
      <x:c r="P272" s="17" t="n">
        <x:v>-0.04</x:v>
      </x:c>
      <x:c r="Q272" s="17" t="n">
        <x:v>0.21</x:v>
      </x:c>
      <x:c r="R272" s="17" t="n">
        <x:v>20</x:v>
      </x:c>
      <x:c r="S272" s="12" t="n">
        <x:v>0</x:v>
      </x:c>
      <x:c r="T272" s="12" t="n">
        <x:v>10.34</x:v>
      </x:c>
      <x:c r="U272" s="12" t="n">
        <x:v>2</x:v>
      </x:c>
      <x:c r="V272" s="12" t="n">
        <x:v>0</x:v>
      </x:c>
      <x:c r="W272" s="12" t="n">
        <x:v>0</x:v>
      </x:c>
      <x:c r="X272" s="12" t="n">
        <x:v>1.17</x:v>
      </x:c>
      <x:c r="Y272" s="17" t="n">
        <x:v>0.51</x:v>
      </x:c>
      <x:c r="Z272" s="17" t="n">
        <x:v>0.64</x:v>
      </x:c>
      <x:c r="AA272" s="17" t="n">
        <x:v>23.08</x:v>
      </x:c>
      <x:c r="AB272" s="12" t="n">
        <x:v>2.78</x:v>
      </x:c>
      <x:c r="AC272" s="12" t="n">
        <x:v>7.25</x:v>
      </x:c>
      <x:c r="AD272" s="12" t="n">
        <x:v>6</x:v>
      </x:c>
      <x:c r="AE272" s="12" t="n">
        <x:v>0</x:v>
      </x:c>
      <x:c r="AF272" s="12" t="n">
        <x:v>0</x:v>
      </x:c>
      <x:c r="AG272" s="12" t="n">
        <x:v>1.44</x:v>
      </x:c>
      <x:c r="AH272" s="17" t="n">
        <x:v>0.26</x:v>
      </x:c>
      <x:c r="AI272" s="17" t="n">
        <x:v>0.05</x:v>
      </x:c>
      <x:c r="AJ272" s="17" t="n">
        <x:v>24.78</x:v>
      </x:c>
      <x:c r="AK272" s="12" t="n">
        <x:v>6.67</x:v>
      </x:c>
      <x:c r="AL272" s="12" t="n">
        <x:v>8.26</x:v>
      </x:c>
      <x:c r="AM272" s="12" t="n">
        <x:v>10</x:v>
      </x:c>
      <x:c r="AN272" s="12" t="n">
        <x:v>0</x:v>
      </x:c>
      <x:c r="AO272" s="12" t="n">
        <x:v>1</x:v>
      </x:c>
      <x:c r="AP272" s="12" t="n">
        <x:v>1.3</x:v>
      </x:c>
      <x:c r="AQ272" s="17" t="n">
        <x:v>-0.59</x:v>
      </x:c>
      <x:c r="AR272" s="17" t="n">
        <x:v>-2.39</x:v>
      </x:c>
      <x:c r="AS272" s="17" t="n">
        <x:v>33.6</x:v>
      </x:c>
      <x:c r="AT272" s="12" t="n">
        <x:v>12.3</x:v>
      </x:c>
      <x:c r="AU272" s="13" t="n">
        <x:v>10.8</x:v>
      </x:c>
    </x:row>
    <x:row r="273">
      <x:c r="A273" s="11" t="str">
        <x:v>Mitchell Parker</x:v>
      </x:c>
      <x:c r="B273" s="12" t="str">
        <x:v>SP</x:v>
      </x:c>
      <x:c r="C273" s="12" t="str">
        <x:v>FA</x:v>
      </x:c>
      <x:c r="D273" s="17" t="n">
        <x:v>154.5</x:v>
      </x:c>
      <x:c r="E273" s="17" t="n">
        <x:v>11.04</x:v>
      </x:c>
      <x:c r="F273" s="12" t="n">
        <x:v>14</x:v>
      </x:c>
      <x:c r="G273" s="12" t="n">
        <x:v>1</x:v>
      </x:c>
      <x:c r="H273" s="12" t="n">
        <x:v>3</x:v>
      </x:c>
      <x:c r="I273" s="17" t="n">
        <x:v>2.1</x:v>
      </x:c>
      <x:c r="J273" s="17" t="n">
        <x:v>5.4</x:v>
      </x:c>
      <x:c r="K273" s="17" t="n">
        <x:v>1.1</x:v>
      </x:c>
      <x:c r="L273" s="17" t="n">
        <x:v>0.82</x:v>
      </x:c>
      <x:c r="M273" s="17" t="n">
        <x:v>29.5</x:v>
      </x:c>
      <x:c r="N273" s="12" t="n">
        <x:v>6.3</x:v>
      </x:c>
      <x:c r="O273" s="12" t="n">
        <x:v>6.9</x:v>
      </x:c>
      <x:c r="P273" s="17" t="str"/>
      <x:c r="Q273" s="17" t="str"/>
      <x:c r="R273" s="17" t="n">
        <x:v>0</x:v>
      </x:c>
      <x:c r="S273" s="12" t="n">
        <x:v>0</x:v>
      </x:c>
      <x:c r="T273" s="12" t="n">
        <x:v>0</x:v>
      </x:c>
      <x:c r="U273" s="12" t="n">
        <x:v>1</x:v>
      </x:c>
      <x:c r="V273" s="12" t="n">
        <x:v>0</x:v>
      </x:c>
      <x:c r="W273" s="12" t="n">
        <x:v>0</x:v>
      </x:c>
      <x:c r="X273" s="12" t="n">
        <x:v>1</x:v>
      </x:c>
      <x:c r="Y273" s="17" t="n">
        <x:v>0.44</x:v>
      </x:c>
      <x:c r="Z273" s="17" t="n">
        <x:v>1.32</x:v>
      </x:c>
      <x:c r="AA273" s="17" t="n">
        <x:v>15.56</x:v>
      </x:c>
      <x:c r="AB273" s="12" t="n">
        <x:v>3.57</x:v>
      </x:c>
      <x:c r="AC273" s="12" t="n">
        <x:v>3.7</x:v>
      </x:c>
      <x:c r="AD273" s="12" t="n">
        <x:v>3</x:v>
      </x:c>
      <x:c r="AE273" s="12" t="n">
        <x:v>1</x:v>
      </x:c>
      <x:c r="AF273" s="12" t="n">
        <x:v>0</x:v>
      </x:c>
      <x:c r="AG273" s="12" t="n">
        <x:v>2</x:v>
      </x:c>
      <x:c r="AH273" s="17" t="n">
        <x:v>0.54</x:v>
      </x:c>
      <x:c r="AI273" s="17" t="n">
        <x:v>0.59</x:v>
      </x:c>
      <x:c r="AJ273" s="17" t="n">
        <x:v>23.58</x:v>
      </x:c>
      <x:c r="AK273" s="12" t="n">
        <x:v>6.15</x:v>
      </x:c>
      <x:c r="AL273" s="12" t="n">
        <x:v>6.44</x:v>
      </x:c>
      <x:c r="AM273" s="12" t="n">
        <x:v>7</x:v>
      </x:c>
      <x:c r="AN273" s="12" t="n">
        <x:v>1</x:v>
      </x:c>
      <x:c r="AO273" s="12" t="n">
        <x:v>0</x:v>
      </x:c>
      <x:c r="AP273" s="12" t="n">
        <x:v>2</x:v>
      </x:c>
      <x:c r="AQ273" s="17" t="n">
        <x:v>-0.98</x:v>
      </x:c>
      <x:c r="AR273" s="17" t="n">
        <x:v>-0.21</x:v>
      </x:c>
      <x:c r="AS273" s="17" t="n">
        <x:v>19.6</x:v>
      </x:c>
      <x:c r="AT273" s="12" t="n">
        <x:v>8</x:v>
      </x:c>
      <x:c r="AU273" s="13" t="n">
        <x:v>8.7</x:v>
      </x:c>
    </x:row>
    <x:row r="274">
      <x:c r="A274" s="11" t="str">
        <x:v>Griffin Jax</x:v>
      </x:c>
      <x:c r="B274" s="12" t="str">
        <x:v>RP</x:v>
      </x:c>
      <x:c r="C274" s="12" t="str">
        <x:v>FA</x:v>
      </x:c>
      <x:c r="D274" s="17" t="n">
        <x:v>154.5</x:v>
      </x:c>
      <x:c r="E274" s="17" t="n">
        <x:v>8.58</x:v>
      </x:c>
      <x:c r="F274" s="12" t="n">
        <x:v>18</x:v>
      </x:c>
      <x:c r="G274" s="12" t="n">
        <x:v>0</x:v>
      </x:c>
      <x:c r="H274" s="12" t="n">
        <x:v>2</x:v>
      </x:c>
      <x:c r="I274" s="17" t="n">
        <x:v>1.9</x:v>
      </x:c>
      <x:c r="J274" s="17" t="n">
        <x:v>4.76</x:v>
      </x:c>
      <x:c r="K274" s="17" t="n">
        <x:v>0.16</x:v>
      </x:c>
      <x:c r="L274" s="17" t="n">
        <x:v>-0.61</x:v>
      </x:c>
      <x:c r="M274" s="17" t="n">
        <x:v>30</x:v>
      </x:c>
      <x:c r="N274" s="12" t="n">
        <x:v>10.9</x:v>
      </x:c>
      <x:c r="O274" s="12" t="n">
        <x:v>7.7</x:v>
      </x:c>
      <x:c r="P274" s="17" t="n">
        <x:v>0.25</x:v>
      </x:c>
      <x:c r="Q274" s="17" t="n">
        <x:v>-0.07</x:v>
      </x:c>
      <x:c r="R274" s="17" t="n">
        <x:v>27.91</x:v>
      </x:c>
      <x:c r="S274" s="12" t="n">
        <x:v>5</x:v>
      </x:c>
      <x:c r="T274" s="12" t="n">
        <x:v>9.72</x:v>
      </x:c>
      <x:c r="U274" s="12" t="n">
        <x:v>1</x:v>
      </x:c>
      <x:c r="V274" s="12" t="n">
        <x:v>0</x:v>
      </x:c>
      <x:c r="W274" s="12" t="n">
        <x:v>0</x:v>
      </x:c>
      <x:c r="X274" s="12" t="n">
        <x:v>4</x:v>
      </x:c>
      <x:c r="Y274" s="17" t="n">
        <x:v>0.13</x:v>
      </x:c>
      <x:c r="Z274" s="17" t="n">
        <x:v>-0.36</x:v>
      </x:c>
      <x:c r="AA274" s="17" t="n">
        <x:v>27.42</x:v>
      </x:c>
      <x:c r="AB274" s="12" t="n">
        <x:v>3.23</x:v>
      </x:c>
      <x:c r="AC274" s="12" t="n">
        <x:v>11.82</x:v>
      </x:c>
      <x:c r="AD274" s="12" t="n">
        <x:v>2</x:v>
      </x:c>
      <x:c r="AE274" s="12" t="n">
        <x:v>0</x:v>
      </x:c>
      <x:c r="AF274" s="12" t="n">
        <x:v>0</x:v>
      </x:c>
      <x:c r="AG274" s="12" t="n">
        <x:v>3</x:v>
      </x:c>
      <x:c r="AH274" s="17" t="n">
        <x:v>0.15</x:v>
      </x:c>
      <x:c r="AI274" s="17" t="n">
        <x:v>-0.14</x:v>
      </x:c>
      <x:c r="AJ274" s="17" t="n">
        <x:v>25</x:v>
      </x:c>
      <x:c r="AK274" s="12" t="n">
        <x:v>8.14</x:v>
      </x:c>
      <x:c r="AL274" s="12" t="n">
        <x:v>8.42</x:v>
      </x:c>
      <x:c r="AM274" s="12" t="n">
        <x:v>5</x:v>
      </x:c>
      <x:c r="AN274" s="12" t="n">
        <x:v>0</x:v>
      </x:c>
      <x:c r="AO274" s="12" t="n">
        <x:v>0</x:v>
      </x:c>
      <x:c r="AP274" s="12" t="n">
        <x:v>4</x:v>
      </x:c>
      <x:c r="AQ274" s="17" t="n">
        <x:v>1.84</x:v>
      </x:c>
      <x:c r="AR274" s="17" t="n">
        <x:v>0.27</x:v>
      </x:c>
      <x:c r="AS274" s="17" t="n">
        <x:v>37.3</x:v>
      </x:c>
      <x:c r="AT274" s="12" t="n">
        <x:v>7.4</x:v>
      </x:c>
      <x:c r="AU274" s="13" t="n">
        <x:v>8.1</x:v>
      </x:c>
    </x:row>
    <x:row r="275">
      <x:c r="A275" s="11" t="str">
        <x:v>Bradgley Rodriguez</x:v>
      </x:c>
      <x:c r="B275" s="12" t="str">
        <x:v>RP</x:v>
      </x:c>
      <x:c r="C275" s="12" t="str">
        <x:v>FA</x:v>
      </x:c>
      <x:c r="D275" s="17" t="n">
        <x:v>153.25</x:v>
      </x:c>
      <x:c r="E275" s="17" t="n">
        <x:v>6.13</x:v>
      </x:c>
      <x:c r="F275" s="12" t="n">
        <x:v>25</x:v>
      </x:c>
      <x:c r="G275" s="12" t="n">
        <x:v>0</x:v>
      </x:c>
      <x:c r="H275" s="12" t="n">
        <x:v>3</x:v>
      </x:c>
      <x:c r="I275" s="17" t="n">
        <x:v>1.1</x:v>
      </x:c>
      <x:c r="J275" s="17" t="n">
        <x:v>1.57</x:v>
      </x:c>
      <x:c r="K275" s="17" t="n">
        <x:v>0.19</x:v>
      </x:c>
      <x:c r="L275" s="17" t="n">
        <x:v>-0.54</x:v>
      </x:c>
      <x:c r="M275" s="17" t="n">
        <x:v>29.9</x:v>
      </x:c>
      <x:c r="N275" s="12" t="n">
        <x:v>7.7</x:v>
      </x:c>
      <x:c r="O275" s="12" t="n">
        <x:v>8.9</x:v>
      </x:c>
      <x:c r="P275" s="17" t="n">
        <x:v>-1.27</x:v>
      </x:c>
      <x:c r="Q275" s="17" t="n">
        <x:v>-1.44</x:v>
      </x:c>
      <x:c r="R275" s="17" t="n">
        <x:v>18.75</x:v>
      </x:c>
      <x:c r="S275" s="12" t="n">
        <x:v>20</x:v>
      </x:c>
      <x:c r="T275" s="12" t="n">
        <x:v>10.81</x:v>
      </x:c>
      <x:c r="U275" s="12" t="n">
        <x:v>2</x:v>
      </x:c>
      <x:c r="V275" s="12" t="n">
        <x:v>0</x:v>
      </x:c>
      <x:c r="W275" s="12" t="n">
        <x:v>0</x:v>
      </x:c>
      <x:c r="X275" s="12" t="n">
        <x:v>1</x:v>
      </x:c>
      <x:c r="Y275" s="17" t="n">
        <x:v>-0.26</x:v>
      </x:c>
      <x:c r="Z275" s="17" t="n">
        <x:v>-0.73</x:v>
      </x:c>
      <x:c r="AA275" s="17" t="n">
        <x:v>25.58</x:v>
      </x:c>
      <x:c r="AB275" s="12" t="n">
        <x:v>14.29</x:v>
      </x:c>
      <x:c r="AC275" s="12" t="n">
        <x:v>8.79</x:v>
      </x:c>
      <x:c r="AD275" s="12" t="n">
        <x:v>4</x:v>
      </x:c>
      <x:c r="AE275" s="12" t="n">
        <x:v>0</x:v>
      </x:c>
      <x:c r="AF275" s="12" t="n">
        <x:v>0</x:v>
      </x:c>
      <x:c r="AG275" s="12" t="n">
        <x:v>1.08</x:v>
      </x:c>
      <x:c r="AH275" s="17" t="n">
        <x:v>0.41</x:v>
      </x:c>
      <x:c r="AI275" s="17" t="n">
        <x:v>-0.4</x:v>
      </x:c>
      <x:c r="AJ275" s="17" t="n">
        <x:v>30.53</x:v>
      </x:c>
      <x:c r="AK275" s="12" t="n">
        <x:v>8.51</x:v>
      </x:c>
      <x:c r="AL275" s="12" t="n">
        <x:v>9.24</x:v>
      </x:c>
      <x:c r="AM275" s="12" t="n">
        <x:v>10</x:v>
      </x:c>
      <x:c r="AN275" s="12" t="n">
        <x:v>0</x:v>
      </x:c>
      <x:c r="AO275" s="12" t="n">
        <x:v>0</x:v>
      </x:c>
      <x:c r="AP275" s="12" t="n">
        <x:v>1.1</x:v>
      </x:c>
      <x:c r="AQ275" s="17" t="str"/>
      <x:c r="AR275" s="17" t="str"/>
      <x:c r="AS275" s="17" t="str"/>
      <x:c r="AT275" s="12" t="str"/>
      <x:c r="AU275" s="13" t="str"/>
    </x:row>
    <x:row r="276">
      <x:c r="A276" s="11" t="str">
        <x:v>Pierce Johnson</x:v>
      </x:c>
      <x:c r="B276" s="12" t="str">
        <x:v>RP</x:v>
      </x:c>
      <x:c r="C276" s="12" t="str">
        <x:v>FA</x:v>
      </x:c>
      <x:c r="D276" s="17" t="n">
        <x:v>153.25</x:v>
      </x:c>
      <x:c r="E276" s="17" t="n">
        <x:v>6.39</x:v>
      </x:c>
      <x:c r="F276" s="12" t="n">
        <x:v>24</x:v>
      </x:c>
      <x:c r="G276" s="12" t="n">
        <x:v>1</x:v>
      </x:c>
      <x:c r="H276" s="12" t="n">
        <x:v>4</x:v>
      </x:c>
      <x:c r="I276" s="17" t="n">
        <x:v>0.9</x:v>
      </x:c>
      <x:c r="J276" s="17" t="n">
        <x:v>3.27</x:v>
      </x:c>
      <x:c r="K276" s="17" t="n">
        <x:v>-0.88</x:v>
      </x:c>
      <x:c r="L276" s="17" t="n">
        <x:v>-1.08</x:v>
      </x:c>
      <x:c r="M276" s="17" t="n">
        <x:v>24.4</x:v>
      </x:c>
      <x:c r="N276" s="12" t="n">
        <x:v>8.7</x:v>
      </x:c>
      <x:c r="O276" s="12" t="n">
        <x:v>9.5</x:v>
      </x:c>
      <x:c r="P276" s="17" t="str"/>
      <x:c r="Q276" s="17" t="str"/>
      <x:c r="R276" s="17" t="str"/>
      <x:c r="S276" s="12" t="str"/>
      <x:c r="T276" s="12" t="str"/>
      <x:c r="U276" s="12" t="str"/>
      <x:c r="V276" s="12" t="str"/>
      <x:c r="W276" s="12" t="str"/>
      <x:c r="X276" s="12" t="str"/>
      <x:c r="Y276" s="17" t="str"/>
      <x:c r="Z276" s="17" t="str"/>
      <x:c r="AA276" s="17" t="n">
        <x:v>25</x:v>
      </x:c>
      <x:c r="AB276" s="12" t="n">
        <x:v>0</x:v>
      </x:c>
      <x:c r="AC276" s="12" t="n">
        <x:v>3.12</x:v>
      </x:c>
      <x:c r="AD276" s="12" t="n">
        <x:v>2</x:v>
      </x:c>
      <x:c r="AE276" s="12" t="n">
        <x:v>0</x:v>
      </x:c>
      <x:c r="AF276" s="12" t="n">
        <x:v>0</x:v>
      </x:c>
      <x:c r="AG276" s="12" t="n">
        <x:v>1.33</x:v>
      </x:c>
      <x:c r="AH276" s="17" t="n">
        <x:v>-0.15</x:v>
      </x:c>
      <x:c r="AI276" s="17" t="n">
        <x:v>-0.58</x:v>
      </x:c>
      <x:c r="AJ276" s="17" t="n">
        <x:v>25</x:v>
      </x:c>
      <x:c r="AK276" s="12" t="n">
        <x:v>11.76</x:v>
      </x:c>
      <x:c r="AL276" s="12" t="n">
        <x:v>8.67</x:v>
      </x:c>
      <x:c r="AM276" s="12" t="n">
        <x:v>8</x:v>
      </x:c>
      <x:c r="AN276" s="12" t="n">
        <x:v>1</x:v>
      </x:c>
      <x:c r="AO276" s="12" t="n">
        <x:v>2</x:v>
      </x:c>
      <x:c r="AP276" s="12" t="n">
        <x:v>1.08</x:v>
      </x:c>
      <x:c r="AQ276" s="17" t="n">
        <x:v>0.34</x:v>
      </x:c>
      <x:c r="AR276" s="17" t="n">
        <x:v>0.34</x:v>
      </x:c>
      <x:c r="AS276" s="17" t="n">
        <x:v>26.2</x:v>
      </x:c>
      <x:c r="AT276" s="12" t="n">
        <x:v>8</x:v>
      </x:c>
      <x:c r="AU276" s="13" t="n">
        <x:v>7.7</x:v>
      </x:c>
    </x:row>
    <x:row r="277">
      <x:c r="A277" s="11" t="str">
        <x:v>Carlos Rodon</x:v>
      </x:c>
      <x:c r="B277" s="12" t="str">
        <x:v>SP</x:v>
      </x:c>
      <x:c r="C277" s="12" t="str">
        <x:v>T</x:v>
      </x:c>
      <x:c r="D277" s="17" t="n">
        <x:v>152.5</x:v>
      </x:c>
      <x:c r="E277" s="17" t="n">
        <x:v>30.5</x:v>
      </x:c>
      <x:c r="F277" s="12" t="n">
        <x:v>5</x:v>
      </x:c>
      <x:c r="G277" s="12" t="n">
        <x:v>0</x:v>
      </x:c>
      <x:c r="H277" s="12" t="n">
        <x:v>0</x:v>
      </x:c>
      <x:c r="I277" s="17" t="n">
        <x:v>5</x:v>
      </x:c>
      <x:c r="J277" s="17" t="n">
        <x:v>2.88</x:v>
      </x:c>
      <x:c r="K277" s="17" t="n">
        <x:v>-1.32</x:v>
      </x:c>
      <x:c r="L277" s="17" t="n">
        <x:v>-2.34</x:v>
      </x:c>
      <x:c r="M277" s="17" t="n">
        <x:v>27.9</x:v>
      </x:c>
      <x:c r="N277" s="12" t="n">
        <x:v>15.4</x:v>
      </x:c>
      <x:c r="O277" s="12" t="n">
        <x:v>9.1</x:v>
      </x:c>
      <x:c r="P277" s="17" t="n">
        <x:v>0.36</x:v>
      </x:c>
      <x:c r="Q277" s="17" t="n">
        <x:v>-0.46</x:v>
      </x:c>
      <x:c r="R277" s="17" t="n">
        <x:v>34.04</x:v>
      </x:c>
      <x:c r="S277" s="12" t="n">
        <x:v>13.04</x:v>
      </x:c>
      <x:c r="T277" s="12" t="n">
        <x:v>8.33</x:v>
      </x:c>
      <x:c r="U277" s="12" t="n">
        <x:v>1</x:v>
      </x:c>
      <x:c r="V277" s="12" t="n">
        <x:v>0</x:v>
      </x:c>
      <x:c r="W277" s="12" t="n">
        <x:v>0</x:v>
      </x:c>
      <x:c r="X277" s="12" t="n">
        <x:v>6</x:v>
      </x:c>
      <x:c r="Y277" s="17" t="n">
        <x:v>-0.73</x:v>
      </x:c>
      <x:c r="Z277" s="17" t="n">
        <x:v>-0.9</x:v>
      </x:c>
      <x:c r="AA277" s="17" t="n">
        <x:v>20.88</x:v>
      </x:c>
      <x:c r="AB277" s="12" t="n">
        <x:v>10.87</x:v>
      </x:c>
      <x:c r="AC277" s="12" t="n">
        <x:v>11.11</x:v>
      </x:c>
      <x:c r="AD277" s="12" t="n">
        <x:v>2</x:v>
      </x:c>
      <x:c r="AE277" s="12" t="n">
        <x:v>0</x:v>
      </x:c>
      <x:c r="AF277" s="12" t="n">
        <x:v>0</x:v>
      </x:c>
      <x:c r="AG277" s="12" t="n">
        <x:v>6</x:v>
      </x:c>
      <x:c r="AH277" s="17" t="n">
        <x:v>-0.5</x:v>
      </x:c>
      <x:c r="AI277" s="17" t="n">
        <x:v>-1.06</x:v>
      </x:c>
      <x:c r="AJ277" s="17" t="n">
        <x:v>24.65</x:v>
      </x:c>
      <x:c r="AK277" s="12" t="n">
        <x:v>15.24</x:v>
      </x:c>
      <x:c r="AL277" s="12" t="n">
        <x:v>9.11</x:v>
      </x:c>
      <x:c r="AM277" s="12" t="n">
        <x:v>5</x:v>
      </x:c>
      <x:c r="AN277" s="12" t="n">
        <x:v>0</x:v>
      </x:c>
      <x:c r="AO277" s="12" t="n">
        <x:v>0</x:v>
      </x:c>
      <x:c r="AP277" s="12" t="n">
        <x:v>5</x:v>
      </x:c>
      <x:c r="AQ277" s="17" t="n">
        <x:v>1.29</x:v>
      </x:c>
      <x:c r="AR277" s="17" t="n">
        <x:v>0.86</x:v>
      </x:c>
      <x:c r="AS277" s="17" t="n">
        <x:v>30.3</x:v>
      </x:c>
      <x:c r="AT277" s="12" t="n">
        <x:v>9.3</x:v>
      </x:c>
      <x:c r="AU277" s="13" t="n">
        <x:v>6.2</x:v>
      </x:c>
    </x:row>
    <x:row r="278">
      <x:c r="A278" s="11" t="str">
        <x:v>Ron Marinaccio</x:v>
      </x:c>
      <x:c r="B278" s="12" t="str">
        <x:v>RP</x:v>
      </x:c>
      <x:c r="C278" s="12" t="str">
        <x:v>FA</x:v>
      </x:c>
      <x:c r="D278" s="17" t="n">
        <x:v>152</x:v>
      </x:c>
      <x:c r="E278" s="17" t="n">
        <x:v>7.24</x:v>
      </x:c>
      <x:c r="F278" s="12" t="n">
        <x:v>21</x:v>
      </x:c>
      <x:c r="G278" s="12" t="n">
        <x:v>0</x:v>
      </x:c>
      <x:c r="H278" s="12" t="n">
        <x:v>1</x:v>
      </x:c>
      <x:c r="I278" s="17" t="n">
        <x:v>1.5</x:v>
      </x:c>
      <x:c r="J278" s="17" t="n">
        <x:v>3.94</x:v>
      </x:c>
      <x:c r="K278" s="17" t="n">
        <x:v>0.84</x:v>
      </x:c>
      <x:c r="L278" s="17" t="n">
        <x:v>0.85</x:v>
      </x:c>
      <x:c r="M278" s="17" t="n">
        <x:v>27.3</x:v>
      </x:c>
      <x:c r="N278" s="12" t="n">
        <x:v>6.9</x:v>
      </x:c>
      <x:c r="O278" s="12" t="n">
        <x:v>6.6</x:v>
      </x:c>
      <x:c r="P278" s="17" t="str"/>
      <x:c r="Q278" s="17" t="str"/>
      <x:c r="R278" s="17" t="n">
        <x:v>33.33</x:v>
      </x:c>
      <x:c r="S278" s="12" t="n">
        <x:v>0</x:v>
      </x:c>
      <x:c r="T278" s="12" t="n">
        <x:v>20</x:v>
      </x:c>
      <x:c r="U278" s="12" t="n">
        <x:v>1</x:v>
      </x:c>
      <x:c r="V278" s="12" t="n">
        <x:v>0</x:v>
      </x:c>
      <x:c r="W278" s="12" t="n">
        <x:v>0</x:v>
      </x:c>
      <x:c r="X278" s="12" t="n">
        <x:v>1</x:v>
      </x:c>
      <x:c r="Y278" s="17" t="n">
        <x:v>-0.29</x:v>
      </x:c>
      <x:c r="Z278" s="17" t="n">
        <x:v>-0.25</x:v>
      </x:c>
      <x:c r="AA278" s="17" t="n">
        <x:v>20.59</x:v>
      </x:c>
      <x:c r="AB278" s="12" t="n">
        <x:v>5.26</x:v>
      </x:c>
      <x:c r="AC278" s="12" t="n">
        <x:v>10.45</x:v>
      </x:c>
      <x:c r="AD278" s="12" t="n">
        <x:v>3</x:v>
      </x:c>
      <x:c r="AE278" s="12" t="n">
        <x:v>0</x:v>
      </x:c>
      <x:c r="AF278" s="12" t="n">
        <x:v>0</x:v>
      </x:c>
      <x:c r="AG278" s="12" t="n">
        <x:v>1.67</x:v>
      </x:c>
      <x:c r="AH278" s="17" t="n">
        <x:v>0.55</x:v>
      </x:c>
      <x:c r="AI278" s="17" t="n">
        <x:v>0.68</x:v>
      </x:c>
      <x:c r="AJ278" s="17" t="n">
        <x:v>23</x:v>
      </x:c>
      <x:c r="AK278" s="12" t="n">
        <x:v>6.38</x:v>
      </x:c>
      <x:c r="AL278" s="12" t="n">
        <x:v>6.03</x:v>
      </x:c>
      <x:c r="AM278" s="12" t="n">
        <x:v>8</x:v>
      </x:c>
      <x:c r="AN278" s="12" t="n">
        <x:v>0</x:v>
      </x:c>
      <x:c r="AO278" s="12" t="n">
        <x:v>0</x:v>
      </x:c>
      <x:c r="AP278" s="12" t="n">
        <x:v>1.54</x:v>
      </x:c>
      <x:c r="AQ278" s="17" t="n">
        <x:v>1.66</x:v>
      </x:c>
      <x:c r="AR278" s="17" t="n">
        <x:v>1.53</x:v>
      </x:c>
      <x:c r="AS278" s="17" t="n">
        <x:v>29.5</x:v>
      </x:c>
      <x:c r="AT278" s="12" t="n">
        <x:v>9.5</x:v>
      </x:c>
      <x:c r="AU278" s="13" t="n">
        <x:v>4.9</x:v>
      </x:c>
    </x:row>
    <x:row r="279">
      <x:c r="A279" s="11" t="str">
        <x:v>Jack Dreyer</x:v>
      </x:c>
      <x:c r="B279" s="12" t="str">
        <x:v>RP</x:v>
      </x:c>
      <x:c r="C279" s="12" t="str">
        <x:v>FA</x:v>
      </x:c>
      <x:c r="D279" s="17" t="n">
        <x:v>151.75</x:v>
      </x:c>
      <x:c r="E279" s="17" t="n">
        <x:v>6.9</x:v>
      </x:c>
      <x:c r="F279" s="12" t="n">
        <x:v>22</x:v>
      </x:c>
      <x:c r="G279" s="12" t="n">
        <x:v>0</x:v>
      </x:c>
      <x:c r="H279" s="12" t="n">
        <x:v>3</x:v>
      </x:c>
      <x:c r="I279" s="17" t="n">
        <x:v>1.1</x:v>
      </x:c>
      <x:c r="J279" s="17" t="n">
        <x:v>2.66</x:v>
      </x:c>
      <x:c r="K279" s="17" t="n">
        <x:v>0.78</x:v>
      </x:c>
      <x:c r="L279" s="17" t="n">
        <x:v>0.99</x:v>
      </x:c>
      <x:c r="M279" s="17" t="n">
        <x:v>26</x:v>
      </x:c>
      <x:c r="N279" s="12" t="n">
        <x:v>6.5</x:v>
      </x:c>
      <x:c r="O279" s="12" t="n">
        <x:v>6.5</x:v>
      </x:c>
      <x:c r="P279" s="17" t="n">
        <x:v>-1.04</x:v>
      </x:c>
      <x:c r="Q279" s="17" t="n">
        <x:v>-0.07</x:v>
      </x:c>
      <x:c r="R279" s="17" t="n">
        <x:v>7.14</x:v>
      </x:c>
      <x:c r="S279" s="12" t="n">
        <x:v>0</x:v>
      </x:c>
      <x:c r="T279" s="12" t="n">
        <x:v>12</x:v>
      </x:c>
      <x:c r="U279" s="12" t="n">
        <x:v>2</x:v>
      </x:c>
      <x:c r="V279" s="12" t="n">
        <x:v>0</x:v>
      </x:c>
      <x:c r="W279" s="12" t="n">
        <x:v>0</x:v>
      </x:c>
      <x:c r="X279" s="12" t="n">
        <x:v>1</x:v>
      </x:c>
      <x:c r="Y279" s="17" t="str"/>
      <x:c r="Z279" s="17" t="str"/>
      <x:c r="AA279" s="17" t="n">
        <x:v>7.14</x:v>
      </x:c>
      <x:c r="AB279" s="12" t="n">
        <x:v>0</x:v>
      </x:c>
      <x:c r="AC279" s="12" t="n">
        <x:v>12</x:v>
      </x:c>
      <x:c r="AD279" s="12" t="n">
        <x:v>2</x:v>
      </x:c>
      <x:c r="AE279" s="12" t="n">
        <x:v>0</x:v>
      </x:c>
      <x:c r="AF279" s="12" t="n">
        <x:v>0</x:v>
      </x:c>
      <x:c r="AG279" s="12" t="n">
        <x:v>1</x:v>
      </x:c>
      <x:c r="AH279" s="17" t="n">
        <x:v>-0.41</x:v>
      </x:c>
      <x:c r="AI279" s="17" t="n">
        <x:v>-0.11</x:v>
      </x:c>
      <x:c r="AJ279" s="17" t="n">
        <x:v>17.78</x:v>
      </x:c>
      <x:c r="AK279" s="12" t="n">
        <x:v>4</x:v>
      </x:c>
      <x:c r="AL279" s="12" t="n">
        <x:v>9.89</x:v>
      </x:c>
      <x:c r="AM279" s="12" t="n">
        <x:v>6</x:v>
      </x:c>
      <x:c r="AN279" s="12" t="n">
        <x:v>0</x:v>
      </x:c>
      <x:c r="AO279" s="12" t="n">
        <x:v>0</x:v>
      </x:c>
      <x:c r="AP279" s="12" t="n">
        <x:v>1.06</x:v>
      </x:c>
      <x:c r="AQ279" s="17" t="n">
        <x:v>-0.15</x:v>
      </x:c>
      <x:c r="AR279" s="17" t="n">
        <x:v>-0.44</x:v>
      </x:c>
      <x:c r="AS279" s="17" t="n">
        <x:v>26.7</x:v>
      </x:c>
      <x:c r="AT279" s="12" t="n">
        <x:v>7.8</x:v>
      </x:c>
      <x:c r="AU279" s="13" t="n">
        <x:v>9.2</x:v>
      </x:c>
    </x:row>
    <x:row r="280">
      <x:c r="A280" s="11" t="str">
        <x:v>Cole Winn</x:v>
      </x:c>
      <x:c r="B280" s="12" t="str">
        <x:v>RP</x:v>
      </x:c>
      <x:c r="C280" s="12" t="str">
        <x:v>FA</x:v>
      </x:c>
      <x:c r="D280" s="17" t="n">
        <x:v>151.75</x:v>
      </x:c>
      <x:c r="E280" s="17" t="n">
        <x:v>6.9</x:v>
      </x:c>
      <x:c r="F280" s="12" t="n">
        <x:v>22</x:v>
      </x:c>
      <x:c r="G280" s="12" t="n">
        <x:v>1</x:v>
      </x:c>
      <x:c r="H280" s="12" t="n">
        <x:v>5</x:v>
      </x:c>
      <x:c r="I280" s="17" t="n">
        <x:v>0.9</x:v>
      </x:c>
      <x:c r="J280" s="17" t="n">
        <x:v>5.59</x:v>
      </x:c>
      <x:c r="K280" s="17" t="n">
        <x:v>0.64</x:v>
      </x:c>
      <x:c r="L280" s="17" t="n">
        <x:v>0.31</x:v>
      </x:c>
      <x:c r="M280" s="17" t="n">
        <x:v>28.7</x:v>
      </x:c>
      <x:c r="N280" s="12" t="n">
        <x:v>7.9</x:v>
      </x:c>
      <x:c r="O280" s="12" t="n">
        <x:v>7.2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n">
        <x:v>0</x:v>
      </x:c>
      <x:c r="AB280" s="12" t="n">
        <x:v>0</x:v>
      </x:c>
      <x:c r="AC280" s="12" t="n">
        <x:v>6.25</x:v>
      </x:c>
      <x:c r="AD280" s="12" t="n">
        <x:v>1</x:v>
      </x:c>
      <x:c r="AE280" s="12" t="n">
        <x:v>0</x:v>
      </x:c>
      <x:c r="AF280" s="12" t="n">
        <x:v>0</x:v>
      </x:c>
      <x:c r="AG280" s="12" t="n">
        <x:v>0.33</x:v>
      </x:c>
      <x:c r="AH280" s="17" t="n">
        <x:v>0.19</x:v>
      </x:c>
      <x:c r="AI280" s="17" t="n">
        <x:v>-0.09</x:v>
      </x:c>
      <x:c r="AJ280" s="17" t="n">
        <x:v>25</x:v>
      </x:c>
      <x:c r="AK280" s="12" t="n">
        <x:v>3.45</x:v>
      </x:c>
      <x:c r="AL280" s="12" t="n">
        <x:v>10</x:v>
      </x:c>
      <x:c r="AM280" s="12" t="n">
        <x:v>7</x:v>
      </x:c>
      <x:c r="AN280" s="12" t="n">
        <x:v>0</x:v>
      </x:c>
      <x:c r="AO280" s="12" t="n">
        <x:v>1</x:v>
      </x:c>
      <x:c r="AP280" s="12" t="n">
        <x:v>0.81</x:v>
      </x:c>
      <x:c r="AQ280" s="17" t="n">
        <x:v>-0.59</x:v>
      </x:c>
      <x:c r="AR280" s="17" t="n">
        <x:v>-0.31</x:v>
      </x:c>
      <x:c r="AS280" s="17" t="n">
        <x:v>22.9</x:v>
      </x:c>
      <x:c r="AT280" s="12" t="n">
        <x:v>10.5</x:v>
      </x:c>
      <x:c r="AU280" s="13" t="n">
        <x:v>7.8</x:v>
      </x:c>
    </x:row>
    <x:row r="281">
      <x:c r="A281" s="11" t="str">
        <x:v>Tatsuya Imai</x:v>
      </x:c>
      <x:c r="B281" s="12" t="str">
        <x:v>SP</x:v>
      </x:c>
      <x:c r="C281" s="12" t="str">
        <x:v>T</x:v>
      </x:c>
      <x:c r="D281" s="17" t="n">
        <x:v>151</x:v>
      </x:c>
      <x:c r="E281" s="17" t="n">
        <x:v>21.57</x:v>
      </x:c>
      <x:c r="F281" s="12" t="n">
        <x:v>7</x:v>
      </x:c>
      <x:c r="G281" s="12" t="n">
        <x:v>0</x:v>
      </x:c>
      <x:c r="H281" s="12" t="n">
        <x:v>0</x:v>
      </x:c>
      <x:c r="I281" s="17" t="n">
        <x:v>4.2</x:v>
      </x:c>
      <x:c r="J281" s="17" t="n">
        <x:v>5.52</x:v>
      </x:c>
      <x:c r="K281" s="17" t="n">
        <x:v>-0.13</x:v>
      </x:c>
      <x:c r="L281" s="17" t="n">
        <x:v>-0.7</x:v>
      </x:c>
      <x:c r="M281" s="17" t="n">
        <x:v>28.2</x:v>
      </x:c>
      <x:c r="N281" s="12" t="n">
        <x:v>15.9</x:v>
      </x:c>
      <x:c r="O281" s="12" t="n">
        <x:v>5.8</x:v>
      </x:c>
      <x:c r="P281" s="17" t="n">
        <x:v>-0.75</x:v>
      </x:c>
      <x:c r="Q281" s="17" t="n">
        <x:v>-0.57</x:v>
      </x:c>
      <x:c r="R281" s="17" t="n">
        <x:v>17.39</x:v>
      </x:c>
      <x:c r="S281" s="12" t="n">
        <x:v>8.7</x:v>
      </x:c>
      <x:c r="T281" s="12" t="n">
        <x:v>10.91</x:v>
      </x:c>
      <x:c r="U281" s="12" t="n">
        <x:v>1</x:v>
      </x:c>
      <x:c r="V281" s="12" t="n">
        <x:v>0</x:v>
      </x:c>
      <x:c r="W281" s="12" t="n">
        <x:v>0</x:v>
      </x:c>
      <x:c r="X281" s="12" t="n">
        <x:v>6</x:v>
      </x:c>
      <x:c r="Y281" s="17" t="n">
        <x:v>-0.98</x:v>
      </x:c>
      <x:c r="Z281" s="17" t="n">
        <x:v>-0.57</x:v>
      </x:c>
      <x:c r="AA281" s="17" t="n">
        <x:v>14.12</x:v>
      </x:c>
      <x:c r="AB281" s="12" t="n">
        <x:v>13.95</x:v>
      </x:c>
      <x:c r="AC281" s="12" t="n">
        <x:v>8.21</x:v>
      </x:c>
      <x:c r="AD281" s="12" t="n">
        <x:v>2</x:v>
      </x:c>
      <x:c r="AE281" s="12" t="n">
        <x:v>0</x:v>
      </x:c>
      <x:c r="AF281" s="12" t="n">
        <x:v>0</x:v>
      </x:c>
      <x:c r="AG281" s="12" t="n">
        <x:v>6</x:v>
      </x:c>
      <x:c r="AH281" s="17" t="n">
        <x:v>0.09</x:v>
      </x:c>
      <x:c r="AI281" s="17" t="n">
        <x:v>-0.11</x:v>
      </x:c>
      <x:c r="AJ281" s="17" t="n">
        <x:v>23.95</x:v>
      </x:c>
      <x:c r="AK281" s="12" t="n">
        <x:v>10.98</x:v>
      </x:c>
      <x:c r="AL281" s="12" t="n">
        <x:v>7.2</x:v>
      </x:c>
      <x:c r="AM281" s="12" t="n">
        <x:v>4</x:v>
      </x:c>
      <x:c r="AN281" s="12" t="n">
        <x:v>0</x:v>
      </x:c>
      <x:c r="AO281" s="12" t="n">
        <x:v>0</x:v>
      </x:c>
      <x:c r="AP281" s="12" t="n">
        <x:v>5.17</x:v>
      </x:c>
      <x:c r="AQ281" s="17" t="str"/>
      <x:c r="AR281" s="17" t="str"/>
      <x:c r="AS281" s="17" t="str"/>
      <x:c r="AT281" s="12" t="str"/>
      <x:c r="AU281" s="13" t="str"/>
    </x:row>
    <x:row r="282">
      <x:c r="A282" s="11" t="str">
        <x:v>Matt Strahm</x:v>
      </x:c>
      <x:c r="B282" s="12" t="str">
        <x:v>RP</x:v>
      </x:c>
      <x:c r="C282" s="12" t="str">
        <x:v>FA</x:v>
      </x:c>
      <x:c r="D282" s="17" t="n">
        <x:v>149</x:v>
      </x:c>
      <x:c r="E282" s="17" t="n">
        <x:v>7.84</x:v>
      </x:c>
      <x:c r="F282" s="12" t="n">
        <x:v>19</x:v>
      </x:c>
      <x:c r="G282" s="12" t="n">
        <x:v>0</x:v>
      </x:c>
      <x:c r="H282" s="12" t="n">
        <x:v>9</x:v>
      </x:c>
      <x:c r="I282" s="17" t="n">
        <x:v>1</x:v>
      </x:c>
      <x:c r="J282" s="17" t="n">
        <x:v>3.93</x:v>
      </x:c>
      <x:c r="K282" s="17" t="n">
        <x:v>-1.72</x:v>
      </x:c>
      <x:c r="L282" s="17" t="n">
        <x:v>-1.89</x:v>
      </x:c>
      <x:c r="M282" s="17" t="n">
        <x:v>22.3</x:v>
      </x:c>
      <x:c r="N282" s="12" t="n">
        <x:v>9</x:v>
      </x:c>
      <x:c r="O282" s="12" t="n">
        <x:v>10.9</x:v>
      </x:c>
      <x:c r="P282" s="17" t="str"/>
      <x:c r="Q282" s="17" t="str"/>
      <x:c r="R282" s="17" t="n">
        <x:v>13.33</x:v>
      </x:c>
      <x:c r="S282" s="12" t="n">
        <x:v>0</x:v>
      </x:c>
      <x:c r="T282" s="12" t="n">
        <x:v>13.04</x:v>
      </x:c>
      <x:c r="U282" s="12" t="n">
        <x:v>2</x:v>
      </x:c>
      <x:c r="V282" s="12" t="n">
        <x:v>0</x:v>
      </x:c>
      <x:c r="W282" s="12" t="n">
        <x:v>1</x:v>
      </x:c>
      <x:c r="X282" s="12" t="n">
        <x:v>1</x:v>
      </x:c>
      <x:c r="Y282" s="17" t="str"/>
      <x:c r="Z282" s="17" t="str"/>
      <x:c r="AA282" s="17" t="n">
        <x:v>13.33</x:v>
      </x:c>
      <x:c r="AB282" s="12" t="n">
        <x:v>0</x:v>
      </x:c>
      <x:c r="AC282" s="12" t="n">
        <x:v>13.04</x:v>
      </x:c>
      <x:c r="AD282" s="12" t="n">
        <x:v>2</x:v>
      </x:c>
      <x:c r="AE282" s="12" t="n">
        <x:v>0</x:v>
      </x:c>
      <x:c r="AF282" s="12" t="n">
        <x:v>1</x:v>
      </x:c>
      <x:c r="AG282" s="12" t="n">
        <x:v>1</x:v>
      </x:c>
      <x:c r="AH282" s="17" t="str"/>
      <x:c r="AI282" s="17" t="str"/>
      <x:c r="AJ282" s="17" t="n">
        <x:v>19.44</x:v>
      </x:c>
      <x:c r="AK282" s="12" t="n">
        <x:v>5</x:v>
      </x:c>
      <x:c r="AL282" s="12" t="n">
        <x:v>7.14</x:v>
      </x:c>
      <x:c r="AM282" s="12" t="n">
        <x:v>5</x:v>
      </x:c>
      <x:c r="AN282" s="12" t="n">
        <x:v>0</x:v>
      </x:c>
      <x:c r="AO282" s="12" t="n">
        <x:v>1</x:v>
      </x:c>
      <x:c r="AP282" s="12" t="n">
        <x:v>0.93</x:v>
      </x:c>
      <x:c r="AQ282" s="17" t="n">
        <x:v>-0.04</x:v>
      </x:c>
      <x:c r="AR282" s="17" t="n">
        <x:v>0.28</x:v>
      </x:c>
      <x:c r="AS282" s="17" t="n">
        <x:v>23.8</x:v>
      </x:c>
      <x:c r="AT282" s="12" t="n">
        <x:v>7.8</x:v>
      </x:c>
      <x:c r="AU282" s="13" t="n">
        <x:v>7.9</x:v>
      </x:c>
    </x:row>
    <x:row r="283">
      <x:c r="A283" s="11" t="str">
        <x:v>Luis Medina</x:v>
      </x:c>
      <x:c r="B283" s="12" t="str">
        <x:v>SP</x:v>
      </x:c>
      <x:c r="C283" s="12" t="str">
        <x:v>FA</x:v>
      </x:c>
      <x:c r="D283" s="17" t="n">
        <x:v>148.5</x:v>
      </x:c>
      <x:c r="E283" s="17" t="n">
        <x:v>7.42</x:v>
      </x:c>
      <x:c r="F283" s="12" t="n">
        <x:v>20</x:v>
      </x:c>
      <x:c r="G283" s="12" t="n">
        <x:v>0</x:v>
      </x:c>
      <x:c r="H283" s="12" t="n">
        <x:v>2</x:v>
      </x:c>
      <x:c r="I283" s="17" t="n">
        <x:v>1.3</x:v>
      </x:c>
      <x:c r="J283" s="17" t="n">
        <x:v>2.77</x:v>
      </x:c>
      <x:c r="K283" s="17" t="n">
        <x:v>0.7</x:v>
      </x:c>
      <x:c r="L283" s="17" t="n">
        <x:v>-0.06</x:v>
      </x:c>
      <x:c r="M283" s="17" t="n">
        <x:v>31.2</x:v>
      </x:c>
      <x:c r="N283" s="12" t="n">
        <x:v>10.8</x:v>
      </x:c>
      <x:c r="O283" s="12" t="n">
        <x:v>6.7</x:v>
      </x:c>
      <x:c r="P283" s="17" t="n">
        <x:v>1.07</x:v>
      </x:c>
      <x:c r="Q283" s="17" t="n">
        <x:v>-0.41</x:v>
      </x:c>
      <x:c r="R283" s="17" t="n">
        <x:v>45</x:v>
      </x:c>
      <x:c r="S283" s="12" t="n">
        <x:v>8.33</x:v>
      </x:c>
      <x:c r="T283" s="12" t="n">
        <x:v>10.2</x:v>
      </x:c>
      <x:c r="U283" s="12" t="n">
        <x:v>3</x:v>
      </x:c>
      <x:c r="V283" s="12" t="n">
        <x:v>0</x:v>
      </x:c>
      <x:c r="W283" s="12" t="n">
        <x:v>0</x:v>
      </x:c>
      <x:c r="X283" s="12" t="n">
        <x:v>1</x:v>
      </x:c>
      <x:c r="Y283" s="17" t="n">
        <x:v>0.7</x:v>
      </x:c>
      <x:c r="Z283" s="17" t="n">
        <x:v>-0.14</x:v>
      </x:c>
      <x:c r="AA283" s="17" t="n">
        <x:v>33.33</x:v>
      </x:c>
      <x:c r="AB283" s="12" t="n">
        <x:v>9.38</x:v>
      </x:c>
      <x:c r="AC283" s="12" t="n">
        <x:v>8.13</x:v>
      </x:c>
      <x:c r="AD283" s="12" t="n">
        <x:v>6</x:v>
      </x:c>
      <x:c r="AE283" s="12" t="n">
        <x:v>0</x:v>
      </x:c>
      <x:c r="AF283" s="12" t="n">
        <x:v>0</x:v>
      </x:c>
      <x:c r="AG283" s="12" t="n">
        <x:v>1.22</x:v>
      </x:c>
      <x:c r="AH283" s="17" t="n">
        <x:v>0.67</x:v>
      </x:c>
      <x:c r="AI283" s="17" t="n">
        <x:v>-0.19</x:v>
      </x:c>
      <x:c r="AJ283" s="17" t="n">
        <x:v>31.87</x:v>
      </x:c>
      <x:c r="AK283" s="12" t="n">
        <x:v>8.77</x:v>
      </x:c>
      <x:c r="AL283" s="12" t="n">
        <x:v>8.33</x:v>
      </x:c>
      <x:c r="AM283" s="12" t="n">
        <x:v>11</x:v>
      </x:c>
      <x:c r="AN283" s="12" t="n">
        <x:v>0</x:v>
      </x:c>
      <x:c r="AO283" s="12" t="n">
        <x:v>2</x:v>
      </x:c>
      <x:c r="AP283" s="12" t="n">
        <x:v>1.21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Ryan Helsley</x:v>
      </x:c>
      <x:c r="B284" s="12" t="str">
        <x:v>RP</x:v>
      </x:c>
      <x:c r="C284" s="12" t="str">
        <x:v>T</x:v>
      </x:c>
      <x:c r="D284" s="17" t="n">
        <x:v>147.5</x:v>
      </x:c>
      <x:c r="E284" s="17" t="n">
        <x:v>12.29</x:v>
      </x:c>
      <x:c r="F284" s="12" t="n">
        <x:v>12</x:v>
      </x:c>
      <x:c r="G284" s="12" t="n">
        <x:v>7</x:v>
      </x:c>
      <x:c r="H284" s="12" t="n">
        <x:v>0</x:v>
      </x:c>
      <x:c r="I284" s="17" t="n">
        <x:v>0.8</x:v>
      </x:c>
      <x:c r="J284" s="17" t="n">
        <x:v>2.53</x:v>
      </x:c>
      <x:c r="K284" s="17" t="n">
        <x:v>1.44</x:v>
      </x:c>
      <x:c r="L284" s="17" t="n">
        <x:v>-0.82</x:v>
      </x:c>
      <x:c r="M284" s="17" t="n">
        <x:v>41.2</x:v>
      </x:c>
      <x:c r="N284" s="12" t="n">
        <x:v>15.2</x:v>
      </x:c>
      <x:c r="O284" s="12" t="n">
        <x:v>6.3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str"/>
      <x:c r="Z284" s="17" t="str"/>
      <x:c r="AA284" s="17" t="str"/>
      <x:c r="AB284" s="12" t="str"/>
      <x:c r="AC284" s="12" t="str"/>
      <x:c r="AD284" s="12" t="str"/>
      <x:c r="AE284" s="12" t="str"/>
      <x:c r="AF284" s="12" t="str"/>
      <x:c r="AG284" s="12" t="str"/>
      <x:c r="AH284" s="17" t="str"/>
      <x:c r="AI284" s="17" t="str"/>
      <x:c r="AJ284" s="17" t="str"/>
      <x:c r="AK284" s="12" t="str"/>
      <x:c r="AL284" s="12" t="str"/>
      <x:c r="AM284" s="12" t="str"/>
      <x:c r="AN284" s="12" t="str"/>
      <x:c r="AO284" s="12" t="str"/>
      <x:c r="AP284" s="12" t="str"/>
      <x:c r="AQ284" s="17" t="n">
        <x:v>-0.08</x:v>
      </x:c>
      <x:c r="AR284" s="17" t="n">
        <x:v>-0.88</x:v>
      </x:c>
      <x:c r="AS284" s="17" t="n">
        <x:v>29.5</x:v>
      </x:c>
      <x:c r="AT284" s="12" t="n">
        <x:v>9.9</x:v>
      </x:c>
      <x:c r="AU284" s="13" t="n">
        <x:v>9.1</x:v>
      </x:c>
    </x:row>
    <x:row r="285">
      <x:c r="A285" s="11" t="str">
        <x:v>Matthew Boyd</x:v>
      </x:c>
      <x:c r="B285" s="12" t="str">
        <x:v>SP</x:v>
      </x:c>
      <x:c r="C285" s="12" t="str">
        <x:v>FA</x:v>
      </x:c>
      <x:c r="D285" s="17" t="n">
        <x:v>147.25</x:v>
      </x:c>
      <x:c r="E285" s="17" t="n">
        <x:v>29.45</x:v>
      </x:c>
      <x:c r="F285" s="12" t="n">
        <x:v>5</x:v>
      </x:c>
      <x:c r="G285" s="12" t="n">
        <x:v>0</x:v>
      </x:c>
      <x:c r="H285" s="12" t="n">
        <x:v>0</x:v>
      </x:c>
      <x:c r="I285" s="17" t="n">
        <x:v>4.8</x:v>
      </x:c>
      <x:c r="J285" s="17" t="n">
        <x:v>6</x:v>
      </x:c>
      <x:c r="K285" s="17" t="n">
        <x:v>2.11</x:v>
      </x:c>
      <x:c r="L285" s="17" t="n">
        <x:v>1.95</x:v>
      </x:c>
      <x:c r="M285" s="17" t="n">
        <x:v>31.2</x:v>
      </x:c>
      <x:c r="N285" s="12" t="n">
        <x:v>6</x:v>
      </x:c>
      <x:c r="O285" s="12" t="n">
        <x:v>4.9</x:v>
      </x:c>
      <x:c r="P285" s="17" t="str"/>
      <x:c r="Q285" s="17" t="str"/>
      <x:c r="R285" s="17" t="str"/>
      <x:c r="S285" s="12" t="str"/>
      <x:c r="T285" s="12" t="str"/>
      <x:c r="U285" s="12" t="str"/>
      <x:c r="V285" s="12" t="str"/>
      <x:c r="W285" s="12" t="str"/>
      <x:c r="X285" s="12" t="str"/>
      <x:c r="Y285" s="17" t="str"/>
      <x:c r="Z285" s="17" t="str"/>
      <x:c r="AA285" s="17" t="str"/>
      <x:c r="AB285" s="12" t="str"/>
      <x:c r="AC285" s="12" t="str"/>
      <x:c r="AD285" s="12" t="str"/>
      <x:c r="AE285" s="12" t="str"/>
      <x:c r="AF285" s="12" t="str"/>
      <x:c r="AG285" s="12" t="str"/>
      <x:c r="AH285" s="17" t="str"/>
      <x:c r="AI285" s="17" t="str"/>
      <x:c r="AJ285" s="17" t="str"/>
      <x:c r="AK285" s="12" t="str"/>
      <x:c r="AL285" s="12" t="str"/>
      <x:c r="AM285" s="12" t="str"/>
      <x:c r="AN285" s="12" t="str"/>
      <x:c r="AO285" s="12" t="str"/>
      <x:c r="AP285" s="12" t="str"/>
      <x:c r="AQ285" s="17" t="n">
        <x:v>-0.07</x:v>
      </x:c>
      <x:c r="AR285" s="17" t="n">
        <x:v>0.37</x:v>
      </x:c>
      <x:c r="AS285" s="17" t="n">
        <x:v>23.1</x:v>
      </x:c>
      <x:c r="AT285" s="12" t="n">
        <x:v>5.8</x:v>
      </x:c>
      <x:c r="AU285" s="13" t="n">
        <x:v>8.6</x:v>
      </x:c>
    </x:row>
    <x:row r="286">
      <x:c r="A286" s="11" t="str">
        <x:v>Jalen Beeks</x:v>
      </x:c>
      <x:c r="B286" s="12" t="str">
        <x:v>RP</x:v>
      </x:c>
      <x:c r="C286" s="12" t="str">
        <x:v>FA</x:v>
      </x:c>
      <x:c r="D286" s="17" t="n">
        <x:v>147.25</x:v>
      </x:c>
      <x:c r="E286" s="17" t="n">
        <x:v>5.45</x:v>
      </x:c>
      <x:c r="F286" s="12" t="n">
        <x:v>27</x:v>
      </x:c>
      <x:c r="G286" s="12" t="n">
        <x:v>0</x:v>
      </x:c>
      <x:c r="H286" s="12" t="n">
        <x:v>5</x:v>
      </x:c>
      <x:c r="I286" s="17" t="n">
        <x:v>0.9</x:v>
      </x:c>
      <x:c r="J286" s="17" t="n">
        <x:v>3.6</x:v>
      </x:c>
      <x:c r="K286" s="17" t="n">
        <x:v>-0.14</x:v>
      </x:c>
      <x:c r="L286" s="17" t="n">
        <x:v>0.24</x:v>
      </x:c>
      <x:c r="M286" s="17" t="n">
        <x:v>22.9</x:v>
      </x:c>
      <x:c r="N286" s="12" t="n">
        <x:v>7.5</x:v>
      </x:c>
      <x:c r="O286" s="12" t="n">
        <x:v>7.5</x:v>
      </x:c>
      <x:c r="P286" s="17" t="n">
        <x:v>1.1</x:v>
      </x:c>
      <x:c r="Q286" s="17" t="n">
        <x:v>0.96</x:v>
      </x:c>
      <x:c r="R286" s="17" t="n">
        <x:v>30</x:v>
      </x:c>
      <x:c r="S286" s="12" t="n">
        <x:v>0</x:v>
      </x:c>
      <x:c r="T286" s="12" t="n">
        <x:v>6.06</x:v>
      </x:c>
      <x:c r="U286" s="12" t="n">
        <x:v>2</x:v>
      </x:c>
      <x:c r="V286" s="12" t="n">
        <x:v>0</x:v>
      </x:c>
      <x:c r="W286" s="12" t="n">
        <x:v>0</x:v>
      </x:c>
      <x:c r="X286" s="12" t="n">
        <x:v>1.17</x:v>
      </x:c>
      <x:c r="Y286" s="17" t="n">
        <x:v>1</x:v>
      </x:c>
      <x:c r="Z286" s="17" t="n">
        <x:v>1.06</x:v>
      </x:c>
      <x:c r="AA286" s="17" t="n">
        <x:v>25.71</x:v>
      </x:c>
      <x:c r="AB286" s="12" t="n">
        <x:v>0</x:v>
      </x:c>
      <x:c r="AC286" s="12" t="n">
        <x:v>6.45</x:v>
      </x:c>
      <x:c r="AD286" s="12" t="n">
        <x:v>4</x:v>
      </x:c>
      <x:c r="AE286" s="12" t="n">
        <x:v>0</x:v>
      </x:c>
      <x:c r="AF286" s="12" t="n">
        <x:v>0</x:v>
      </x:c>
      <x:c r="AG286" s="12" t="n">
        <x:v>1</x:v>
      </x:c>
      <x:c r="AH286" s="17" t="n">
        <x:v>-0.58</x:v>
      </x:c>
      <x:c r="AI286" s="17" t="n">
        <x:v>-0.49</x:v>
      </x:c>
      <x:c r="AJ286" s="17" t="n">
        <x:v>18.75</x:v>
      </x:c>
      <x:c r="AK286" s="12" t="n">
        <x:v>8.7</x:v>
      </x:c>
      <x:c r="AL286" s="12" t="n">
        <x:v>9.49</x:v>
      </x:c>
      <x:c r="AM286" s="12" t="n">
        <x:v>11</x:v>
      </x:c>
      <x:c r="AN286" s="12" t="n">
        <x:v>0</x:v>
      </x:c>
      <x:c r="AO286" s="12" t="n">
        <x:v>1</x:v>
      </x:c>
      <x:c r="AP286" s="12" t="n">
        <x:v>0.88</x:v>
      </x:c>
      <x:c r="AQ286" s="17" t="n">
        <x:v>0.71</x:v>
      </x:c>
      <x:c r="AR286" s="17" t="n">
        <x:v>0.56</x:v>
      </x:c>
      <x:c r="AS286" s="17" t="n">
        <x:v>27.7</x:v>
      </x:c>
      <x:c r="AT286" s="12" t="n">
        <x:v>8.7</x:v>
      </x:c>
      <x:c r="AU286" s="13" t="n">
        <x:v>7</x:v>
      </x:c>
    </x:row>
    <x:row r="287">
      <x:c r="A287" s="11" t="str">
        <x:v>Hoby Milner</x:v>
      </x:c>
      <x:c r="B287" s="12" t="str">
        <x:v>RP</x:v>
      </x:c>
      <x:c r="C287" s="12" t="str">
        <x:v>FA</x:v>
      </x:c>
      <x:c r="D287" s="17" t="n">
        <x:v>147.25</x:v>
      </x:c>
      <x:c r="E287" s="17" t="n">
        <x:v>5.08</x:v>
      </x:c>
      <x:c r="F287" s="12" t="n">
        <x:v>28</x:v>
      </x:c>
      <x:c r="G287" s="12" t="n">
        <x:v>1</x:v>
      </x:c>
      <x:c r="H287" s="12" t="n">
        <x:v>5</x:v>
      </x:c>
      <x:c r="I287" s="17" t="n">
        <x:v>1</x:v>
      </x:c>
      <x:c r="J287" s="17" t="n">
        <x:v>2.28</x:v>
      </x:c>
      <x:c r="K287" s="17" t="n">
        <x:v>-0.76</x:v>
      </x:c>
      <x:c r="L287" s="17" t="n">
        <x:v>0.58</x:v>
      </x:c>
      <x:c r="M287" s="17" t="n">
        <x:v>16.2</x:v>
      </x:c>
      <x:c r="N287" s="12" t="n">
        <x:v>5.5</x:v>
      </x:c>
      <x:c r="O287" s="12" t="n">
        <x:v>7.7</x:v>
      </x:c>
      <x:c r="P287" s="17" t="n">
        <x:v>0.06</x:v>
      </x:c>
      <x:c r="Q287" s="17" t="n">
        <x:v>0.08</x:v>
      </x:c>
      <x:c r="R287" s="17" t="n">
        <x:v>23.08</x:v>
      </x:c>
      <x:c r="S287" s="12" t="n">
        <x:v>0</x:v>
      </x:c>
      <x:c r="T287" s="12" t="n">
        <x:v>11.11</x:v>
      </x:c>
      <x:c r="U287" s="12" t="n">
        <x:v>2</x:v>
      </x:c>
      <x:c r="V287" s="12" t="n">
        <x:v>0</x:v>
      </x:c>
      <x:c r="W287" s="12" t="n">
        <x:v>1</x:v>
      </x:c>
      <x:c r="X287" s="12" t="n">
        <x:v>1.17</x:v>
      </x:c>
      <x:c r="Y287" s="17" t="n">
        <x:v>-0.43</x:v>
      </x:c>
      <x:c r="Z287" s="17" t="n">
        <x:v>-0.28</x:v>
      </x:c>
      <x:c r="AA287" s="17" t="n">
        <x:v>18.92</x:v>
      </x:c>
      <x:c r="AB287" s="12" t="n">
        <x:v>0</x:v>
      </x:c>
      <x:c r="AC287" s="12" t="n">
        <x:v>12.86</x:v>
      </x:c>
      <x:c r="AD287" s="12" t="n">
        <x:v>5</x:v>
      </x:c>
      <x:c r="AE287" s="12" t="n">
        <x:v>0</x:v>
      </x:c>
      <x:c r="AF287" s="12" t="n">
        <x:v>2</x:v>
      </x:c>
      <x:c r="AG287" s="12" t="n">
        <x:v>0.87</x:v>
      </x:c>
      <x:c r="AH287" s="17" t="n">
        <x:v>-0.31</x:v>
      </x:c>
      <x:c r="AI287" s="17" t="n">
        <x:v>-0.13</x:v>
      </x:c>
      <x:c r="AJ287" s="17" t="n">
        <x:v>19.18</x:v>
      </x:c>
      <x:c r="AK287" s="12" t="n">
        <x:v>0</x:v>
      </x:c>
      <x:c r="AL287" s="12" t="n">
        <x:v>11.49</x:v>
      </x:c>
      <x:c r="AM287" s="12" t="n">
        <x:v>10</x:v>
      </x:c>
      <x:c r="AN287" s="12" t="n">
        <x:v>0</x:v>
      </x:c>
      <x:c r="AO287" s="12" t="n">
        <x:v>2</x:v>
      </x:c>
      <x:c r="AP287" s="12" t="n">
        <x:v>1</x:v>
      </x:c>
      <x:c r="AQ287" s="17" t="n">
        <x:v>-1.25</x:v>
      </x:c>
      <x:c r="AR287" s="17" t="n">
        <x:v>0.2</x:v>
      </x:c>
      <x:c r="AS287" s="17" t="n">
        <x:v>15.5</x:v>
      </x:c>
      <x:c r="AT287" s="12" t="n">
        <x:v>7.2</x:v>
      </x:c>
      <x:c r="AU287" s="13" t="n">
        <x:v>8.3</x:v>
      </x:c>
    </x:row>
    <x:row r="288">
      <x:c r="A288" s="11" t="str">
        <x:v>Chris Paddack</x:v>
      </x:c>
      <x:c r="B288" s="12" t="str">
        <x:v>SP</x:v>
      </x:c>
      <x:c r="C288" s="12" t="str">
        <x:v>FA</x:v>
      </x:c>
      <x:c r="D288" s="17" t="n">
        <x:v>146.5</x:v>
      </x:c>
      <x:c r="E288" s="17" t="n">
        <x:v>14.65</x:v>
      </x:c>
      <x:c r="F288" s="12" t="n">
        <x:v>10</x:v>
      </x:c>
      <x:c r="G288" s="12" t="n">
        <x:v>0</x:v>
      </x:c>
      <x:c r="H288" s="12" t="n">
        <x:v>0</x:v>
      </x:c>
      <x:c r="I288" s="17" t="n">
        <x:v>4.5</x:v>
      </x:c>
      <x:c r="J288" s="17" t="n">
        <x:v>6.9</x:v>
      </x:c>
      <x:c r="K288" s="17" t="n">
        <x:v>0.15</x:v>
      </x:c>
      <x:c r="L288" s="17" t="n">
        <x:v>0.68</x:v>
      </x:c>
      <x:c r="M288" s="17" t="n">
        <x:v>22.8</x:v>
      </x:c>
      <x:c r="N288" s="12" t="n">
        <x:v>7.9</x:v>
      </x:c>
      <x:c r="O288" s="12" t="n">
        <x:v>6.5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0.1</x:v>
      </x:c>
      <x:c r="Z288" s="17" t="n">
        <x:v>0.25</x:v>
      </x:c>
      <x:c r="AA288" s="17" t="n">
        <x:v>21.18</x:v>
      </x:c>
      <x:c r="AB288" s="12" t="n">
        <x:v>13.04</x:v>
      </x:c>
      <x:c r="AC288" s="12" t="n">
        <x:v>4.71</x:v>
      </x:c>
      <x:c r="AD288" s="12" t="n">
        <x:v>2</x:v>
      </x:c>
      <x:c r="AE288" s="12" t="n">
        <x:v>0</x:v>
      </x:c>
      <x:c r="AF288" s="12" t="n">
        <x:v>0</x:v>
      </x:c>
      <x:c r="AG288" s="12" t="n">
        <x:v>5</x:v>
      </x:c>
      <x:c r="AH288" s="17" t="n">
        <x:v>0.08</x:v>
      </x:c>
      <x:c r="AI288" s="17" t="n">
        <x:v>0.29</x:v>
      </x:c>
      <x:c r="AJ288" s="17" t="n">
        <x:v>20.47</x:v>
      </x:c>
      <x:c r="AK288" s="12" t="n">
        <x:v>10.14</x:v>
      </x:c>
      <x:c r="AL288" s="12" t="n">
        <x:v>6.05</x:v>
      </x:c>
      <x:c r="AM288" s="12" t="n">
        <x:v>3</x:v>
      </x:c>
      <x:c r="AN288" s="12" t="n">
        <x:v>0</x:v>
      </x:c>
      <x:c r="AO288" s="12" t="n">
        <x:v>0</x:v>
      </x:c>
      <x:c r="AP288" s="12" t="n">
        <x:v>5</x:v>
      </x:c>
      <x:c r="AQ288" s="17" t="n">
        <x:v>0.48</x:v>
      </x:c>
      <x:c r="AR288" s="17" t="n">
        <x:v>1.6</x:v>
      </x:c>
      <x:c r="AS288" s="17" t="n">
        <x:v>20.7</x:v>
      </x:c>
      <x:c r="AT288" s="12" t="n">
        <x:v>5.5</x:v>
      </x:c>
      <x:c r="AU288" s="13" t="n">
        <x:v>6.5</x:v>
      </x:c>
    </x:row>
    <x:row r="289">
      <x:c r="A289" s="11" t="str">
        <x:v>Taylor Rogers</x:v>
      </x:c>
      <x:c r="B289" s="12" t="str">
        <x:v>RP</x:v>
      </x:c>
      <x:c r="C289" s="12" t="str">
        <x:v>FA</x:v>
      </x:c>
      <x:c r="D289" s="17" t="n">
        <x:v>146.25</x:v>
      </x:c>
      <x:c r="E289" s="17" t="n">
        <x:v>5.42</x:v>
      </x:c>
      <x:c r="F289" s="12" t="n">
        <x:v>27</x:v>
      </x:c>
      <x:c r="G289" s="12" t="n">
        <x:v>2</x:v>
      </x:c>
      <x:c r="H289" s="12" t="n">
        <x:v>6</x:v>
      </x:c>
      <x:c r="I289" s="17" t="n">
        <x:v>0.9</x:v>
      </x:c>
      <x:c r="J289" s="17" t="n">
        <x:v>4.63</x:v>
      </x:c>
      <x:c r="K289" s="17" t="n">
        <x:v>-0.52</x:v>
      </x:c>
      <x:c r="L289" s="17" t="n">
        <x:v>0.99</x:v>
      </x:c>
      <x:c r="M289" s="17" t="n">
        <x:v>15.8</x:v>
      </x:c>
      <x:c r="N289" s="12" t="n">
        <x:v>5.8</x:v>
      </x:c>
      <x:c r="O289" s="12" t="n">
        <x:v>6.8</x:v>
      </x:c>
      <x:c r="P289" s="17" t="str"/>
      <x:c r="Q289" s="17" t="str"/>
      <x:c r="R289" s="17" t="n">
        <x:v>0</x:v>
      </x:c>
      <x:c r="S289" s="12" t="n">
        <x:v>0</x:v>
      </x:c>
      <x:c r="T289" s="12" t="n">
        <x:v>8.7</x:v>
      </x:c>
      <x:c r="U289" s="12" t="n">
        <x:v>2</x:v>
      </x:c>
      <x:c r="V289" s="12" t="n">
        <x:v>0</x:v>
      </x:c>
      <x:c r="W289" s="12" t="n">
        <x:v>0</x:v>
      </x:c>
      <x:c r="X289" s="12" t="n">
        <x:v>0.83</x:v>
      </x:c>
      <x:c r="Y289" s="17" t="n">
        <x:v>-0.69</x:v>
      </x:c>
      <x:c r="Z289" s="17" t="n">
        <x:v>0.51</x:v>
      </x:c>
      <x:c r="AA289" s="17" t="n">
        <x:v>7.69</x:v>
      </x:c>
      <x:c r="AB289" s="12" t="n">
        <x:v>0</x:v>
      </x:c>
      <x:c r="AC289" s="12" t="n">
        <x:v>9.09</x:v>
      </x:c>
      <x:c r="AD289" s="12" t="n">
        <x:v>7</x:v>
      </x:c>
      <x:c r="AE289" s="12" t="n">
        <x:v>1</x:v>
      </x:c>
      <x:c r="AF289" s="12" t="n">
        <x:v>1</x:v>
      </x:c>
      <x:c r="AG289" s="12" t="n">
        <x:v>0.67</x:v>
      </x:c>
      <x:c r="AH289" s="17" t="n">
        <x:v>-0.39</x:v>
      </x:c>
      <x:c r="AI289" s="17" t="n">
        <x:v>0.63</x:v>
      </x:c>
      <x:c r="AJ289" s="17" t="n">
        <x:v>11.54</x:v>
      </x:c>
      <x:c r="AK289" s="12" t="n">
        <x:v>0</x:v>
      </x:c>
      <x:c r="AL289" s="12" t="n">
        <x:v>8.64</x:v>
      </x:c>
      <x:c r="AM289" s="12" t="n">
        <x:v>12</x:v>
      </x:c>
      <x:c r="AN289" s="12" t="n">
        <x:v>2</x:v>
      </x:c>
      <x:c r="AO289" s="12" t="n">
        <x:v>2</x:v>
      </x:c>
      <x:c r="AP289" s="12" t="n">
        <x:v>0.81</x:v>
      </x:c>
      <x:c r="AQ289" s="17" t="n">
        <x:v>-1.2</x:v>
      </x:c>
      <x:c r="AR289" s="17" t="n">
        <x:v>-1.22</x:v>
      </x:c>
      <x:c r="AS289" s="17" t="n">
        <x:v>23.2</x:v>
      </x:c>
      <x:c r="AT289" s="12" t="n">
        <x:v>10.4</x:v>
      </x:c>
      <x:c r="AU289" s="13" t="n">
        <x:v>9.5</x:v>
      </x:c>
    </x:row>
    <x:row r="290">
      <x:c r="A290" s="11" t="str">
        <x:v>Clayton Beeter</x:v>
      </x:c>
      <x:c r="B290" s="12" t="str">
        <x:v>RP</x:v>
      </x:c>
      <x:c r="C290" s="12" t="str">
        <x:v>FA</x:v>
      </x:c>
      <x:c r="D290" s="17" t="n">
        <x:v>146.25</x:v>
      </x:c>
      <x:c r="E290" s="17" t="n">
        <x:v>9.14</x:v>
      </x:c>
      <x:c r="F290" s="12" t="n">
        <x:v>16</x:v>
      </x:c>
      <x:c r="G290" s="12" t="n">
        <x:v>4</x:v>
      </x:c>
      <x:c r="H290" s="12" t="n">
        <x:v>2</x:v>
      </x:c>
      <x:c r="I290" s="17" t="n">
        <x:v>1.1</x:v>
      </x:c>
      <x:c r="J290" s="17" t="n">
        <x:v>3.18</x:v>
      </x:c>
      <x:c r="K290" s="17" t="n">
        <x:v>-2.16</x:v>
      </x:c>
      <x:c r="L290" s="17" t="n">
        <x:v>-3.04</x:v>
      </x:c>
      <x:c r="M290" s="17" t="n">
        <x:v>25.2</x:v>
      </x:c>
      <x:c r="N290" s="12" t="n">
        <x:v>17.6</x:v>
      </x:c>
      <x:c r="O290" s="12" t="n">
        <x:v>9.5</x:v>
      </x:c>
      <x:c r="P290" s="17" t="n">
        <x:v>0.23</x:v>
      </x:c>
      <x:c r="Q290" s="17" t="n">
        <x:v>-0.69</x:v>
      </x:c>
      <x:c r="R290" s="17" t="n">
        <x:v>34.48</x:v>
      </x:c>
      <x:c r="S290" s="12" t="n">
        <x:v>17.65</x:v>
      </x:c>
      <x:c r="T290" s="12" t="n">
        <x:v>7.58</x:v>
      </x:c>
      <x:c r="U290" s="12" t="n">
        <x:v>3</x:v>
      </x:c>
      <x:c r="V290" s="12" t="n">
        <x:v>2</x:v>
      </x:c>
      <x:c r="W290" s="12" t="n">
        <x:v>0</x:v>
      </x:c>
      <x:c r="X290" s="12" t="n">
        <x:v>1.22</x:v>
      </x:c>
      <x:c r="Y290" s="17" t="n">
        <x:v>-0.08</x:v>
      </x:c>
      <x:c r="Z290" s="17" t="n">
        <x:v>-0.95</x:v>
      </x:c>
      <x:c r="AA290" s="17" t="n">
        <x:v>30.3</x:v>
      </x:c>
      <x:c r="AB290" s="12" t="n">
        <x:v>19.05</x:v>
      </x:c>
      <x:c r="AC290" s="12" t="n">
        <x:v>7.79</x:v>
      </x:c>
      <x:c r="AD290" s="12" t="n">
        <x:v>4</x:v>
      </x:c>
      <x:c r="AE290" s="12" t="n">
        <x:v>2</x:v>
      </x:c>
      <x:c r="AF290" s="12" t="n">
        <x:v>0</x:v>
      </x:c>
      <x:c r="AG290" s="12" t="n">
        <x:v>1.17</x:v>
      </x:c>
      <x:c r="AH290" s="17" t="n">
        <x:v>-0.52</x:v>
      </x:c>
      <x:c r="AI290" s="17" t="n">
        <x:v>-1.7</x:v>
      </x:c>
      <x:c r="AJ290" s="17" t="n">
        <x:v>30</x:v>
      </x:c>
      <x:c r="AK290" s="12" t="n">
        <x:v>17.86</x:v>
      </x:c>
      <x:c r="AL290" s="12" t="n">
        <x:v>10.53</x:v>
      </x:c>
      <x:c r="AM290" s="12" t="n">
        <x:v>6</x:v>
      </x:c>
      <x:c r="AN290" s="12" t="n">
        <x:v>2</x:v>
      </x:c>
      <x:c r="AO290" s="12" t="n">
        <x:v>0</x:v>
      </x:c>
      <x:c r="AP290" s="12" t="n">
        <x:v>1.11</x:v>
      </x:c>
      <x:c r="AQ290" s="17" t="n">
        <x:v>0.28</x:v>
      </x:c>
      <x:c r="AR290" s="17" t="n">
        <x:v>-1.05</x:v>
      </x:c>
      <x:c r="AS290" s="17" t="n">
        <x:v>32.9</x:v>
      </x:c>
      <x:c r="AT290" s="12" t="n">
        <x:v>17.3</x:v>
      </x:c>
      <x:c r="AU290" s="13" t="n">
        <x:v>6.2</x:v>
      </x:c>
    </x:row>
    <x:row r="291">
      <x:c r="A291" s="11" t="str">
        <x:v>Tanner Gordon</x:v>
      </x:c>
      <x:c r="B291" s="12" t="str">
        <x:v>SP</x:v>
      </x:c>
      <x:c r="C291" s="12" t="str">
        <x:v>FA</x:v>
      </x:c>
      <x:c r="D291" s="17" t="n">
        <x:v>145.25</x:v>
      </x:c>
      <x:c r="E291" s="17" t="n">
        <x:v>16.14</x:v>
      </x:c>
      <x:c r="F291" s="12" t="n">
        <x:v>9</x:v>
      </x:c>
      <x:c r="G291" s="12" t="n">
        <x:v>0</x:v>
      </x:c>
      <x:c r="H291" s="12" t="n">
        <x:v>0</x:v>
      </x:c>
      <x:c r="I291" s="17" t="n">
        <x:v>3.9</x:v>
      </x:c>
      <x:c r="J291" s="17" t="n">
        <x:v>6.37</x:v>
      </x:c>
      <x:c r="K291" s="17" t="n">
        <x:v>1.12</x:v>
      </x:c>
      <x:c r="L291" s="17" t="n">
        <x:v>1.62</x:v>
      </x:c>
      <x:c r="M291" s="17" t="n">
        <x:v>25.2</x:v>
      </x:c>
      <x:c r="N291" s="12" t="n">
        <x:v>5.1</x:v>
      </x:c>
      <x:c r="O291" s="12" t="n">
        <x:v>5.9</x:v>
      </x:c>
      <x:c r="P291" s="17" t="n">
        <x:v>0.11</x:v>
      </x:c>
      <x:c r="Q291" s="17" t="n">
        <x:v>-0.3</x:v>
      </x:c>
      <x:c r="R291" s="17" t="n">
        <x:v>28.21</x:v>
      </x:c>
      <x:c r="S291" s="12" t="n">
        <x:v>5.88</x:v>
      </x:c>
      <x:c r="T291" s="12" t="n">
        <x:v>10.67</x:v>
      </x:c>
      <x:c r="U291" s="12" t="n">
        <x:v>1</x:v>
      </x:c>
      <x:c r="V291" s="12" t="n">
        <x:v>0</x:v>
      </x:c>
      <x:c r="W291" s="12" t="n">
        <x:v>0</x:v>
      </x:c>
      <x:c r="X291" s="12" t="n">
        <x:v>3</x:v>
      </x:c>
      <x:c r="Y291" s="17" t="n">
        <x:v>0.08</x:v>
      </x:c>
      <x:c r="Z291" s="17" t="n">
        <x:v>0.31</x:v>
      </x:c>
      <x:c r="AA291" s="17" t="n">
        <x:v>20.25</x:v>
      </x:c>
      <x:c r="AB291" s="12" t="n">
        <x:v>5.26</x:v>
      </x:c>
      <x:c r="AC291" s="12" t="n">
        <x:v>7.74</x:v>
      </x:c>
      <x:c r="AD291" s="12" t="n">
        <x:v>2</x:v>
      </x:c>
      <x:c r="AE291" s="12" t="n">
        <x:v>0</x:v>
      </x:c>
      <x:c r="AF291" s="12" t="n">
        <x:v>0</x:v>
      </x:c>
      <x:c r="AG291" s="12" t="n">
        <x:v>4</x:v>
      </x:c>
      <x:c r="AH291" s="17" t="n">
        <x:v>0.34</x:v>
      </x:c>
      <x:c r="AI291" s="17" t="n">
        <x:v>0.72</x:v>
      </x:c>
      <x:c r="AJ291" s="17" t="n">
        <x:v>20</x:v>
      </x:c>
      <x:c r="AK291" s="12" t="n">
        <x:v>4.12</x:v>
      </x:c>
      <x:c r="AL291" s="12" t="n">
        <x:v>6.72</x:v>
      </x:c>
      <x:c r="AM291" s="12" t="n">
        <x:v>5</x:v>
      </x:c>
      <x:c r="AN291" s="12" t="n">
        <x:v>0</x:v>
      </x:c>
      <x:c r="AO291" s="12" t="n">
        <x:v>0</x:v>
      </x:c>
      <x:c r="AP291" s="12" t="n">
        <x:v>4.27</x:v>
      </x:c>
      <x:c r="AQ291" s="17" t="n">
        <x:v>-0.88</x:v>
      </x:c>
      <x:c r="AR291" s="17" t="n">
        <x:v>0.23</x:v>
      </x:c>
      <x:c r="AS291" s="17" t="n">
        <x:v>18</x:v>
      </x:c>
      <x:c r="AT291" s="12" t="n">
        <x:v>5</x:v>
      </x:c>
      <x:c r="AU291" s="13" t="n">
        <x:v>9.2</x:v>
      </x:c>
    </x:row>
    <x:row r="292">
      <x:c r="A292" s="11" t="str">
        <x:v>Blake Treinen</x:v>
      </x:c>
      <x:c r="B292" s="12" t="str">
        <x:v>RP</x:v>
      </x:c>
      <x:c r="C292" s="12" t="str">
        <x:v>FA</x:v>
      </x:c>
      <x:c r="D292" s="17" t="n">
        <x:v>145.25</x:v>
      </x:c>
      <x:c r="E292" s="17" t="n">
        <x:v>6.32</x:v>
      </x:c>
      <x:c r="F292" s="12" t="n">
        <x:v>23</x:v>
      </x:c>
      <x:c r="G292" s="12" t="n">
        <x:v>1</x:v>
      </x:c>
      <x:c r="H292" s="12" t="n">
        <x:v>6</x:v>
      </x:c>
      <x:c r="I292" s="17" t="n">
        <x:v>0.8</x:v>
      </x:c>
      <x:c r="J292" s="17" t="n">
        <x:v>3</x:v>
      </x:c>
      <x:c r="K292" s="17" t="n">
        <x:v>0.5</x:v>
      </x:c>
      <x:c r="L292" s="17" t="n">
        <x:v>0.31</x:v>
      </x:c>
      <x:c r="M292" s="17" t="n">
        <x:v>27.6</x:v>
      </x:c>
      <x:c r="N292" s="12" t="n">
        <x:v>9.1</x:v>
      </x:c>
      <x:c r="O292" s="12" t="n">
        <x:v>6.7</x:v>
      </x:c>
      <x:c r="P292" s="17" t="str"/>
      <x:c r="Q292" s="17" t="str"/>
      <x:c r="R292" s="17" t="n">
        <x:v>50</x:v>
      </x:c>
      <x:c r="S292" s="12" t="n">
        <x:v>20</x:v>
      </x:c>
      <x:c r="T292" s="12" t="n">
        <x:v>11.11</x:v>
      </x:c>
      <x:c r="U292" s="12" t="n">
        <x:v>2</x:v>
      </x:c>
      <x:c r="V292" s="12" t="n">
        <x:v>0</x:v>
      </x:c>
      <x:c r="W292" s="12" t="n">
        <x:v>0</x:v>
      </x:c>
      <x:c r="X292" s="12" t="n">
        <x:v>0.67</x:v>
      </x:c>
      <x:c r="Y292" s="17" t="str"/>
      <x:c r="Z292" s="17" t="str"/>
      <x:c r="AA292" s="17" t="n">
        <x:v>60</x:v>
      </x:c>
      <x:c r="AB292" s="12" t="n">
        <x:v>16.67</x:v>
      </x:c>
      <x:c r="AC292" s="12" t="n">
        <x:v>9.09</x:v>
      </x:c>
      <x:c r="AD292" s="12" t="n">
        <x:v>3</x:v>
      </x:c>
      <x:c r="AE292" s="12" t="n">
        <x:v>1</x:v>
      </x:c>
      <x:c r="AF292" s="12" t="n">
        <x:v>0</x:v>
      </x:c>
      <x:c r="AG292" s="12" t="n">
        <x:v>0.56</x:v>
      </x:c>
      <x:c r="AH292" s="17" t="n">
        <x:v>0.76</x:v>
      </x:c>
      <x:c r="AI292" s="17" t="n">
        <x:v>-0.14</x:v>
      </x:c>
      <x:c r="AJ292" s="17" t="n">
        <x:v>32.61</x:v>
      </x:c>
      <x:c r="AK292" s="12" t="n">
        <x:v>14.29</x:v>
      </x:c>
      <x:c r="AL292" s="12" t="n">
        <x:v>6.06</x:v>
      </x:c>
      <x:c r="AM292" s="12" t="n">
        <x:v>9</x:v>
      </x:c>
      <x:c r="AN292" s="12" t="n">
        <x:v>1</x:v>
      </x:c>
      <x:c r="AO292" s="12" t="n">
        <x:v>1</x:v>
      </x:c>
      <x:c r="AP292" s="12" t="n">
        <x:v>0.78</x:v>
      </x:c>
      <x:c r="AQ292" s="17" t="n">
        <x:v>-1.25</x:v>
      </x:c>
      <x:c r="AR292" s="17" t="n">
        <x:v>-1.75</x:v>
      </x:c>
      <x:c r="AS292" s="17" t="n">
        <x:v>25.6</x:v>
      </x:c>
      <x:c r="AT292" s="12" t="n">
        <x:v>14.7</x:v>
      </x:c>
      <x:c r="AU292" s="13" t="n">
        <x:v>8.6</x:v>
      </x:c>
    </x:row>
    <x:row r="293">
      <x:c r="A293" s="11" t="str">
        <x:v>Cole Sulser</x:v>
      </x:c>
      <x:c r="B293" s="12" t="str">
        <x:v>RP</x:v>
      </x:c>
      <x:c r="C293" s="12" t="str">
        <x:v>FA</x:v>
      </x:c>
      <x:c r="D293" s="17" t="n">
        <x:v>145</x:v>
      </x:c>
      <x:c r="E293" s="17" t="n">
        <x:v>7.25</x:v>
      </x:c>
      <x:c r="F293" s="12" t="n">
        <x:v>20</x:v>
      </x:c>
      <x:c r="G293" s="12" t="n">
        <x:v>2</x:v>
      </x:c>
      <x:c r="H293" s="12" t="n">
        <x:v>4</x:v>
      </x:c>
      <x:c r="I293" s="17" t="n">
        <x:v>1.2</x:v>
      </x:c>
      <x:c r="J293" s="17" t="n">
        <x:v>5.01</x:v>
      </x:c>
      <x:c r="K293" s="17" t="n">
        <x:v>0.3</x:v>
      </x:c>
      <x:c r="L293" s="17" t="n">
        <x:v>1.01</x:v>
      </x:c>
      <x:c r="M293" s="17" t="n">
        <x:v>22.2</x:v>
      </x:c>
      <x:c r="N293" s="12" t="n">
        <x:v>8.6</x:v>
      </x:c>
      <x:c r="O293" s="12" t="n">
        <x:v>5.6</x:v>
      </x:c>
      <x:c r="P293" s="17" t="n">
        <x:v>0.88</x:v>
      </x:c>
      <x:c r="Q293" s="17" t="n">
        <x:v>0.64</x:v>
      </x:c>
      <x:c r="R293" s="17" t="n">
        <x:v>30</x:v>
      </x:c>
      <x:c r="S293" s="12" t="n">
        <x:v>0</x:v>
      </x:c>
      <x:c r="T293" s="12" t="n">
        <x:v>7.89</x:v>
      </x:c>
      <x:c r="U293" s="12" t="n">
        <x:v>2</x:v>
      </x:c>
      <x:c r="V293" s="12" t="n">
        <x:v>0</x:v>
      </x:c>
      <x:c r="W293" s="12" t="n">
        <x:v>0</x:v>
      </x:c>
      <x:c r="X293" s="12" t="n">
        <x:v>0.67</x:v>
      </x:c>
      <x:c r="Y293" s="17" t="str"/>
      <x:c r="Z293" s="17" t="str"/>
      <x:c r="AA293" s="17" t="n">
        <x:v>30</x:v>
      </x:c>
      <x:c r="AB293" s="12" t="n">
        <x:v>0</x:v>
      </x:c>
      <x:c r="AC293" s="12" t="n">
        <x:v>7.89</x:v>
      </x:c>
      <x:c r="AD293" s="12" t="n">
        <x:v>2</x:v>
      </x:c>
      <x:c r="AE293" s="12" t="n">
        <x:v>0</x:v>
      </x:c>
      <x:c r="AF293" s="12" t="n">
        <x:v>0</x:v>
      </x:c>
      <x:c r="AG293" s="12" t="n">
        <x:v>0.67</x:v>
      </x:c>
      <x:c r="AH293" s="17" t="n">
        <x:v>0.35</x:v>
      </x:c>
      <x:c r="AI293" s="17" t="n">
        <x:v>0.63</x:v>
      </x:c>
      <x:c r="AJ293" s="17" t="n">
        <x:v>20.83</x:v>
      </x:c>
      <x:c r="AK293" s="12" t="n">
        <x:v>5</x:v>
      </x:c>
      <x:c r="AL293" s="12" t="n">
        <x:v>6.74</x:v>
      </x:c>
      <x:c r="AM293" s="12" t="n">
        <x:v>5</x:v>
      </x:c>
      <x:c r="AN293" s="12" t="n">
        <x:v>0</x:v>
      </x:c>
      <x:c r="AO293" s="12" t="n">
        <x:v>0</x:v>
      </x:c>
      <x:c r="AP293" s="12" t="n">
        <x:v>0.73</x:v>
      </x:c>
      <x:c r="AQ293" s="17" t="n">
        <x:v>1.34</x:v>
      </x:c>
      <x:c r="AR293" s="17" t="n">
        <x:v>1.22</x:v>
      </x:c>
      <x:c r="AS293" s="17" t="n">
        <x:v>28.8</x:v>
      </x:c>
      <x:c r="AT293" s="12" t="n">
        <x:v>7.8</x:v>
      </x:c>
      <x:c r="AU293" s="13" t="n">
        <x:v>6.2</x:v>
      </x:c>
    </x:row>
    <x:row r="294">
      <x:c r="A294" s="11" t="str">
        <x:v>Dennis Santana</x:v>
      </x:c>
      <x:c r="B294" s="12" t="str">
        <x:v>RP</x:v>
      </x:c>
      <x:c r="C294" s="12" t="str">
        <x:v>FA</x:v>
      </x:c>
      <x:c r="D294" s="17" t="n">
        <x:v>144</x:v>
      </x:c>
      <x:c r="E294" s="17" t="n">
        <x:v>5.33</x:v>
      </x:c>
      <x:c r="F294" s="12" t="n">
        <x:v>27</x:v>
      </x:c>
      <x:c r="G294" s="12" t="n">
        <x:v>2</x:v>
      </x:c>
      <x:c r="H294" s="12" t="n">
        <x:v>4</x:v>
      </x:c>
      <x:c r="I294" s="17" t="n">
        <x:v>0.9</x:v>
      </x:c>
      <x:c r="J294" s="17" t="n">
        <x:v>5.47</x:v>
      </x:c>
      <x:c r="K294" s="17" t="n">
        <x:v>-0.75</x:v>
      </x:c>
      <x:c r="L294" s="17" t="n">
        <x:v>-1.08</x:v>
      </x:c>
      <x:c r="M294" s="17" t="n">
        <x:v>25.4</x:v>
      </x:c>
      <x:c r="N294" s="12" t="n">
        <x:v>12.3</x:v>
      </x:c>
      <x:c r="O294" s="12" t="n">
        <x:v>8</x:v>
      </x:c>
      <x:c r="P294" s="17" t="n">
        <x:v>1.58</x:v>
      </x:c>
      <x:c r="Q294" s="17" t="n">
        <x:v>0.9</x:v>
      </x:c>
      <x:c r="R294" s="17" t="n">
        <x:v>38.46</x:v>
      </x:c>
      <x:c r="S294" s="12" t="n">
        <x:v>14.29</x:v>
      </x:c>
      <x:c r="T294" s="12" t="n">
        <x:v>0</x:v>
      </x:c>
      <x:c r="U294" s="12" t="n">
        <x:v>2</x:v>
      </x:c>
      <x:c r="V294" s="12" t="n">
        <x:v>0</x:v>
      </x:c>
      <x:c r="W294" s="12" t="n">
        <x:v>1</x:v>
      </x:c>
      <x:c r="X294" s="12" t="n">
        <x:v>0.5</x:v>
      </x:c>
      <x:c r="Y294" s="17" t="n">
        <x:v>0.97</x:v>
      </x:c>
      <x:c r="Z294" s="17" t="n">
        <x:v>-0.45</x:v>
      </x:c>
      <x:c r="AA294" s="17" t="n">
        <x:v>40</x:v>
      </x:c>
      <x:c r="AB294" s="12" t="n">
        <x:v>21.05</x:v>
      </x:c>
      <x:c r="AC294" s="12" t="n">
        <x:v>4.55</x:v>
      </x:c>
      <x:c r="AD294" s="12" t="n">
        <x:v>4</x:v>
      </x:c>
      <x:c r="AE294" s="12" t="n">
        <x:v>0</x:v>
      </x:c>
      <x:c r="AF294" s="12" t="n">
        <x:v>1</x:v>
      </x:c>
      <x:c r="AG294" s="12" t="n">
        <x:v>0.83</x:v>
      </x:c>
      <x:c r="AH294" s="17" t="n">
        <x:v>0.5</x:v>
      </x:c>
      <x:c r="AI294" s="17" t="n">
        <x:v>0.46</x:v>
      </x:c>
      <x:c r="AJ294" s="17" t="n">
        <x:v>24.21</x:v>
      </x:c>
      <x:c r="AK294" s="12" t="n">
        <x:v>12.77</x:v>
      </x:c>
      <x:c r="AL294" s="12" t="n">
        <x:v>4.4</x:v>
      </x:c>
      <x:c r="AM294" s="12" t="n">
        <x:v>11</x:v>
      </x:c>
      <x:c r="AN294" s="12" t="n">
        <x:v>0</x:v>
      </x:c>
      <x:c r="AO294" s="12" t="n">
        <x:v>2</x:v>
      </x:c>
      <x:c r="AP294" s="12" t="n">
        <x:v>0.82</x:v>
      </x:c>
      <x:c r="AQ294" s="17" t="n">
        <x:v>0.31</x:v>
      </x:c>
      <x:c r="AR294" s="17" t="n">
        <x:v>0.09</x:v>
      </x:c>
      <x:c r="AS294" s="17" t="n">
        <x:v>27.3</x:v>
      </x:c>
      <x:c r="AT294" s="12" t="n">
        <x:v>6.3</x:v>
      </x:c>
      <x:c r="AU294" s="13" t="n">
        <x:v>8.9</x:v>
      </x:c>
    </x:row>
    <x:row r="295">
      <x:c r="A295" s="11" t="str">
        <x:v>Tim Mayza</x:v>
      </x:c>
      <x:c r="B295" s="12" t="str">
        <x:v>RP</x:v>
      </x:c>
      <x:c r="C295" s="12" t="str">
        <x:v>FA</x:v>
      </x:c>
      <x:c r="D295" s="17" t="n">
        <x:v>143.25</x:v>
      </x:c>
      <x:c r="E295" s="17" t="n">
        <x:v>6.23</x:v>
      </x:c>
      <x:c r="F295" s="12" t="n">
        <x:v>23</x:v>
      </x:c>
      <x:c r="G295" s="12" t="n">
        <x:v>0</x:v>
      </x:c>
      <x:c r="H295" s="12" t="n">
        <x:v>1</x:v>
      </x:c>
      <x:c r="I295" s="17" t="n">
        <x:v>1.2</x:v>
      </x:c>
      <x:c r="J295" s="17" t="n">
        <x:v>3.62</x:v>
      </x:c>
      <x:c r="K295" s="17" t="n">
        <x:v>0.93</x:v>
      </x:c>
      <x:c r="L295" s="17" t="n">
        <x:v>1.65</x:v>
      </x:c>
      <x:c r="M295" s="17" t="n">
        <x:v>23.6</x:v>
      </x:c>
      <x:c r="N295" s="12" t="n">
        <x:v>6.4</x:v>
      </x:c>
      <x:c r="O295" s="12" t="n">
        <x:v>5.3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n">
        <x:v>0</x:v>
      </x:c>
      <x:c r="AB295" s="12" t="n">
        <x:v>0</x:v>
      </x:c>
      <x:c r="AC295" s="12" t="n">
        <x:v>3.03</x:v>
      </x:c>
      <x:c r="AD295" s="12" t="n">
        <x:v>2</x:v>
      </x:c>
      <x:c r="AE295" s="12" t="n">
        <x:v>0</x:v>
      </x:c>
      <x:c r="AF295" s="12" t="n">
        <x:v>0</x:v>
      </x:c>
      <x:c r="AG295" s="12" t="n">
        <x:v>1.33</x:v>
      </x:c>
      <x:c r="AH295" s="17" t="n">
        <x:v>0.35</x:v>
      </x:c>
      <x:c r="AI295" s="17" t="n">
        <x:v>0.77</x:v>
      </x:c>
      <x:c r="AJ295" s="17" t="n">
        <x:v>19.61</x:v>
      </x:c>
      <x:c r="AK295" s="12" t="n">
        <x:v>0</x:v>
      </x:c>
      <x:c r="AL295" s="12" t="n">
        <x:v>8.11</x:v>
      </x:c>
      <x:c r="AM295" s="12" t="n">
        <x:v>7</x:v>
      </x:c>
      <x:c r="AN295" s="12" t="n">
        <x:v>0</x:v>
      </x:c>
      <x:c r="AO295" s="12" t="n">
        <x:v>0</x:v>
      </x:c>
      <x:c r="AP295" s="12" t="n">
        <x:v>1.24</x:v>
      </x:c>
      <x:c r="AQ295" s="17" t="n">
        <x:v>-0.71</x:v>
      </x:c>
      <x:c r="AR295" s="17" t="n">
        <x:v>-0.97</x:v>
      </x:c>
      <x:c r="AS295" s="17" t="n">
        <x:v>25.4</x:v>
      </x:c>
      <x:c r="AT295" s="12" t="n">
        <x:v>6.8</x:v>
      </x:c>
      <x:c r="AU295" s="13" t="n">
        <x:v>10.6</x:v>
      </x:c>
    </x:row>
    <x:row r="296">
      <x:c r="A296" s="11" t="str">
        <x:v>Grant Anderson</x:v>
      </x:c>
      <x:c r="B296" s="12" t="str">
        <x:v>RP</x:v>
      </x:c>
      <x:c r="C296" s="12" t="str">
        <x:v>FA</x:v>
      </x:c>
      <x:c r="D296" s="17" t="n">
        <x:v>143.25</x:v>
      </x:c>
      <x:c r="E296" s="17" t="n">
        <x:v>5.73</x:v>
      </x:c>
      <x:c r="F296" s="12" t="n">
        <x:v>25</x:v>
      </x:c>
      <x:c r="G296" s="12" t="n">
        <x:v>0</x:v>
      </x:c>
      <x:c r="H296" s="12" t="n">
        <x:v>5</x:v>
      </x:c>
      <x:c r="I296" s="17" t="n">
        <x:v>1</x:v>
      </x:c>
      <x:c r="J296" s="17" t="n">
        <x:v>3.16</x:v>
      </x:c>
      <x:c r="K296" s="17" t="n">
        <x:v>-0.79</x:v>
      </x:c>
      <x:c r="L296" s="17" t="n">
        <x:v>-0.46</x:v>
      </x:c>
      <x:c r="M296" s="17" t="n">
        <x:v>21.7</x:v>
      </x:c>
      <x:c r="N296" s="12" t="n">
        <x:v>8.3</x:v>
      </x:c>
      <x:c r="O296" s="12" t="n">
        <x:v>8.5</x:v>
      </x:c>
      <x:c r="P296" s="17" t="n">
        <x:v>0</x:v>
      </x:c>
      <x:c r="Q296" s="17" t="n">
        <x:v>1.56</x:v>
      </x:c>
      <x:c r="R296" s="17" t="n">
        <x:v>5.56</x:v>
      </x:c>
      <x:c r="S296" s="12" t="n">
        <x:v>0</x:v>
      </x:c>
      <x:c r="T296" s="12" t="n">
        <x:v>2.63</x:v>
      </x:c>
      <x:c r="U296" s="12" t="n">
        <x:v>2</x:v>
      </x:c>
      <x:c r="V296" s="12" t="n">
        <x:v>0</x:v>
      </x:c>
      <x:c r="W296" s="12" t="n">
        <x:v>0</x:v>
      </x:c>
      <x:c r="X296" s="12" t="n">
        <x:v>1.17</x:v>
      </x:c>
      <x:c r="Y296" s="17" t="n">
        <x:v>-0.66</x:v>
      </x:c>
      <x:c r="Z296" s="17" t="n">
        <x:v>0.28</x:v>
      </x:c>
      <x:c r="AA296" s="17" t="n">
        <x:v>10.26</x:v>
      </x:c>
      <x:c r="AB296" s="12" t="n">
        <x:v>4.76</x:v>
      </x:c>
      <x:c r="AC296" s="12" t="n">
        <x:v>8.14</x:v>
      </x:c>
      <x:c r="AD296" s="12" t="n">
        <x:v>5</x:v>
      </x:c>
      <x:c r="AE296" s="12" t="n">
        <x:v>0</x:v>
      </x:c>
      <x:c r="AF296" s="12" t="n">
        <x:v>0</x:v>
      </x:c>
      <x:c r="AG296" s="12" t="n">
        <x:v>1.2</x:v>
      </x:c>
      <x:c r="AH296" s="17" t="n">
        <x:v>-0.1</x:v>
      </x:c>
      <x:c r="AI296" s="17" t="n">
        <x:v>0.46</x:v>
      </x:c>
      <x:c r="AJ296" s="17" t="n">
        <x:v>16.67</x:v>
      </x:c>
      <x:c r="AK296" s="12" t="n">
        <x:v>6.25</x:v>
      </x:c>
      <x:c r="AL296" s="12" t="n">
        <x:v>6.87</x:v>
      </x:c>
      <x:c r="AM296" s="12" t="n">
        <x:v>7</x:v>
      </x:c>
      <x:c r="AN296" s="12" t="n">
        <x:v>0</x:v>
      </x:c>
      <x:c r="AO296" s="12" t="n">
        <x:v>0</x:v>
      </x:c>
      <x:c r="AP296" s="12" t="n">
        <x:v>1.24</x:v>
      </x:c>
      <x:c r="AQ296" s="17" t="n">
        <x:v>0.23</x:v>
      </x:c>
      <x:c r="AR296" s="17" t="n">
        <x:v>-0.72</x:v>
      </x:c>
      <x:c r="AS296" s="17" t="n">
        <x:v>30.9</x:v>
      </x:c>
      <x:c r="AT296" s="12" t="n">
        <x:v>9.7</x:v>
      </x:c>
      <x:c r="AU296" s="13" t="n">
        <x:v>8.9</x:v>
      </x:c>
    </x:row>
    <x:row r="297">
      <x:c r="A297" s="11" t="str">
        <x:v>Brant Hurter</x:v>
      </x:c>
      <x:c r="B297" s="12" t="str">
        <x:v>RP</x:v>
      </x:c>
      <x:c r="C297" s="12" t="str">
        <x:v>FA</x:v>
      </x:c>
      <x:c r="D297" s="17" t="n">
        <x:v>143.25</x:v>
      </x:c>
      <x:c r="E297" s="17" t="n">
        <x:v>6.82</x:v>
      </x:c>
      <x:c r="F297" s="12" t="n">
        <x:v>21</x:v>
      </x:c>
      <x:c r="G297" s="12" t="n">
        <x:v>0</x:v>
      </x:c>
      <x:c r="H297" s="12" t="n">
        <x:v>1</x:v>
      </x:c>
      <x:c r="I297" s="17" t="n">
        <x:v>1.2</x:v>
      </x:c>
      <x:c r="J297" s="17" t="n">
        <x:v>2.84</x:v>
      </x:c>
      <x:c r="K297" s="17" t="n">
        <x:v>-1.24</x:v>
      </x:c>
      <x:c r="L297" s="17" t="n">
        <x:v>-0.89</x:v>
      </x:c>
      <x:c r="M297" s="17" t="n">
        <x:v>20.5</x:v>
      </x:c>
      <x:c r="N297" s="12" t="n">
        <x:v>11.9</x:v>
      </x:c>
      <x:c r="O297" s="12" t="n">
        <x:v>7.8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str"/>
      <x:c r="AB297" s="12" t="str"/>
      <x:c r="AC297" s="12" t="str"/>
      <x:c r="AD297" s="12" t="str"/>
      <x:c r="AE297" s="12" t="str"/>
      <x:c r="AF297" s="12" t="str"/>
      <x:c r="AG297" s="12" t="str"/>
      <x:c r="AH297" s="17" t="n">
        <x:v>-1.77</x:v>
      </x:c>
      <x:c r="AI297" s="17" t="n">
        <x:v>-1.81</x:v>
      </x:c>
      <x:c r="AJ297" s="17" t="n">
        <x:v>15.22</x:v>
      </x:c>
      <x:c r="AK297" s="12" t="n">
        <x:v>25.81</x:v>
      </x:c>
      <x:c r="AL297" s="12" t="n">
        <x:v>7.89</x:v>
      </x:c>
      <x:c r="AM297" s="12" t="n">
        <x:v>6</x:v>
      </x:c>
      <x:c r="AN297" s="12" t="n">
        <x:v>0</x:v>
      </x:c>
      <x:c r="AO297" s="12" t="n">
        <x:v>0</x:v>
      </x:c>
      <x:c r="AP297" s="12" t="n">
        <x:v>1.11</x:v>
      </x:c>
      <x:c r="AQ297" s="17" t="n">
        <x:v>-0.29</x:v>
      </x:c>
      <x:c r="AR297" s="17" t="n">
        <x:v>-0.5</x:v>
      </x:c>
      <x:c r="AS297" s="17" t="n">
        <x:v>26</x:v>
      </x:c>
      <x:c r="AT297" s="12" t="n">
        <x:v>9.7</x:v>
      </x:c>
      <x:c r="AU297" s="13" t="n">
        <x:v>8.5</x:v>
      </x:c>
    </x:row>
    <x:row r="298">
      <x:c r="A298" s="11" t="str">
        <x:v>Tim Herrin</x:v>
      </x:c>
      <x:c r="B298" s="12" t="str">
        <x:v>RP</x:v>
      </x:c>
      <x:c r="C298" s="12" t="str">
        <x:v>FA</x:v>
      </x:c>
      <x:c r="D298" s="17" t="n">
        <x:v>142.75</x:v>
      </x:c>
      <x:c r="E298" s="17" t="n">
        <x:v>5.29</x:v>
      </x:c>
      <x:c r="F298" s="12" t="n">
        <x:v>27</x:v>
      </x:c>
      <x:c r="G298" s="12" t="n">
        <x:v>0</x:v>
      </x:c>
      <x:c r="H298" s="12" t="n">
        <x:v>9</x:v>
      </x:c>
      <x:c r="I298" s="17" t="n">
        <x:v>0.7</x:v>
      </x:c>
      <x:c r="J298" s="17" t="n">
        <x:v>3.05</x:v>
      </x:c>
      <x:c r="K298" s="17" t="n">
        <x:v>-0.55</x:v>
      </x:c>
      <x:c r="L298" s="17" t="n">
        <x:v>-1.77</x:v>
      </x:c>
      <x:c r="M298" s="17" t="n">
        <x:v>30.8</x:v>
      </x:c>
      <x:c r="N298" s="12" t="n">
        <x:v>14.7</x:v>
      </x:c>
      <x:c r="O298" s="12" t="n">
        <x:v>8.3</x:v>
      </x:c>
      <x:c r="P298" s="17" t="n">
        <x:v>1.13</x:v>
      </x:c>
      <x:c r="Q298" s="17" t="n">
        <x:v>-0.52</x:v>
      </x:c>
      <x:c r="R298" s="17" t="n">
        <x:v>47.06</x:v>
      </x:c>
      <x:c r="S298" s="12" t="n">
        <x:v>22.22</x:v>
      </x:c>
      <x:c r="T298" s="12" t="n">
        <x:v>4.55</x:v>
      </x:c>
      <x:c r="U298" s="12" t="n">
        <x:v>3</x:v>
      </x:c>
      <x:c r="V298" s="12" t="n">
        <x:v>0</x:v>
      </x:c>
      <x:c r="W298" s="12" t="n">
        <x:v>2</x:v>
      </x:c>
      <x:c r="X298" s="12" t="n">
        <x:v>0.67</x:v>
      </x:c>
      <x:c r="Y298" s="17" t="n">
        <x:v>1.03</x:v>
      </x:c>
      <x:c r="Z298" s="17" t="n">
        <x:v>-0.53</x:v>
      </x:c>
      <x:c r="AA298" s="17" t="n">
        <x:v>41.67</x:v>
      </x:c>
      <x:c r="AB298" s="12" t="n">
        <x:v>15.79</x:v>
      </x:c>
      <x:c r="AC298" s="12" t="n">
        <x:v>7.23</x:v>
      </x:c>
      <x:c r="AD298" s="12" t="n">
        <x:v>6</x:v>
      </x:c>
      <x:c r="AE298" s="12" t="n">
        <x:v>0</x:v>
      </x:c>
      <x:c r="AF298" s="12" t="n">
        <x:v>5</x:v>
      </x:c>
      <x:c r="AG298" s="12" t="n">
        <x:v>0.72</x:v>
      </x:c>
      <x:c r="AH298" s="17" t="n">
        <x:v>0.68</x:v>
      </x:c>
      <x:c r="AI298" s="17" t="n">
        <x:v>-0.29</x:v>
      </x:c>
      <x:c r="AJ298" s="17" t="n">
        <x:v>32.94</x:v>
      </x:c>
      <x:c r="AK298" s="12" t="n">
        <x:v>16.33</x:v>
      </x:c>
      <x:c r="AL298" s="12" t="n">
        <x:v>5.85</x:v>
      </x:c>
      <x:c r="AM298" s="12" t="n">
        <x:v>14</x:v>
      </x:c>
      <x:c r="AN298" s="12" t="n">
        <x:v>0</x:v>
      </x:c>
      <x:c r="AO298" s="12" t="n">
        <x:v>9</x:v>
      </x:c>
      <x:c r="AP298" s="12" t="n">
        <x:v>0.74</x:v>
      </x:c>
      <x:c r="AQ298" s="17" t="n">
        <x:v>-0.46</x:v>
      </x:c>
      <x:c r="AR298" s="17" t="n">
        <x:v>-1.39</x:v>
      </x:c>
      <x:c r="AS298" s="17" t="n">
        <x:v>29.4</x:v>
      </x:c>
      <x:c r="AT298" s="12" t="n">
        <x:v>15.5</x:v>
      </x:c>
      <x:c r="AU298" s="13" t="n">
        <x:v>7.6</x:v>
      </x:c>
    </x:row>
    <x:row r="299">
      <x:c r="A299" s="11" t="str">
        <x:v>Enmanuel De Jesus</x:v>
      </x:c>
      <x:c r="B299" s="12" t="str">
        <x:v>SP</x:v>
      </x:c>
      <x:c r="C299" s="12" t="str">
        <x:v>FA</x:v>
      </x:c>
      <x:c r="D299" s="17" t="n">
        <x:v>142</x:v>
      </x:c>
      <x:c r="E299" s="17" t="n">
        <x:v>8.35</x:v>
      </x:c>
      <x:c r="F299" s="12" t="n">
        <x:v>17</x:v>
      </x:c>
      <x:c r="G299" s="12" t="n">
        <x:v>1</x:v>
      </x:c>
      <x:c r="H299" s="12" t="n">
        <x:v>0</x:v>
      </x:c>
      <x:c r="I299" s="17" t="n">
        <x:v>1.5</x:v>
      </x:c>
      <x:c r="J299" s="17" t="n">
        <x:v>4.97</x:v>
      </x:c>
      <x:c r="K299" s="17" t="n">
        <x:v>0.73</x:v>
      </x:c>
      <x:c r="L299" s="17" t="n">
        <x:v>1.49</x:v>
      </x:c>
      <x:c r="M299" s="17" t="n">
        <x:v>22.9</x:v>
      </x:c>
      <x:c r="N299" s="12" t="n">
        <x:v>9.8</x:v>
      </x:c>
      <x:c r="O299" s="12" t="n">
        <x:v>4.2</x:v>
      </x:c>
      <x:c r="P299" s="17" t="n">
        <x:v>1.79</x:v>
      </x:c>
      <x:c r="Q299" s="17" t="n">
        <x:v>1.52</x:v>
      </x:c>
      <x:c r="R299" s="17" t="n">
        <x:v>34.78</x:v>
      </x:c>
      <x:c r="S299" s="12" t="n">
        <x:v>0</x:v>
      </x:c>
      <x:c r="T299" s="12" t="n">
        <x:v>2.86</x:v>
      </x:c>
      <x:c r="U299" s="12" t="n">
        <x:v>1</x:v>
      </x:c>
      <x:c r="V299" s="12" t="n">
        <x:v>1</x:v>
      </x:c>
      <x:c r="W299" s="12" t="n">
        <x:v>0</x:v>
      </x:c>
      <x:c r="X299" s="12" t="n">
        <x:v>4</x:v>
      </x:c>
      <x:c r="Y299" s="17" t="str"/>
      <x:c r="Z299" s="17" t="str"/>
      <x:c r="AA299" s="17" t="n">
        <x:v>34.78</x:v>
      </x:c>
      <x:c r="AB299" s="12" t="n">
        <x:v>0</x:v>
      </x:c>
      <x:c r="AC299" s="12" t="n">
        <x:v>2.86</x:v>
      </x:c>
      <x:c r="AD299" s="12" t="n">
        <x:v>1</x:v>
      </x:c>
      <x:c r="AE299" s="12" t="n">
        <x:v>1</x:v>
      </x:c>
      <x:c r="AF299" s="12" t="n">
        <x:v>0</x:v>
      </x:c>
      <x:c r="AG299" s="12" t="n">
        <x:v>4</x:v>
      </x:c>
      <x:c r="AH299" s="17" t="n">
        <x:v>1.21</x:v>
      </x:c>
      <x:c r="AI299" s="17" t="n">
        <x:v>1.32</x:v>
      </x:c>
      <x:c r="AJ299" s="17" t="n">
        <x:v>25.77</x:v>
      </x:c>
      <x:c r="AK299" s="12" t="n">
        <x:v>6</x:v>
      </x:c>
      <x:c r="AL299" s="12" t="n">
        <x:v>3.76</x:v>
      </x:c>
      <x:c r="AM299" s="12" t="n">
        <x:v>8</x:v>
      </x:c>
      <x:c r="AN299" s="12" t="n">
        <x:v>1</x:v>
      </x:c>
      <x:c r="AO299" s="12" t="n">
        <x:v>0</x:v>
      </x:c>
      <x:c r="AP299" s="12" t="n">
        <x:v>1.71</x:v>
      </x:c>
      <x:c r="AQ299" s="17" t="str"/>
      <x:c r="AR299" s="17" t="str"/>
      <x:c r="AS299" s="17" t="str"/>
      <x:c r="AT299" s="12" t="str"/>
      <x:c r="AU299" s="13" t="str"/>
    </x:row>
    <x:row r="300">
      <x:c r="A300" s="11" t="str">
        <x:v>Edgardo Henriquez</x:v>
      </x:c>
      <x:c r="B300" s="12" t="str">
        <x:v>RP</x:v>
      </x:c>
      <x:c r="C300" s="12" t="str">
        <x:v>FA</x:v>
      </x:c>
      <x:c r="D300" s="17" t="n">
        <x:v>141</x:v>
      </x:c>
      <x:c r="E300" s="17" t="n">
        <x:v>6.71</x:v>
      </x:c>
      <x:c r="F300" s="12" t="n">
        <x:v>21</x:v>
      </x:c>
      <x:c r="G300" s="12" t="n">
        <x:v>0</x:v>
      </x:c>
      <x:c r="H300" s="12" t="n">
        <x:v>4</x:v>
      </x:c>
      <x:c r="I300" s="17" t="n">
        <x:v>1</x:v>
      </x:c>
      <x:c r="J300" s="17" t="n">
        <x:v>3.27</x:v>
      </x:c>
      <x:c r="K300" s="17" t="n">
        <x:v>-0.19</x:v>
      </x:c>
      <x:c r="L300" s="17" t="n">
        <x:v>0.01</x:v>
      </x:c>
      <x:c r="M300" s="17" t="n">
        <x:v>23.8</x:v>
      </x:c>
      <x:c r="N300" s="12" t="n">
        <x:v>10</x:v>
      </x:c>
      <x:c r="O300" s="12" t="n">
        <x:v>6.9</x:v>
      </x:c>
      <x:c r="P300" s="17" t="n">
        <x:v>-0.95</x:v>
      </x:c>
      <x:c r="Q300" s="17" t="n">
        <x:v>-0.31</x:v>
      </x:c>
      <x:c r="R300" s="17" t="n">
        <x:v>11.11</x:v>
      </x:c>
      <x:c r="S300" s="12" t="n">
        <x:v>11.11</x:v>
      </x:c>
      <x:c r="T300" s="12" t="n">
        <x:v>8.33</x:v>
      </x:c>
      <x:c r="U300" s="12" t="n">
        <x:v>2</x:v>
      </x:c>
      <x:c r="V300" s="12" t="n">
        <x:v>0</x:v>
      </x:c>
      <x:c r="W300" s="12" t="n">
        <x:v>1</x:v>
      </x:c>
      <x:c r="X300" s="12" t="n">
        <x:v>1</x:v>
      </x:c>
      <x:c r="Y300" s="17" t="str"/>
      <x:c r="Z300" s="17" t="str"/>
      <x:c r="AA300" s="17" t="n">
        <x:v>8.7</x:v>
      </x:c>
      <x:c r="AB300" s="12" t="n">
        <x:v>7.69</x:v>
      </x:c>
      <x:c r="AC300" s="12" t="n">
        <x:v>9.09</x:v>
      </x:c>
      <x:c r="AD300" s="12" t="n">
        <x:v>3</x:v>
      </x:c>
      <x:c r="AE300" s="12" t="n">
        <x:v>0</x:v>
      </x:c>
      <x:c r="AF300" s="12" t="n">
        <x:v>2</x:v>
      </x:c>
      <x:c r="AG300" s="12" t="n">
        <x:v>0.89</x:v>
      </x:c>
      <x:c r="AH300" s="17" t="n">
        <x:v>-0.23</x:v>
      </x:c>
      <x:c r="AI300" s="17" t="n">
        <x:v>-0.31</x:v>
      </x:c>
      <x:c r="AJ300" s="17" t="n">
        <x:v>21.69</x:v>
      </x:c>
      <x:c r="AK300" s="12" t="n">
        <x:v>7.89</x:v>
      </x:c>
      <x:c r="AL300" s="12" t="n">
        <x:v>9.15</x:v>
      </x:c>
      <x:c r="AM300" s="12" t="n">
        <x:v>9</x:v>
      </x:c>
      <x:c r="AN300" s="12" t="n">
        <x:v>0</x:v>
      </x:c>
      <x:c r="AO300" s="12" t="n">
        <x:v>4</x:v>
      </x:c>
      <x:c r="AP300" s="12" t="n">
        <x:v>1.07</x:v>
      </x:c>
      <x:c r="AQ300" s="17" t="n">
        <x:v>0.93</x:v>
      </x:c>
      <x:c r="AR300" s="17" t="n">
        <x:v>0.62</x:v>
      </x:c>
      <x:c r="AS300" s="17" t="n">
        <x:v>29</x:v>
      </x:c>
      <x:c r="AT300" s="12" t="n">
        <x:v>6.4</x:v>
      </x:c>
      <x:c r="AU300" s="13" t="n">
        <x:v>7.9</x:v>
      </x:c>
    </x:row>
    <x:row r="301">
      <x:c r="A301" s="11" t="str">
        <x:v>Yusei Kikuchi</x:v>
      </x:c>
      <x:c r="B301" s="12" t="str">
        <x:v>SP</x:v>
      </x:c>
      <x:c r="C301" s="12" t="str">
        <x:v>FA</x:v>
      </x:c>
      <x:c r="D301" s="17" t="n">
        <x:v>140.75</x:v>
      </x:c>
      <x:c r="E301" s="17" t="n">
        <x:v>20.11</x:v>
      </x:c>
      <x:c r="F301" s="12" t="n">
        <x:v>7</x:v>
      </x:c>
      <x:c r="G301" s="12" t="n">
        <x:v>0</x:v>
      </x:c>
      <x:c r="H301" s="12" t="n">
        <x:v>0</x:v>
      </x:c>
      <x:c r="I301" s="17" t="n">
        <x:v>4.4</x:v>
      </x:c>
      <x:c r="J301" s="17" t="n">
        <x:v>5.81</x:v>
      </x:c>
      <x:c r="K301" s="17" t="n">
        <x:v>-0.28</x:v>
      </x:c>
      <x:c r="L301" s="17" t="n">
        <x:v>-0.5</x:v>
      </x:c>
      <x:c r="M301" s="17" t="n">
        <x:v>25.9</x:v>
      </x:c>
      <x:c r="N301" s="12" t="n">
        <x:v>9.9</x:v>
      </x:c>
      <x:c r="O301" s="12" t="n">
        <x:v>7.9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str"/>
      <x:c r="AB301" s="12" t="str"/>
      <x:c r="AC301" s="12" t="str"/>
      <x:c r="AD301" s="12" t="str"/>
      <x:c r="AE301" s="12" t="str"/>
      <x:c r="AF301" s="12" t="str"/>
      <x:c r="AG301" s="12" t="str"/>
      <x:c r="AH301" s="17" t="str"/>
      <x:c r="AI301" s="17" t="str"/>
      <x:c r="AJ301" s="17" t="str"/>
      <x:c r="AK301" s="12" t="str"/>
      <x:c r="AL301" s="12" t="str"/>
      <x:c r="AM301" s="12" t="str"/>
      <x:c r="AN301" s="12" t="str"/>
      <x:c r="AO301" s="12" t="str"/>
      <x:c r="AP301" s="12" t="str"/>
      <x:c r="AQ301" s="17" t="n">
        <x:v>-0.53</x:v>
      </x:c>
      <x:c r="AR301" s="17" t="n">
        <x:v>-0.37</x:v>
      </x:c>
      <x:c r="AS301" s="17" t="n">
        <x:v>23.6</x:v>
      </x:c>
      <x:c r="AT301" s="12" t="n">
        <x:v>9.6</x:v>
      </x:c>
      <x:c r="AU301" s="13" t="n">
        <x:v>8.3</x:v>
      </x:c>
    </x:row>
    <x:row r="302">
      <x:c r="A302" s="11" t="str">
        <x:v>Tyler Holton</x:v>
      </x:c>
      <x:c r="B302" s="12" t="str">
        <x:v>RP</x:v>
      </x:c>
      <x:c r="C302" s="12" t="str">
        <x:v>FA</x:v>
      </x:c>
      <x:c r="D302" s="17" t="n">
        <x:v>140</x:v>
      </x:c>
      <x:c r="E302" s="17" t="n">
        <x:v>5.38</x:v>
      </x:c>
      <x:c r="F302" s="12" t="n">
        <x:v>26</x:v>
      </x:c>
      <x:c r="G302" s="12" t="n">
        <x:v>0</x:v>
      </x:c>
      <x:c r="H302" s="12" t="n">
        <x:v>4</x:v>
      </x:c>
      <x:c r="I302" s="17" t="n">
        <x:v>1</x:v>
      </x:c>
      <x:c r="J302" s="17" t="n">
        <x:v>4.23</x:v>
      </x:c>
      <x:c r="K302" s="17" t="n">
        <x:v>0.26</x:v>
      </x:c>
      <x:c r="L302" s="17" t="n">
        <x:v>0.53</x:v>
      </x:c>
      <x:c r="M302" s="17" t="n">
        <x:v>24.5</x:v>
      </x:c>
      <x:c r="N302" s="12" t="n">
        <x:v>6.9</x:v>
      </x:c>
      <x:c r="O302" s="12" t="n">
        <x:v>7.2</x:v>
      </x:c>
      <x:c r="P302" s="17" t="n">
        <x:v>1.5</x:v>
      </x:c>
      <x:c r="Q302" s="17" t="n">
        <x:v>0.77</x:v>
      </x:c>
      <x:c r="R302" s="17" t="n">
        <x:v>38.46</x:v>
      </x:c>
      <x:c r="S302" s="12" t="n">
        <x:v>0</x:v>
      </x:c>
      <x:c r="T302" s="12" t="n">
        <x:v>7.14</x:v>
      </x:c>
      <x:c r="U302" s="12" t="n">
        <x:v>2</x:v>
      </x:c>
      <x:c r="V302" s="12" t="n">
        <x:v>0</x:v>
      </x:c>
      <x:c r="W302" s="12" t="n">
        <x:v>0</x:v>
      </x:c>
      <x:c r="X302" s="12" t="n">
        <x:v>1</x:v>
      </x:c>
      <x:c r="Y302" s="17" t="n">
        <x:v>2.21</x:v>
      </x:c>
      <x:c r="Z302" s="17" t="n">
        <x:v>1.56</x:v>
      </x:c>
      <x:c r="AA302" s="17" t="n">
        <x:v>37.84</x:v>
      </x:c>
      <x:c r="AB302" s="12" t="n">
        <x:v>0</x:v>
      </x:c>
      <x:c r="AC302" s="12" t="n">
        <x:v>4.11</x:v>
      </x:c>
      <x:c r="AD302" s="12" t="n">
        <x:v>4</x:v>
      </x:c>
      <x:c r="AE302" s="12" t="n">
        <x:v>0</x:v>
      </x:c>
      <x:c r="AF302" s="12" t="n">
        <x:v>1</x:v>
      </x:c>
      <x:c r="AG302" s="12" t="n">
        <x:v>1.17</x:v>
      </x:c>
      <x:c r="AH302" s="17" t="n">
        <x:v>1.31</x:v>
      </x:c>
      <x:c r="AI302" s="17" t="n">
        <x:v>1.13</x:v>
      </x:c>
      <x:c r="AJ302" s="17" t="n">
        <x:v>28.57</x:v>
      </x:c>
      <x:c r="AK302" s="12" t="n">
        <x:v>0</x:v>
      </x:c>
      <x:c r="AL302" s="12" t="n">
        <x:v>6.78</x:v>
      </x:c>
      <x:c r="AM302" s="12" t="n">
        <x:v>11</x:v>
      </x:c>
      <x:c r="AN302" s="12" t="n">
        <x:v>0</x:v>
      </x:c>
      <x:c r="AO302" s="12" t="n">
        <x:v>2</x:v>
      </x:c>
      <x:c r="AP302" s="12" t="n">
        <x:v>1.18</x:v>
      </x:c>
      <x:c r="AQ302" s="17" t="n">
        <x:v>0.65</x:v>
      </x:c>
      <x:c r="AR302" s="17" t="n">
        <x:v>1.07</x:v>
      </x:c>
      <x:c r="AS302" s="17" t="n">
        <x:v>24.6</x:v>
      </x:c>
      <x:c r="AT302" s="12" t="n">
        <x:v>5.4</x:v>
      </x:c>
      <x:c r="AU302" s="13" t="n">
        <x:v>7.5</x:v>
      </x:c>
    </x:row>
    <x:row r="303">
      <x:c r="A303" s="11" t="str">
        <x:v>Hunter Gaddis</x:v>
      </x:c>
      <x:c r="B303" s="12" t="str">
        <x:v>RP</x:v>
      </x:c>
      <x:c r="C303" s="12" t="str">
        <x:v>FA</x:v>
      </x:c>
      <x:c r="D303" s="17" t="n">
        <x:v>139.5</x:v>
      </x:c>
      <x:c r="E303" s="17" t="n">
        <x:v>7.34</x:v>
      </x:c>
      <x:c r="F303" s="12" t="n">
        <x:v>19</x:v>
      </x:c>
      <x:c r="G303" s="12" t="n">
        <x:v>1</x:v>
      </x:c>
      <x:c r="H303" s="12" t="n">
        <x:v>9</x:v>
      </x:c>
      <x:c r="I303" s="17" t="n">
        <x:v>0.8</x:v>
      </x:c>
      <x:c r="J303" s="17" t="n">
        <x:v>3.86</x:v>
      </x:c>
      <x:c r="K303" s="17" t="n">
        <x:v>0.54</x:v>
      </x:c>
      <x:c r="L303" s="17" t="n">
        <x:v>-0.1</x:v>
      </x:c>
      <x:c r="M303" s="17" t="n">
        <x:v>30.2</x:v>
      </x:c>
      <x:c r="N303" s="12" t="n">
        <x:v>8.1</x:v>
      </x:c>
      <x:c r="O303" s="12" t="n">
        <x:v>7.9</x:v>
      </x:c>
      <x:c r="P303" s="17" t="n">
        <x:v>-0.53</x:v>
      </x:c>
      <x:c r="Q303" s="17" t="n">
        <x:v>0.13</x:v>
      </x:c>
      <x:c r="R303" s="17" t="n">
        <x:v>13.04</x:v>
      </x:c>
      <x:c r="S303" s="12" t="n">
        <x:v>0</x:v>
      </x:c>
      <x:c r="T303" s="12" t="n">
        <x:v>10.81</x:v>
      </x:c>
      <x:c r="U303" s="12" t="n">
        <x:v>2</x:v>
      </x:c>
      <x:c r="V303" s="12" t="n">
        <x:v>0</x:v>
      </x:c>
      <x:c r="W303" s="12" t="n">
        <x:v>2</x:v>
      </x:c>
      <x:c r="X303" s="12" t="n">
        <x:v>1</x:v>
      </x:c>
      <x:c r="Y303" s="17" t="n">
        <x:v>0.16</x:v>
      </x:c>
      <x:c r="Z303" s="17" t="n">
        <x:v>-0.05</x:v>
      </x:c>
      <x:c r="AA303" s="17" t="n">
        <x:v>25</x:v>
      </x:c>
      <x:c r="AB303" s="12" t="n">
        <x:v>0</x:v>
      </x:c>
      <x:c r="AC303" s="12" t="n">
        <x:v>11.76</x:v>
      </x:c>
      <x:c r="AD303" s="12" t="n">
        <x:v>4</x:v>
      </x:c>
      <x:c r="AE303" s="12" t="n">
        <x:v>0</x:v>
      </x:c>
      <x:c r="AF303" s="12" t="n">
        <x:v>4</x:v>
      </x:c>
      <x:c r="AG303" s="12" t="n">
        <x:v>1.08</x:v>
      </x:c>
      <x:c r="AH303" s="17" t="n">
        <x:v>0.87</x:v>
      </x:c>
      <x:c r="AI303" s="17" t="n">
        <x:v>0.72</x:v>
      </x:c>
      <x:c r="AJ303" s="17" t="n">
        <x:v>26.58</x:v>
      </x:c>
      <x:c r="AK303" s="12" t="n">
        <x:v>2.5</x:v>
      </x:c>
      <x:c r="AL303" s="12" t="n">
        <x:v>7.33</x:v>
      </x:c>
      <x:c r="AM303" s="12" t="n">
        <x:v>10</x:v>
      </x:c>
      <x:c r="AN303" s="12" t="n">
        <x:v>1</x:v>
      </x:c>
      <x:c r="AO303" s="12" t="n">
        <x:v>6</x:v>
      </x:c>
      <x:c r="AP303" s="12" t="n">
        <x:v>1</x:v>
      </x:c>
      <x:c r="AQ303" s="17" t="n">
        <x:v>1.51</x:v>
      </x:c>
      <x:c r="AR303" s="17" t="n">
        <x:v>0.8</x:v>
      </x:c>
      <x:c r="AS303" s="17" t="n">
        <x:v>32.2</x:v>
      </x:c>
      <x:c r="AT303" s="12" t="n">
        <x:v>7.7</x:v>
      </x:c>
      <x:c r="AU303" s="13" t="n">
        <x:v>7</x:v>
      </x:c>
    </x:row>
    <x:row r="304">
      <x:c r="A304" s="11" t="str">
        <x:v>JT Brubaker</x:v>
      </x:c>
      <x:c r="B304" s="12" t="str">
        <x:v>RP</x:v>
      </x:c>
      <x:c r="C304" s="12" t="str">
        <x:v>FA</x:v>
      </x:c>
      <x:c r="D304" s="17" t="n">
        <x:v>138.25</x:v>
      </x:c>
      <x:c r="E304" s="17" t="n">
        <x:v>6.58</x:v>
      </x:c>
      <x:c r="F304" s="12" t="n">
        <x:v>21</x:v>
      </x:c>
      <x:c r="G304" s="12" t="n">
        <x:v>0</x:v>
      </x:c>
      <x:c r="H304" s="12" t="n">
        <x:v>1</x:v>
      </x:c>
      <x:c r="I304" s="17" t="n">
        <x:v>1.5</x:v>
      </x:c>
      <x:c r="J304" s="17" t="n">
        <x:v>3.09</x:v>
      </x:c>
      <x:c r="K304" s="17" t="n">
        <x:v>-0.4</x:v>
      </x:c>
      <x:c r="L304" s="17" t="n">
        <x:v>-0.13</x:v>
      </x:c>
      <x:c r="M304" s="17" t="n">
        <x:v>22.9</x:v>
      </x:c>
      <x:c r="N304" s="12" t="n">
        <x:v>12.8</x:v>
      </x:c>
      <x:c r="O304" s="12" t="n">
        <x:v>6</x:v>
      </x:c>
      <x:c r="P304" s="17" t="n">
        <x:v>-0.53</x:v>
      </x:c>
      <x:c r="Q304" s="17" t="n">
        <x:v>0.02</x:v>
      </x:c>
      <x:c r="R304" s="17" t="n">
        <x:v>14.29</x:v>
      </x:c>
      <x:c r="S304" s="12" t="n">
        <x:v>11.11</x:v>
      </x:c>
      <x:c r="T304" s="12" t="n">
        <x:v>6.49</x:v>
      </x:c>
      <x:c r="U304" s="12" t="n">
        <x:v>3</x:v>
      </x:c>
      <x:c r="V304" s="12" t="n">
        <x:v>0</x:v>
      </x:c>
      <x:c r="W304" s="12" t="n">
        <x:v>1</x:v>
      </x:c>
      <x:c r="X304" s="12" t="n">
        <x:v>1.56</x:v>
      </x:c>
      <x:c r="Y304" s="17" t="n">
        <x:v>-0.9</x:v>
      </x:c>
      <x:c r="Z304" s="17" t="n">
        <x:v>-0.06</x:v>
      </x:c>
      <x:c r="AA304" s="17" t="n">
        <x:v>10.2</x:v>
      </x:c>
      <x:c r="AB304" s="12" t="n">
        <x:v>10.71</x:v>
      </x:c>
      <x:c r="AC304" s="12" t="n">
        <x:v>7.14</x:v>
      </x:c>
      <x:c r="AD304" s="12" t="n">
        <x:v>4</x:v>
      </x:c>
      <x:c r="AE304" s="12" t="n">
        <x:v>0</x:v>
      </x:c>
      <x:c r="AF304" s="12" t="n">
        <x:v>1</x:v>
      </x:c>
      <x:c r="AG304" s="12" t="n">
        <x:v>1.92</x:v>
      </x:c>
      <x:c r="AH304" s="17" t="n">
        <x:v>-0.31</x:v>
      </x:c>
      <x:c r="AI304" s="17" t="n">
        <x:v>0.23</x:v>
      </x:c>
      <x:c r="AJ304" s="17" t="n">
        <x:v>16.04</x:v>
      </x:c>
      <x:c r="AK304" s="12" t="n">
        <x:v>10</x:v>
      </x:c>
      <x:c r="AL304" s="12" t="n">
        <x:v>6.33</x:v>
      </x:c>
      <x:c r="AM304" s="12" t="n">
        <x:v>9</x:v>
      </x:c>
      <x:c r="AN304" s="12" t="n">
        <x:v>0</x:v>
      </x:c>
      <x:c r="AO304" s="12" t="n">
        <x:v>1</x:v>
      </x:c>
      <x:c r="AP304" s="12" t="n">
        <x:v>1.67</x:v>
      </x:c>
      <x:c r="AQ304" s="17" t="n">
        <x:v>0.06</x:v>
      </x:c>
      <x:c r="AR304" s="17" t="n">
        <x:v>0.4</x:v>
      </x:c>
      <x:c r="AS304" s="17" t="n">
        <x:v>23.9</x:v>
      </x:c>
      <x:c r="AT304" s="12" t="n">
        <x:v>10.3</x:v>
      </x:c>
      <x:c r="AU304" s="13" t="n">
        <x:v>6.6</x:v>
      </x:c>
    </x:row>
    <x:row r="305">
      <x:c r="A305" s="11" t="str">
        <x:v>Zebby Matthews</x:v>
      </x:c>
      <x:c r="B305" s="12" t="str">
        <x:v>SP</x:v>
      </x:c>
      <x:c r="C305" s="12" t="str">
        <x:v>T</x:v>
      </x:c>
      <x:c r="D305" s="17" t="n">
        <x:v>138</x:v>
      </x:c>
      <x:c r="E305" s="17" t="n">
        <x:v>34.5</x:v>
      </x:c>
      <x:c r="F305" s="12" t="n">
        <x:v>4</x:v>
      </x:c>
      <x:c r="G305" s="12" t="n">
        <x:v>0</x:v>
      </x:c>
      <x:c r="H305" s="12" t="n">
        <x:v>0</x:v>
      </x:c>
      <x:c r="I305" s="17" t="n">
        <x:v>5.8</x:v>
      </x:c>
      <x:c r="J305" s="17" t="n">
        <x:v>4.63</x:v>
      </x:c>
      <x:c r="K305" s="17" t="n">
        <x:v>0.24</x:v>
      </x:c>
      <x:c r="L305" s="17" t="n">
        <x:v>0.23</x:v>
      </x:c>
      <x:c r="M305" s="17" t="n">
        <x:v>26</x:v>
      </x:c>
      <x:c r="N305" s="12" t="n">
        <x:v>4.2</x:v>
      </x:c>
      <x:c r="O305" s="12" t="n">
        <x:v>8.9</x:v>
      </x:c>
      <x:c r="P305" s="17" t="n">
        <x:v>0.25</x:v>
      </x:c>
      <x:c r="Q305" s="17" t="n">
        <x:v>0.09</x:v>
      </x:c>
      <x:c r="R305" s="17" t="n">
        <x:v>26.09</x:v>
      </x:c>
      <x:c r="S305" s="12" t="n">
        <x:v>9.09</x:v>
      </x:c>
      <x:c r="T305" s="12" t="n">
        <x:v>7</x:v>
      </x:c>
      <x:c r="U305" s="12" t="n">
        <x:v>1</x:v>
      </x:c>
      <x:c r="V305" s="12" t="n">
        <x:v>0</x:v>
      </x:c>
      <x:c r="W305" s="12" t="n">
        <x:v>0</x:v>
      </x:c>
      <x:c r="X305" s="12" t="n">
        <x:v>4.33</x:v>
      </x:c>
      <x:c r="Y305" s="17" t="n">
        <x:v>0.63</x:v>
      </x:c>
      <x:c r="Z305" s="17" t="n">
        <x:v>0.5</x:v>
      </x:c>
      <x:c r="AA305" s="17" t="n">
        <x:v>26.14</x:v>
      </x:c>
      <x:c r="AB305" s="12" t="n">
        <x:v>6.38</x:v>
      </x:c>
      <x:c r="AC305" s="12" t="n">
        <x:v>6.38</x:v>
      </x:c>
      <x:c r="AD305" s="12" t="n">
        <x:v>2</x:v>
      </x:c>
      <x:c r="AE305" s="12" t="n">
        <x:v>0</x:v>
      </x:c>
      <x:c r="AF305" s="12" t="n">
        <x:v>0</x:v>
      </x:c>
      <x:c r="AG305" s="12" t="n">
        <x:v>5.17</x:v>
      </x:c>
      <x:c r="AH305" s="17" t="n">
        <x:v>0.19</x:v>
      </x:c>
      <x:c r="AI305" s="17" t="n">
        <x:v>0.13</x:v>
      </x:c>
      <x:c r="AJ305" s="17" t="n">
        <x:v>23.12</x:v>
      </x:c>
      <x:c r="AK305" s="12" t="n">
        <x:v>4.21</x:v>
      </x:c>
      <x:c r="AL305" s="12" t="n">
        <x:v>8.89</x:v>
      </x:c>
      <x:c r="AM305" s="12" t="n">
        <x:v>4</x:v>
      </x:c>
      <x:c r="AN305" s="12" t="n">
        <x:v>0</x:v>
      </x:c>
      <x:c r="AO305" s="12" t="n">
        <x:v>0</x:v>
      </x:c>
      <x:c r="AP305" s="12" t="n">
        <x:v>5.83</x:v>
      </x:c>
      <x:c r="AQ305" s="17" t="n">
        <x:v>0.14</x:v>
      </x:c>
      <x:c r="AR305" s="17" t="n">
        <x:v>-0.2</x:v>
      </x:c>
      <x:c r="AS305" s="17" t="n">
        <x:v>27.5</x:v>
      </x:c>
      <x:c r="AT305" s="12" t="n">
        <x:v>6.8</x:v>
      </x:c>
      <x:c r="AU305" s="13" t="n">
        <x:v>9.2</x:v>
      </x:c>
    </x:row>
    <x:row r="306">
      <x:c r="A306" s="11" t="str">
        <x:v>Nick Lodolo</x:v>
      </x:c>
      <x:c r="B306" s="12" t="str">
        <x:v>SP</x:v>
      </x:c>
      <x:c r="C306" s="12" t="str">
        <x:v>T</x:v>
      </x:c>
      <x:c r="D306" s="17" t="n">
        <x:v>137.5</x:v>
      </x:c>
      <x:c r="E306" s="17" t="n">
        <x:v>27.5</x:v>
      </x:c>
      <x:c r="F306" s="12" t="n">
        <x:v>5</x:v>
      </x:c>
      <x:c r="G306" s="12" t="n">
        <x:v>0</x:v>
      </x:c>
      <x:c r="H306" s="12" t="n">
        <x:v>0</x:v>
      </x:c>
      <x:c r="I306" s="17" t="n">
        <x:v>5.4</x:v>
      </x:c>
      <x:c r="J306" s="17" t="n">
        <x:v>5.2</x:v>
      </x:c>
      <x:c r="K306" s="17" t="n">
        <x:v>0.89</x:v>
      </x:c>
      <x:c r="L306" s="17" t="n">
        <x:v>1.42</x:v>
      </x:c>
      <x:c r="M306" s="17" t="n">
        <x:v>24.5</x:v>
      </x:c>
      <x:c r="N306" s="12" t="n">
        <x:v>10.8</x:v>
      </x:c>
      <x:c r="O306" s="12" t="n">
        <x:v>3.9</x:v>
      </x:c>
      <x:c r="P306" s="17" t="n">
        <x:v>-0.3</x:v>
      </x:c>
      <x:c r="Q306" s="17" t="n">
        <x:v>0.24</x:v>
      </x:c>
      <x:c r="R306" s="17" t="n">
        <x:v>15.56</x:v>
      </x:c>
      <x:c r="S306" s="12" t="n">
        <x:v>13.79</x:v>
      </x:c>
      <x:c r="T306" s="12" t="n">
        <x:v>4</x:v>
      </x:c>
      <x:c r="U306" s="12" t="n">
        <x:v>1</x:v>
      </x:c>
      <x:c r="V306" s="12" t="n">
        <x:v>0</x:v>
      </x:c>
      <x:c r="W306" s="12" t="n">
        <x:v>0</x:v>
      </x:c>
      <x:c r="X306" s="12" t="n">
        <x:v>6.67</x:v>
      </x:c>
      <x:c r="Y306" s="17" t="n">
        <x:v>0.74</x:v>
      </x:c>
      <x:c r="Z306" s="17" t="n">
        <x:v>0.91</x:v>
      </x:c>
      <x:c r="AA306" s="17" t="n">
        <x:v>23.66</x:v>
      </x:c>
      <x:c r="AB306" s="12" t="n">
        <x:v>7.27</x:v>
      </x:c>
      <x:c r="AC306" s="12" t="n">
        <x:v>4.04</x:v>
      </x:c>
      <x:c r="AD306" s="12" t="n">
        <x:v>2</x:v>
      </x:c>
      <x:c r="AE306" s="12" t="n">
        <x:v>0</x:v>
      </x:c>
      <x:c r="AF306" s="12" t="n">
        <x:v>0</x:v>
      </x:c>
      <x:c r="AG306" s="12" t="n">
        <x:v>6.33</x:v>
      </x:c>
      <x:c r="AH306" s="17" t="n">
        <x:v>0.58</x:v>
      </x:c>
      <x:c r="AI306" s="17" t="n">
        <x:v>0.81</x:v>
      </x:c>
      <x:c r="AJ306" s="17" t="n">
        <x:v>22.22</x:v>
      </x:c>
      <x:c r="AK306" s="12" t="n">
        <x:v>10.66</x:v>
      </x:c>
      <x:c r="AL306" s="12" t="n">
        <x:v>3.91</x:v>
      </x:c>
      <x:c r="AM306" s="12" t="n">
        <x:v>5</x:v>
      </x:c>
      <x:c r="AN306" s="12" t="n">
        <x:v>0</x:v>
      </x:c>
      <x:c r="AO306" s="12" t="n">
        <x:v>0</x:v>
      </x:c>
      <x:c r="AP306" s="12" t="n">
        <x:v>5.53</x:v>
      </x:c>
      <x:c r="AQ306" s="17" t="n">
        <x:v>0.96</x:v>
      </x:c>
      <x:c r="AR306" s="17" t="n">
        <x:v>0.94</x:v>
      </x:c>
      <x:c r="AS306" s="17" t="n">
        <x:v>27.5</x:v>
      </x:c>
      <x:c r="AT306" s="12" t="n">
        <x:v>4.8</x:v>
      </x:c>
      <x:c r="AU306" s="13" t="n">
        <x:v>8</x:v>
      </x:c>
    </x:row>
    <x:row r="307">
      <x:c r="A307" s="11" t="str">
        <x:v>Zach Agnos</x:v>
      </x:c>
      <x:c r="B307" s="12" t="str">
        <x:v>RP</x:v>
      </x:c>
      <x:c r="C307" s="12" t="str">
        <x:v>FA</x:v>
      </x:c>
      <x:c r="D307" s="17" t="n">
        <x:v>137.5</x:v>
      </x:c>
      <x:c r="E307" s="17" t="n">
        <x:v>8.59</x:v>
      </x:c>
      <x:c r="F307" s="12" t="n">
        <x:v>16</x:v>
      </x:c>
      <x:c r="G307" s="12" t="n">
        <x:v>2</x:v>
      </x:c>
      <x:c r="H307" s="12" t="n">
        <x:v>0</x:v>
      </x:c>
      <x:c r="I307" s="17" t="n">
        <x:v>2.3</x:v>
      </x:c>
      <x:c r="J307" s="17" t="n">
        <x:v>7.78</x:v>
      </x:c>
      <x:c r="K307" s="17" t="n">
        <x:v>0.4</x:v>
      </x:c>
      <x:c r="L307" s="17" t="n">
        <x:v>0.8</x:v>
      </x:c>
      <x:c r="M307" s="17" t="n">
        <x:v>24.1</x:v>
      </x:c>
      <x:c r="N307" s="12" t="n">
        <x:v>7.6</x:v>
      </x:c>
      <x:c r="O307" s="12" t="n">
        <x:v>6.4</x:v>
      </x:c>
      <x:c r="P307" s="17" t="n">
        <x:v>-0.65</x:v>
      </x:c>
      <x:c r="Q307" s="17" t="n">
        <x:v>-0.04</x:v>
      </x:c>
      <x:c r="R307" s="17" t="n">
        <x:v>13.04</x:v>
      </x:c>
      <x:c r="S307" s="12" t="n">
        <x:v>9.09</x:v>
      </x:c>
      <x:c r="T307" s="12" t="n">
        <x:v>7.69</x:v>
      </x:c>
      <x:c r="U307" s="12" t="n">
        <x:v>1</x:v>
      </x:c>
      <x:c r="V307" s="12" t="n">
        <x:v>0</x:v>
      </x:c>
      <x:c r="W307" s="12" t="n">
        <x:v>0</x:v>
      </x:c>
      <x:c r="X307" s="12" t="n">
        <x:v>1</x:v>
      </x:c>
      <x:c r="Y307" s="17" t="n">
        <x:v>-0.65</x:v>
      </x:c>
      <x:c r="Z307" s="17" t="n">
        <x:v>-0.12</x:v>
      </x:c>
      <x:c r="AA307" s="17" t="n">
        <x:v>14.29</x:v>
      </x:c>
      <x:c r="AB307" s="12" t="n">
        <x:v>8</x:v>
      </x:c>
      <x:c r="AC307" s="12" t="n">
        <x:v>8.64</x:v>
      </x:c>
      <x:c r="AD307" s="12" t="n">
        <x:v>2</x:v>
      </x:c>
      <x:c r="AE307" s="12" t="n">
        <x:v>0</x:v>
      </x:c>
      <x:c r="AF307" s="12" t="n">
        <x:v>0</x:v>
      </x:c>
      <x:c r="AG307" s="12" t="n">
        <x:v>1.5</x:v>
      </x:c>
      <x:c r="AH307" s="17" t="n">
        <x:v>-0.31</x:v>
      </x:c>
      <x:c r="AI307" s="17" t="n">
        <x:v>0.33</x:v>
      </x:c>
      <x:c r="AJ307" s="17" t="n">
        <x:v>15.2</x:v>
      </x:c>
      <x:c r="AK307" s="12" t="n">
        <x:v>4.55</x:v>
      </x:c>
      <x:c r="AL307" s="12" t="n">
        <x:v>8.02</x:v>
      </x:c>
      <x:c r="AM307" s="12" t="n">
        <x:v>5</x:v>
      </x:c>
      <x:c r="AN307" s="12" t="n">
        <x:v>0</x:v>
      </x:c>
      <x:c r="AO307" s="12" t="n">
        <x:v>0</x:v>
      </x:c>
      <x:c r="AP307" s="12" t="n">
        <x:v>2.87</x:v>
      </x:c>
      <x:c r="AQ307" s="17" t="n">
        <x:v>0.35</x:v>
      </x:c>
      <x:c r="AR307" s="17" t="n">
        <x:v>-0.26</x:v>
      </x:c>
      <x:c r="AS307" s="17" t="n">
        <x:v>29.4</x:v>
      </x:c>
      <x:c r="AT307" s="12" t="n">
        <x:v>11.7</x:v>
      </x:c>
      <x:c r="AU307" s="13" t="n">
        <x:v>7.2</x:v>
      </x:c>
    </x:row>
    <x:row r="308">
      <x:c r="A308" s="11" t="str">
        <x:v>Andrew Alvarez</x:v>
      </x:c>
      <x:c r="B308" s="12" t="str">
        <x:v>SP</x:v>
      </x:c>
      <x:c r="C308" s="12" t="str">
        <x:v>FA</x:v>
      </x:c>
      <x:c r="D308" s="17" t="n">
        <x:v>136.75</x:v>
      </x:c>
      <x:c r="E308" s="17" t="n">
        <x:v>22.79</x:v>
      </x:c>
      <x:c r="F308" s="12" t="n">
        <x:v>6</x:v>
      </x:c>
      <x:c r="G308" s="12" t="n">
        <x:v>1</x:v>
      </x:c>
      <x:c r="H308" s="12" t="n">
        <x:v>2</x:v>
      </x:c>
      <x:c r="I308" s="17" t="n">
        <x:v>3.4</x:v>
      </x:c>
      <x:c r="J308" s="17" t="n">
        <x:v>3.54</x:v>
      </x:c>
      <x:c r="K308" s="17" t="n">
        <x:v>0.59</x:v>
      </x:c>
      <x:c r="L308" s="17" t="n">
        <x:v>0.23</x:v>
      </x:c>
      <x:c r="M308" s="17" t="n">
        <x:v>28.7</x:v>
      </x:c>
      <x:c r="N308" s="12" t="n">
        <x:v>7.3</x:v>
      </x:c>
      <x:c r="O308" s="12" t="n">
        <x:v>7.6</x:v>
      </x:c>
      <x:c r="P308" s="17" t="n">
        <x:v>1.25</x:v>
      </x:c>
      <x:c r="Q308" s="17" t="n">
        <x:v>0.95</x:v>
      </x:c>
      <x:c r="R308" s="17" t="n">
        <x:v>32.5</x:v>
      </x:c>
      <x:c r="S308" s="12" t="n">
        <x:v>5.56</x:v>
      </x:c>
      <x:c r="T308" s="12" t="n">
        <x:v>3.66</x:v>
      </x:c>
      <x:c r="U308" s="12" t="n">
        <x:v>1</x:v>
      </x:c>
      <x:c r="V308" s="12" t="n">
        <x:v>0</x:v>
      </x:c>
      <x:c r="W308" s="12" t="n">
        <x:v>0</x:v>
      </x:c>
      <x:c r="X308" s="12" t="n">
        <x:v>4.67</x:v>
      </x:c>
      <x:c r="Y308" s="17" t="n">
        <x:v>0.25</x:v>
      </x:c>
      <x:c r="Z308" s="17" t="n">
        <x:v>0.28</x:v>
      </x:c>
      <x:c r="AA308" s="17" t="n">
        <x:v>22.89</x:v>
      </x:c>
      <x:c r="AB308" s="12" t="n">
        <x:v>10.26</x:v>
      </x:c>
      <x:c r="AC308" s="12" t="n">
        <x:v>5.75</x:v>
      </x:c>
      <x:c r="AD308" s="12" t="n">
        <x:v>3</x:v>
      </x:c>
      <x:c r="AE308" s="12" t="n">
        <x:v>0</x:v>
      </x:c>
      <x:c r="AF308" s="12" t="n">
        <x:v>1</x:v>
      </x:c>
      <x:c r="AG308" s="12" t="n">
        <x:v>3</x:v>
      </x:c>
      <x:c r="AH308" s="17" t="n">
        <x:v>0.51</x:v>
      </x:c>
      <x:c r="AI308" s="17" t="n">
        <x:v>-0.01</x:v>
      </x:c>
      <x:c r="AJ308" s="17" t="n">
        <x:v>28.35</x:v>
      </x:c>
      <x:c r="AK308" s="12" t="n">
        <x:v>9.09</x:v>
      </x:c>
      <x:c r="AL308" s="12" t="n">
        <x:v>7.55</x:v>
      </x:c>
      <x:c r="AM308" s="12" t="n">
        <x:v>5</x:v>
      </x:c>
      <x:c r="AN308" s="12" t="n">
        <x:v>1</x:v>
      </x:c>
      <x:c r="AO308" s="12" t="n">
        <x:v>2</x:v>
      </x:c>
      <x:c r="AP308" s="12" t="n">
        <x:v>3.2</x:v>
      </x:c>
      <x:c r="AQ308" s="17" t="n">
        <x:v>-0.32</x:v>
      </x:c>
      <x:c r="AR308" s="17" t="n">
        <x:v>0.21</x:v>
      </x:c>
      <x:c r="AS308" s="17" t="n">
        <x:v>22.2</x:v>
      </x:c>
      <x:c r="AT308" s="12" t="n">
        <x:v>10.2</x:v>
      </x:c>
      <x:c r="AU308" s="13" t="n">
        <x:v>7</x:v>
      </x:c>
    </x:row>
    <x:row r="309">
      <x:c r="A309" s="11" t="str">
        <x:v>Jose Quintana</x:v>
      </x:c>
      <x:c r="B309" s="12" t="str">
        <x:v>SP</x:v>
      </x:c>
      <x:c r="C309" s="12" t="str">
        <x:v>FA</x:v>
      </x:c>
      <x:c r="D309" s="17" t="n">
        <x:v>136.5</x:v>
      </x:c>
      <x:c r="E309" s="17" t="n">
        <x:v>15.17</x:v>
      </x:c>
      <x:c r="F309" s="12" t="n">
        <x:v>9</x:v>
      </x:c>
      <x:c r="G309" s="12" t="n">
        <x:v>0</x:v>
      </x:c>
      <x:c r="H309" s="12" t="n">
        <x:v>0</x:v>
      </x:c>
      <x:c r="I309" s="17" t="n">
        <x:v>4.6</x:v>
      </x:c>
      <x:c r="J309" s="17" t="n">
        <x:v>5.27</x:v>
      </x:c>
      <x:c r="K309" s="17" t="n">
        <x:v>-0.14</x:v>
      </x:c>
      <x:c r="L309" s="17" t="n">
        <x:v>0.57</x:v>
      </x:c>
      <x:c r="M309" s="17" t="n">
        <x:v>21.1</x:v>
      </x:c>
      <x:c r="N309" s="12" t="n">
        <x:v>9.4</x:v>
      </x:c>
      <x:c r="O309" s="12" t="n">
        <x:v>6.1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n">
        <x:v>26.32</x:v>
      </x:c>
      <x:c r="AB309" s="12" t="n">
        <x:v>0</x:v>
      </x:c>
      <x:c r="AC309" s="12" t="n">
        <x:v>2.94</x:v>
      </x:c>
      <x:c r="AD309" s="12" t="n">
        <x:v>1</x:v>
      </x:c>
      <x:c r="AE309" s="12" t="n">
        <x:v>0</x:v>
      </x:c>
      <x:c r="AF309" s="12" t="n">
        <x:v>0</x:v>
      </x:c>
      <x:c r="AG309" s="12" t="n">
        <x:v>1.33</x:v>
      </x:c>
      <x:c r="AH309" s="17" t="n">
        <x:v>0.1</x:v>
      </x:c>
      <x:c r="AI309" s="17" t="n">
        <x:v>0.38</x:v>
      </x:c>
      <x:c r="AJ309" s="17" t="n">
        <x:v>19.85</x:v>
      </x:c>
      <x:c r="AK309" s="12" t="n">
        <x:v>7.89</x:v>
      </x:c>
      <x:c r="AL309" s="12" t="n">
        <x:v>6.55</x:v>
      </x:c>
      <x:c r="AM309" s="12" t="n">
        <x:v>4</x:v>
      </x:c>
      <x:c r="AN309" s="12" t="n">
        <x:v>0</x:v>
      </x:c>
      <x:c r="AO309" s="12" t="n">
        <x:v>0</x:v>
      </x:c>
      <x:c r="AP309" s="12" t="n">
        <x:v>4.17</x:v>
      </x:c>
      <x:c r="AQ309" s="17" t="n">
        <x:v>-0.52</x:v>
      </x:c>
      <x:c r="AR309" s="17" t="n">
        <x:v>0.66</x:v>
      </x:c>
      <x:c r="AS309" s="17" t="n">
        <x:v>18.4</x:v>
      </x:c>
      <x:c r="AT309" s="12" t="n">
        <x:v>9</x:v>
      </x:c>
      <x:c r="AU309" s="13" t="n">
        <x:v>6.7</x:v>
      </x:c>
    </x:row>
    <x:row r="310">
      <x:c r="A310" s="11" t="str">
        <x:v>Chase Silseth</x:v>
      </x:c>
      <x:c r="B310" s="12" t="str">
        <x:v>RP</x:v>
      </x:c>
      <x:c r="C310" s="12" t="str">
        <x:v>FA</x:v>
      </x:c>
      <x:c r="D310" s="17" t="n">
        <x:v>135.75</x:v>
      </x:c>
      <x:c r="E310" s="17" t="n">
        <x:v>5.22</x:v>
      </x:c>
      <x:c r="F310" s="12" t="n">
        <x:v>26</x:v>
      </x:c>
      <x:c r="G310" s="12" t="n">
        <x:v>0</x:v>
      </x:c>
      <x:c r="H310" s="12" t="n">
        <x:v>5</x:v>
      </x:c>
      <x:c r="I310" s="17" t="n">
        <x:v>0.8</x:v>
      </x:c>
      <x:c r="J310" s="17" t="n">
        <x:v>1.74</x:v>
      </x:c>
      <x:c r="K310" s="17" t="n">
        <x:v>0.76</x:v>
      </x:c>
      <x:c r="L310" s="17" t="n">
        <x:v>-0.32</x:v>
      </x:c>
      <x:c r="M310" s="17" t="n">
        <x:v>33.1</x:v>
      </x:c>
      <x:c r="N310" s="12" t="n">
        <x:v>14.4</x:v>
      </x:c>
      <x:c r="O310" s="12" t="n">
        <x:v>5.7</x:v>
      </x:c>
      <x:c r="P310" s="17" t="n">
        <x:v>-0.55</x:v>
      </x:c>
      <x:c r="Q310" s="17" t="n">
        <x:v>0.28</x:v>
      </x:c>
      <x:c r="R310" s="17" t="n">
        <x:v>11.11</x:v>
      </x:c>
      <x:c r="S310" s="12" t="n">
        <x:v>0</x:v>
      </x:c>
      <x:c r="T310" s="12" t="n">
        <x:v>10</x:v>
      </x:c>
      <x:c r="U310" s="12" t="n">
        <x:v>2</x:v>
      </x:c>
      <x:c r="V310" s="12" t="n">
        <x:v>0</x:v>
      </x:c>
      <x:c r="W310" s="12" t="n">
        <x:v>0</x:v>
      </x:c>
      <x:c r="X310" s="12" t="n">
        <x:v>1.17</x:v>
      </x:c>
      <x:c r="Y310" s="17" t="n">
        <x:v>-0.31</x:v>
      </x:c>
      <x:c r="Z310" s="17" t="n">
        <x:v>0.32</x:v>
      </x:c>
      <x:c r="AA310" s="17" t="n">
        <x:v>14.81</x:v>
      </x:c>
      <x:c r="AB310" s="12" t="n">
        <x:v>0</x:v>
      </x:c>
      <x:c r="AC310" s="12" t="n">
        <x:v>10</x:v>
      </x:c>
      <x:c r="AD310" s="12" t="n">
        <x:v>4</x:v>
      </x:c>
      <x:c r="AE310" s="12" t="n">
        <x:v>0</x:v>
      </x:c>
      <x:c r="AF310" s="12" t="n">
        <x:v>2</x:v>
      </x:c>
      <x:c r="AG310" s="12" t="n">
        <x:v>0.92</x:v>
      </x:c>
      <x:c r="AH310" s="17" t="n">
        <x:v>0.26</x:v>
      </x:c>
      <x:c r="AI310" s="17" t="n">
        <x:v>0.17</x:v>
      </x:c>
      <x:c r="AJ310" s="17" t="n">
        <x:v>23.64</x:v>
      </x:c>
      <x:c r="AK310" s="12" t="n">
        <x:v>10.34</x:v>
      </x:c>
      <x:c r="AL310" s="12" t="n">
        <x:v>6.4</x:v>
      </x:c>
      <x:c r="AM310" s="12" t="n">
        <x:v>9</x:v>
      </x:c>
      <x:c r="AN310" s="12" t="n">
        <x:v>0</x:v>
      </x:c>
      <x:c r="AO310" s="12" t="n">
        <x:v>2</x:v>
      </x:c>
      <x:c r="AP310" s="12" t="n">
        <x:v>0.81</x:v>
      </x:c>
      <x:c r="AQ310" s="17" t="n">
        <x:v>1.08</x:v>
      </x:c>
      <x:c r="AR310" s="17" t="n">
        <x:v>-0.33</x:v>
      </x:c>
      <x:c r="AS310" s="17" t="n">
        <x:v>34.9</x:v>
      </x:c>
      <x:c r="AT310" s="12" t="n">
        <x:v>12.2</x:v>
      </x:c>
      <x:c r="AU310" s="13" t="n">
        <x:v>7.1</x:v>
      </x:c>
    </x:row>
    <x:row r="311">
      <x:c r="A311" s="11" t="str">
        <x:v>Tim Hill</x:v>
      </x:c>
      <x:c r="B311" s="12" t="str">
        <x:v>RP</x:v>
      </x:c>
      <x:c r="C311" s="12" t="str">
        <x:v>FA</x:v>
      </x:c>
      <x:c r="D311" s="17" t="n">
        <x:v>135.5</x:v>
      </x:c>
      <x:c r="E311" s="17" t="n">
        <x:v>4.67</x:v>
      </x:c>
      <x:c r="F311" s="12" t="n">
        <x:v>29</x:v>
      </x:c>
      <x:c r="G311" s="12" t="n">
        <x:v>0</x:v>
      </x:c>
      <x:c r="H311" s="12" t="n">
        <x:v>8</x:v>
      </x:c>
      <x:c r="I311" s="17" t="n">
        <x:v>0.8</x:v>
      </x:c>
      <x:c r="J311" s="17" t="n">
        <x:v>4.5</x:v>
      </x:c>
      <x:c r="K311" s="17" t="n">
        <x:v>-2.73</x:v>
      </x:c>
      <x:c r="L311" s="17" t="n">
        <x:v>-1.66</x:v>
      </x:c>
      <x:c r="M311" s="17" t="n">
        <x:v>13.1</x:v>
      </x:c>
      <x:c r="N311" s="12" t="n">
        <x:v>5.8</x:v>
      </x:c>
      <x:c r="O311" s="12" t="n">
        <x:v>11.8</x:v>
      </x:c>
      <x:c r="P311" s="17" t="n">
        <x:v>-1.4</x:v>
      </x:c>
      <x:c r="Q311" s="17" t="n">
        <x:v>-0.85</x:v>
      </x:c>
      <x:c r="R311" s="17" t="n">
        <x:v>10</x:v>
      </x:c>
      <x:c r="S311" s="12" t="n">
        <x:v>5.88</x:v>
      </x:c>
      <x:c r="T311" s="12" t="n">
        <x:v>13.79</x:v>
      </x:c>
      <x:c r="U311" s="12" t="n">
        <x:v>3</x:v>
      </x:c>
      <x:c r="V311" s="12" t="n">
        <x:v>0</x:v>
      </x:c>
      <x:c r="W311" s="12" t="n">
        <x:v>0</x:v>
      </x:c>
      <x:c r="X311" s="12" t="n">
        <x:v>0.89</x:v>
      </x:c>
      <x:c r="Y311" s="17" t="n">
        <x:v>-1.21</x:v>
      </x:c>
      <x:c r="Z311" s="17" t="n">
        <x:v>-0.67</x:v>
      </x:c>
      <x:c r="AA311" s="17" t="n">
        <x:v>11.9</x:v>
      </x:c>
      <x:c r="AB311" s="12" t="n">
        <x:v>8.33</x:v>
      </x:c>
      <x:c r="AC311" s="12" t="n">
        <x:v>11.11</x:v>
      </x:c>
      <x:c r="AD311" s="12" t="n">
        <x:v>5</x:v>
      </x:c>
      <x:c r="AE311" s="12" t="n">
        <x:v>0</x:v>
      </x:c>
      <x:c r="AF311" s="12" t="n">
        <x:v>0</x:v>
      </x:c>
      <x:c r="AG311" s="12" t="n">
        <x:v>0.87</x:v>
      </x:c>
      <x:c r="AH311" s="17" t="n">
        <x:v>-2.14</x:v>
      </x:c>
      <x:c r="AI311" s="17" t="n">
        <x:v>-1.52</x:v>
      </x:c>
      <x:c r="AJ311" s="17" t="n">
        <x:v>8.05</x:v>
      </x:c>
      <x:c r="AK311" s="12" t="n">
        <x:v>7.55</x:v>
      </x:c>
      <x:c r="AL311" s="12" t="n">
        <x:v>13.79</x:v>
      </x:c>
      <x:c r="AM311" s="12" t="n">
        <x:v>13</x:v>
      </x:c>
      <x:c r="AN311" s="12" t="n">
        <x:v>0</x:v>
      </x:c>
      <x:c r="AO311" s="12" t="n">
        <x:v>2</x:v>
      </x:c>
      <x:c r="AP311" s="12" t="n">
        <x:v>0.74</x:v>
      </x:c>
      <x:c r="AQ311" s="17" t="n">
        <x:v>-0.71</x:v>
      </x:c>
      <x:c r="AR311" s="17" t="n">
        <x:v>0.79</x:v>
      </x:c>
      <x:c r="AS311" s="17" t="n">
        <x:v>16.4</x:v>
      </x:c>
      <x:c r="AT311" s="12" t="n">
        <x:v>5.9</x:v>
      </x:c>
      <x:c r="AU311" s="13" t="n">
        <x:v>7.8</x:v>
      </x:c>
    </x:row>
    <x:row r="312">
      <x:c r="A312" s="11" t="str">
        <x:v>Grant Wolfram</x:v>
      </x:c>
      <x:c r="B312" s="12" t="str">
        <x:v>RP</x:v>
      </x:c>
      <x:c r="C312" s="12" t="str">
        <x:v>FA</x:v>
      </x:c>
      <x:c r="D312" s="17" t="n">
        <x:v>135</x:v>
      </x:c>
      <x:c r="E312" s="17" t="n">
        <x:v>6.75</x:v>
      </x:c>
      <x:c r="F312" s="12" t="n">
        <x:v>20</x:v>
      </x:c>
      <x:c r="G312" s="12" t="n">
        <x:v>0</x:v>
      </x:c>
      <x:c r="H312" s="12" t="n">
        <x:v>5</x:v>
      </x:c>
      <x:c r="I312" s="17" t="n">
        <x:v>0.8</x:v>
      </x:c>
      <x:c r="J312" s="17" t="n">
        <x:v>3.78</x:v>
      </x:c>
      <x:c r="K312" s="17" t="n">
        <x:v>0.98</x:v>
      </x:c>
      <x:c r="L312" s="17" t="n">
        <x:v>0.97</x:v>
      </x:c>
      <x:c r="M312" s="17" t="n">
        <x:v>27.7</x:v>
      </x:c>
      <x:c r="N312" s="12" t="n">
        <x:v>1.3</x:v>
      </x:c>
      <x:c r="O312" s="12" t="n">
        <x:v>8.7</x:v>
      </x:c>
      <x:c r="P312" s="17" t="str"/>
      <x:c r="Q312" s="17" t="str"/>
      <x:c r="R312" s="17" t="n">
        <x:v>40</x:v>
      </x:c>
      <x:c r="S312" s="12" t="n">
        <x:v>0</x:v>
      </x:c>
      <x:c r="T312" s="12" t="n">
        <x:v>0</x:v>
      </x:c>
      <x:c r="U312" s="12" t="n">
        <x:v>1</x:v>
      </x:c>
      <x:c r="V312" s="12" t="n">
        <x:v>0</x:v>
      </x:c>
      <x:c r="W312" s="12" t="n">
        <x:v>0</x:v>
      </x:c>
      <x:c r="X312" s="12" t="n">
        <x:v>1</x:v>
      </x:c>
      <x:c r="Y312" s="17" t="str"/>
      <x:c r="Z312" s="17" t="str"/>
      <x:c r="AA312" s="17" t="n">
        <x:v>22.73</x:v>
      </x:c>
      <x:c r="AB312" s="12" t="n">
        <x:v>0</x:v>
      </x:c>
      <x:c r="AC312" s="12" t="n">
        <x:v>8.7</x:v>
      </x:c>
      <x:c r="AD312" s="12" t="n">
        <x:v>4</x:v>
      </x:c>
      <x:c r="AE312" s="12" t="n">
        <x:v>0</x:v>
      </x:c>
      <x:c r="AF312" s="12" t="n">
        <x:v>0</x:v>
      </x:c>
      <x:c r="AG312" s="12" t="n">
        <x:v>0.92</x:v>
      </x:c>
      <x:c r="AH312" s="17" t="str"/>
      <x:c r="AI312" s="17" t="str"/>
      <x:c r="AJ312" s="17" t="n">
        <x:v>22.73</x:v>
      </x:c>
      <x:c r="AK312" s="12" t="n">
        <x:v>0</x:v>
      </x:c>
      <x:c r="AL312" s="12" t="n">
        <x:v>8.7</x:v>
      </x:c>
      <x:c r="AM312" s="12" t="n">
        <x:v>4</x:v>
      </x:c>
      <x:c r="AN312" s="12" t="n">
        <x:v>0</x:v>
      </x:c>
      <x:c r="AO312" s="12" t="n">
        <x:v>0</x:v>
      </x:c>
      <x:c r="AP312" s="12" t="n">
        <x:v>0.92</x:v>
      </x:c>
      <x:c r="AQ312" s="17" t="n">
        <x:v>-0.37</x:v>
      </x:c>
      <x:c r="AR312" s="17" t="n">
        <x:v>-0.55</x:v>
      </x:c>
      <x:c r="AS312" s="17" t="n">
        <x:v>25.7</x:v>
      </x:c>
      <x:c r="AT312" s="12" t="n">
        <x:v>11.3</x:v>
      </x:c>
      <x:c r="AU312" s="13" t="n">
        <x:v>7.9</x:v>
      </x:c>
    </x:row>
    <x:row r="313">
      <x:c r="A313" s="11" t="str">
        <x:v>Greg Weissert</x:v>
      </x:c>
      <x:c r="B313" s="12" t="str">
        <x:v>RP</x:v>
      </x:c>
      <x:c r="C313" s="12" t="str">
        <x:v>FA</x:v>
      </x:c>
      <x:c r="D313" s="17" t="n">
        <x:v>134.75</x:v>
      </x:c>
      <x:c r="E313" s="17" t="n">
        <x:v>5.18</x:v>
      </x:c>
      <x:c r="F313" s="12" t="n">
        <x:v>26</x:v>
      </x:c>
      <x:c r="G313" s="12" t="n">
        <x:v>0</x:v>
      </x:c>
      <x:c r="H313" s="12" t="n">
        <x:v>4</x:v>
      </x:c>
      <x:c r="I313" s="17" t="n">
        <x:v>1</x:v>
      </x:c>
      <x:c r="J313" s="17" t="n">
        <x:v>3.96</x:v>
      </x:c>
      <x:c r="K313" s="17" t="n">
        <x:v>0.43</x:v>
      </x:c>
      <x:c r="L313" s="17" t="n">
        <x:v>0.95</x:v>
      </x:c>
      <x:c r="M313" s="17" t="n">
        <x:v>23.5</x:v>
      </x:c>
      <x:c r="N313" s="12" t="n">
        <x:v>7.4</x:v>
      </x:c>
      <x:c r="O313" s="12" t="n">
        <x:v>6.2</x:v>
      </x:c>
      <x:c r="P313" s="17" t="n">
        <x:v>0.94</x:v>
      </x:c>
      <x:c r="Q313" s="17" t="n">
        <x:v>0.43</x:v>
      </x:c>
      <x:c r="R313" s="17" t="n">
        <x:v>33.33</x:v>
      </x:c>
      <x:c r="S313" s="12" t="n">
        <x:v>0</x:v>
      </x:c>
      <x:c r="T313" s="12" t="n">
        <x:v>9.09</x:v>
      </x:c>
      <x:c r="U313" s="12" t="n">
        <x:v>2</x:v>
      </x:c>
      <x:c r="V313" s="12" t="n">
        <x:v>0</x:v>
      </x:c>
      <x:c r="W313" s="12" t="n">
        <x:v>0</x:v>
      </x:c>
      <x:c r="X313" s="12" t="n">
        <x:v>1.33</x:v>
      </x:c>
      <x:c r="Y313" s="17" t="n">
        <x:v>0.17</x:v>
      </x:c>
      <x:c r="Z313" s="17" t="n">
        <x:v>-0.38</x:v>
      </x:c>
      <x:c r="AA313" s="17" t="n">
        <x:v>28.26</x:v>
      </x:c>
      <x:c r="AB313" s="12" t="n">
        <x:v>8.7</x:v>
      </x:c>
      <x:c r="AC313" s="12" t="n">
        <x:v>9.57</x:v>
      </x:c>
      <x:c r="AD313" s="12" t="n">
        <x:v>5</x:v>
      </x:c>
      <x:c r="AE313" s="12" t="n">
        <x:v>0</x:v>
      </x:c>
      <x:c r="AF313" s="12" t="n">
        <x:v>0</x:v>
      </x:c>
      <x:c r="AG313" s="12" t="n">
        <x:v>1.13</x:v>
      </x:c>
      <x:c r="AH313" s="17" t="n">
        <x:v>0.2</x:v>
      </x:c>
      <x:c r="AI313" s="17" t="n">
        <x:v>0.12</x:v>
      </x:c>
      <x:c r="AJ313" s="17" t="n">
        <x:v>23.38</x:v>
      </x:c>
      <x:c r="AK313" s="12" t="n">
        <x:v>9.3</x:v>
      </x:c>
      <x:c r="AL313" s="12" t="n">
        <x:v>6.98</x:v>
      </x:c>
      <x:c r="AM313" s="12" t="n">
        <x:v>10</x:v>
      </x:c>
      <x:c r="AN313" s="12" t="n">
        <x:v>0</x:v>
      </x:c>
      <x:c r="AO313" s="12" t="n">
        <x:v>1</x:v>
      </x:c>
      <x:c r="AP313" s="12" t="n">
        <x:v>1.03</x:v>
      </x:c>
      <x:c r="AQ313" s="17" t="n">
        <x:v>0.2</x:v>
      </x:c>
      <x:c r="AR313" s="17" t="n">
        <x:v>0.88</x:v>
      </x:c>
      <x:c r="AS313" s="17" t="n">
        <x:v>22.4</x:v>
      </x:c>
      <x:c r="AT313" s="12" t="n">
        <x:v>7.6</x:v>
      </x:c>
      <x:c r="AU313" s="13" t="n">
        <x:v>6.9</x:v>
      </x:c>
    </x:row>
    <x:row r="314">
      <x:c r="A314" s="11" t="str">
        <x:v>Gabe Speier</x:v>
      </x:c>
      <x:c r="B314" s="12" t="str">
        <x:v>RP</x:v>
      </x:c>
      <x:c r="C314" s="12" t="str">
        <x:v>FA</x:v>
      </x:c>
      <x:c r="D314" s="17" t="n">
        <x:v>131.25</x:v>
      </x:c>
      <x:c r="E314" s="17" t="n">
        <x:v>7.29</x:v>
      </x:c>
      <x:c r="F314" s="12" t="n">
        <x:v>18</x:v>
      </x:c>
      <x:c r="G314" s="12" t="n">
        <x:v>1</x:v>
      </x:c>
      <x:c r="H314" s="12" t="n">
        <x:v>6</x:v>
      </x:c>
      <x:c r="I314" s="17" t="n">
        <x:v>0.8</x:v>
      </x:c>
      <x:c r="J314" s="17" t="n">
        <x:v>2.45</x:v>
      </x:c>
      <x:c r="K314" s="17" t="n">
        <x:v>-1.18</x:v>
      </x:c>
      <x:c r="L314" s="17" t="n">
        <x:v>-1.57</x:v>
      </x:c>
      <x:c r="M314" s="17" t="n">
        <x:v>24.8</x:v>
      </x:c>
      <x:c r="N314" s="12" t="n">
        <x:v>7.8</x:v>
      </x:c>
      <x:c r="O314" s="12" t="n">
        <x:v>10.8</x:v>
      </x:c>
      <x:c r="P314" s="17" t="str"/>
      <x:c r="Q314" s="17" t="str"/>
      <x:c r="R314" s="17" t="n">
        <x:v>27.27</x:v>
      </x:c>
      <x:c r="S314" s="12" t="n">
        <x:v>0</x:v>
      </x:c>
      <x:c r="T314" s="12" t="n">
        <x:v>4.76</x:v>
      </x:c>
      <x:c r="U314" s="12" t="n">
        <x:v>1</x:v>
      </x:c>
      <x:c r="V314" s="12" t="n">
        <x:v>0</x:v>
      </x:c>
      <x:c r="W314" s="12" t="n">
        <x:v>0</x:v>
      </x:c>
      <x:c r="X314" s="12" t="n">
        <x:v>1</x:v>
      </x:c>
      <x:c r="Y314" s="17" t="str"/>
      <x:c r="Z314" s="17" t="str"/>
      <x:c r="AA314" s="17" t="n">
        <x:v>30</x:v>
      </x:c>
      <x:c r="AB314" s="12" t="n">
        <x:v>0</x:v>
      </x:c>
      <x:c r="AC314" s="12" t="n">
        <x:v>5.26</x:v>
      </x:c>
      <x:c r="AD314" s="12" t="n">
        <x:v>3</x:v>
      </x:c>
      <x:c r="AE314" s="12" t="n">
        <x:v>0</x:v>
      </x:c>
      <x:c r="AF314" s="12" t="n">
        <x:v>1</x:v>
      </x:c>
      <x:c r="AG314" s="12" t="n">
        <x:v>0.78</x:v>
      </x:c>
      <x:c r="AH314" s="17" t="str"/>
      <x:c r="AI314" s="17" t="str"/>
      <x:c r="AJ314" s="17" t="n">
        <x:v>30</x:v>
      </x:c>
      <x:c r="AK314" s="12" t="n">
        <x:v>0</x:v>
      </x:c>
      <x:c r="AL314" s="12" t="n">
        <x:v>5.26</x:v>
      </x:c>
      <x:c r="AM314" s="12" t="n">
        <x:v>3</x:v>
      </x:c>
      <x:c r="AN314" s="12" t="n">
        <x:v>0</x:v>
      </x:c>
      <x:c r="AO314" s="12" t="n">
        <x:v>1</x:v>
      </x:c>
      <x:c r="AP314" s="12" t="n">
        <x:v>0.78</x:v>
      </x:c>
      <x:c r="AQ314" s="17" t="n">
        <x:v>1.05</x:v>
      </x:c>
      <x:c r="AR314" s="17" t="n">
        <x:v>0.41</x:v>
      </x:c>
      <x:c r="AS314" s="17" t="n">
        <x:v>30.9</x:v>
      </x:c>
      <x:c r="AT314" s="12" t="n">
        <x:v>4.5</x:v>
      </x:c>
      <x:c r="AU314" s="13" t="n">
        <x:v>9.1</x:v>
      </x:c>
    </x:row>
    <x:row r="315">
      <x:c r="A315" s="11" t="str">
        <x:v>Wandy Peralta</x:v>
      </x:c>
      <x:c r="B315" s="12" t="str">
        <x:v>RP</x:v>
      </x:c>
      <x:c r="C315" s="12" t="str">
        <x:v>FA</x:v>
      </x:c>
      <x:c r="D315" s="17" t="n">
        <x:v>130.75</x:v>
      </x:c>
      <x:c r="E315" s="17" t="n">
        <x:v>5.23</x:v>
      </x:c>
      <x:c r="F315" s="12" t="n">
        <x:v>25</x:v>
      </x:c>
      <x:c r="G315" s="12" t="n">
        <x:v>0</x:v>
      </x:c>
      <x:c r="H315" s="12" t="n">
        <x:v>2</x:v>
      </x:c>
      <x:c r="I315" s="17" t="n">
        <x:v>1.2</x:v>
      </x:c>
      <x:c r="J315" s="17" t="n">
        <x:v>2.45</x:v>
      </x:c>
      <x:c r="K315" s="17" t="n">
        <x:v>0.31</x:v>
      </x:c>
      <x:c r="L315" s="17" t="n">
        <x:v>0.81</x:v>
      </x:c>
      <x:c r="M315" s="17" t="n">
        <x:v>23.3</x:v>
      </x:c>
      <x:c r="N315" s="12" t="n">
        <x:v>10.7</x:v>
      </x:c>
      <x:c r="O315" s="12" t="n">
        <x:v>5.1</x:v>
      </x:c>
      <x:c r="P315" s="17" t="n">
        <x:v>0.12</x:v>
      </x:c>
      <x:c r="Q315" s="17" t="n">
        <x:v>0.74</x:v>
      </x:c>
      <x:c r="R315" s="17" t="n">
        <x:v>16.67</x:v>
      </x:c>
      <x:c r="S315" s="12" t="n">
        <x:v>6.67</x:v>
      </x:c>
      <x:c r="T315" s="12" t="n">
        <x:v>4.35</x:v>
      </x:c>
      <x:c r="U315" s="12" t="n">
        <x:v>3</x:v>
      </x:c>
      <x:c r="V315" s="12" t="n">
        <x:v>0</x:v>
      </x:c>
      <x:c r="W315" s="12" t="n">
        <x:v>0</x:v>
      </x:c>
      <x:c r="X315" s="12" t="n">
        <x:v>1.33</x:v>
      </x:c>
      <x:c r="Y315" s="17" t="n">
        <x:v>0.27</x:v>
      </x:c>
      <x:c r="Z315" s="17" t="n">
        <x:v>0.66</x:v>
      </x:c>
      <x:c r="AA315" s="17" t="n">
        <x:v>19.51</x:v>
      </x:c>
      <x:c r="AB315" s="12" t="n">
        <x:v>14.81</x:v>
      </x:c>
      <x:c r="AC315" s="12" t="n">
        <x:v>1.98</x:v>
      </x:c>
      <x:c r="AD315" s="12" t="n">
        <x:v>5</x:v>
      </x:c>
      <x:c r="AE315" s="12" t="n">
        <x:v>0</x:v>
      </x:c>
      <x:c r="AF315" s="12" t="n">
        <x:v>0</x:v>
      </x:c>
      <x:c r="AG315" s="12" t="n">
        <x:v>1.27</x:v>
      </x:c>
      <x:c r="AH315" s="17" t="n">
        <x:v>-0.25</x:v>
      </x:c>
      <x:c r="AI315" s="17" t="n">
        <x:v>0.32</x:v>
      </x:c>
      <x:c r="AJ315" s="17" t="n">
        <x:v>16.09</x:v>
      </x:c>
      <x:c r="AK315" s="12" t="n">
        <x:v>13.21</x:v>
      </x:c>
      <x:c r="AL315" s="12" t="n">
        <x:v>4.76</x:v>
      </x:c>
      <x:c r="AM315" s="12" t="n">
        <x:v>10</x:v>
      </x:c>
      <x:c r="AN315" s="12" t="n">
        <x:v>0</x:v>
      </x:c>
      <x:c r="AO315" s="12" t="n">
        <x:v>1</x:v>
      </x:c>
      <x:c r="AP315" s="12" t="n">
        <x:v>1.33</x:v>
      </x:c>
      <x:c r="AQ315" s="17" t="n">
        <x:v>1.06</x:v>
      </x:c>
      <x:c r="AR315" s="17" t="n">
        <x:v>0.79</x:v>
      </x:c>
      <x:c r="AS315" s="17" t="n">
        <x:v>29</x:v>
      </x:c>
      <x:c r="AT315" s="12" t="n">
        <x:v>9.6</x:v>
      </x:c>
      <x:c r="AU315" s="13" t="n">
        <x:v>6.2</x:v>
      </x:c>
    </x:row>
    <x:row r="316">
      <x:c r="A316" s="11" t="str">
        <x:v>Justin Bruihl</x:v>
      </x:c>
      <x:c r="B316" s="12" t="str">
        <x:v>RP</x:v>
      </x:c>
      <x:c r="C316" s="12" t="str">
        <x:v>FA</x:v>
      </x:c>
      <x:c r="D316" s="17" t="n">
        <x:v>130.5</x:v>
      </x:c>
      <x:c r="E316" s="17" t="n">
        <x:v>4.5</x:v>
      </x:c>
      <x:c r="F316" s="12" t="n">
        <x:v>29</x:v>
      </x:c>
      <x:c r="G316" s="12" t="n">
        <x:v>0</x:v>
      </x:c>
      <x:c r="H316" s="12" t="n">
        <x:v>6</x:v>
      </x:c>
      <x:c r="I316" s="17" t="n">
        <x:v>0.9</x:v>
      </x:c>
      <x:c r="J316" s="17" t="n">
        <x:v>4.61</x:v>
      </x:c>
      <x:c r="K316" s="17" t="n">
        <x:v>-1.04</x:v>
      </x:c>
      <x:c r="L316" s="17" t="n">
        <x:v>-0.34</x:v>
      </x:c>
      <x:c r="M316" s="17" t="n">
        <x:v>19.1</x:v>
      </x:c>
      <x:c r="N316" s="12" t="n">
        <x:v>10.4</x:v>
      </x:c>
      <x:c r="O316" s="12" t="n">
        <x:v>7.4</x:v>
      </x:c>
      <x:c r="P316" s="17" t="n">
        <x:v>-0.55</x:v>
      </x:c>
      <x:c r="Q316" s="17" t="n">
        <x:v>0.62</x:v>
      </x:c>
      <x:c r="R316" s="17" t="n">
        <x:v>7.14</x:v>
      </x:c>
      <x:c r="S316" s="12" t="n">
        <x:v>0</x:v>
      </x:c>
      <x:c r="T316" s="12" t="n">
        <x:v>8</x:v>
      </x:c>
      <x:c r="U316" s="12" t="n">
        <x:v>2</x:v>
      </x:c>
      <x:c r="V316" s="12" t="n">
        <x:v>0</x:v>
      </x:c>
      <x:c r="W316" s="12" t="n">
        <x:v>0</x:v>
      </x:c>
      <x:c r="X316" s="12" t="n">
        <x:v>0.83</x:v>
      </x:c>
      <x:c r="Y316" s="17" t="n">
        <x:v>0.4</x:v>
      </x:c>
      <x:c r="Z316" s="17" t="n">
        <x:v>1.14</x:v>
      </x:c>
      <x:c r="AA316" s="17" t="n">
        <x:v>16.67</x:v>
      </x:c>
      <x:c r="AB316" s="12" t="n">
        <x:v>0</x:v>
      </x:c>
      <x:c r="AC316" s="12" t="n">
        <x:v>6.1</x:v>
      </x:c>
      <x:c r="AD316" s="12" t="n">
        <x:v>5</x:v>
      </x:c>
      <x:c r="AE316" s="12" t="n">
        <x:v>0</x:v>
      </x:c>
      <x:c r="AF316" s="12" t="n">
        <x:v>0</x:v>
      </x:c>
      <x:c r="AG316" s="12" t="n">
        <x:v>1</x:v>
      </x:c>
      <x:c r="AH316" s="17" t="n">
        <x:v>0.13</x:v>
      </x:c>
      <x:c r="AI316" s="17" t="n">
        <x:v>0.38</x:v>
      </x:c>
      <x:c r="AJ316" s="17" t="n">
        <x:v>20.24</x:v>
      </x:c>
      <x:c r="AK316" s="12" t="n">
        <x:v>2.13</x:v>
      </x:c>
      <x:c r="AL316" s="12" t="n">
        <x:v>8.77</x:v>
      </x:c>
      <x:c r="AM316" s="12" t="n">
        <x:v>11</x:v>
      </x:c>
      <x:c r="AN316" s="12" t="n">
        <x:v>0</x:v>
      </x:c>
      <x:c r="AO316" s="12" t="n">
        <x:v>1</x:v>
      </x:c>
      <x:c r="AP316" s="12" t="n">
        <x:v>0.94</x:v>
      </x:c>
      <x:c r="AQ316" s="17" t="n">
        <x:v>-2.12</x:v>
      </x:c>
      <x:c r="AR316" s="17" t="n">
        <x:v>-2.37</x:v>
      </x:c>
      <x:c r="AS316" s="17" t="n">
        <x:v>22.5</x:v>
      </x:c>
      <x:c r="AT316" s="12" t="n">
        <x:v>10.8</x:v>
      </x:c>
      <x:c r="AU316" s="13" t="n">
        <x:v>11.4</x:v>
      </x:c>
    </x:row>
    <x:row r="317">
      <x:c r="A317" s="11" t="str">
        <x:v>Garrett Cleavinger</x:v>
      </x:c>
      <x:c r="B317" s="12" t="str">
        <x:v>RP</x:v>
      </x:c>
      <x:c r="C317" s="12" t="str">
        <x:v>FA</x:v>
      </x:c>
      <x:c r="D317" s="17" t="n">
        <x:v>130</x:v>
      </x:c>
      <x:c r="E317" s="17" t="n">
        <x:v>9.29</x:v>
      </x:c>
      <x:c r="F317" s="12" t="n">
        <x:v>14</x:v>
      </x:c>
      <x:c r="G317" s="12" t="n">
        <x:v>1</x:v>
      </x:c>
      <x:c r="H317" s="12" t="n">
        <x:v>7</x:v>
      </x:c>
      <x:c r="I317" s="17" t="n">
        <x:v>0.9</x:v>
      </x:c>
      <x:c r="J317" s="17" t="n">
        <x:v>3.65</x:v>
      </x:c>
      <x:c r="K317" s="17" t="n">
        <x:v>0.33</x:v>
      </x:c>
      <x:c r="L317" s="17" t="n">
        <x:v>0.48</x:v>
      </x:c>
      <x:c r="M317" s="17" t="n">
        <x:v>25.3</x:v>
      </x:c>
      <x:c r="N317" s="12" t="n">
        <x:v>12.7</x:v>
      </x:c>
      <x:c r="O317" s="12" t="n">
        <x:v>4.9</x:v>
      </x:c>
      <x:c r="P317" s="17" t="n">
        <x:v>0.65</x:v>
      </x:c>
      <x:c r="Q317" s="17" t="n">
        <x:v>0.32</x:v>
      </x:c>
      <x:c r="R317" s="17" t="n">
        <x:v>30</x:v>
      </x:c>
      <x:c r="S317" s="12" t="n">
        <x:v>14.29</x:v>
      </x:c>
      <x:c r="T317" s="12" t="n">
        <x:v>3.33</x:v>
      </x:c>
      <x:c r="U317" s="12" t="n">
        <x:v>2</x:v>
      </x:c>
      <x:c r="V317" s="12" t="n">
        <x:v>0</x:v>
      </x:c>
      <x:c r="W317" s="12" t="n">
        <x:v>0</x:v>
      </x:c>
      <x:c r="X317" s="12" t="n">
        <x:v>1</x:v>
      </x:c>
      <x:c r="Y317" s="17" t="n">
        <x:v>0.79</x:v>
      </x:c>
      <x:c r="Z317" s="17" t="n">
        <x:v>0.61</x:v>
      </x:c>
      <x:c r="AA317" s="17" t="n">
        <x:v>27.27</x:v>
      </x:c>
      <x:c r="AB317" s="12" t="n">
        <x:v>7.69</x:v>
      </x:c>
      <x:c r="AC317" s="12" t="n">
        <x:v>5.26</x:v>
      </x:c>
      <x:c r="AD317" s="12" t="n">
        <x:v>3</x:v>
      </x:c>
      <x:c r="AE317" s="12" t="n">
        <x:v>0</x:v>
      </x:c>
      <x:c r="AF317" s="12" t="n">
        <x:v>0</x:v>
      </x:c>
      <x:c r="AG317" s="12" t="n">
        <x:v>1.33</x:v>
      </x:c>
      <x:c r="AH317" s="17" t="n">
        <x:v>0.35</x:v>
      </x:c>
      <x:c r="AI317" s="17" t="n">
        <x:v>0.76</x:v>
      </x:c>
      <x:c r="AJ317" s="17" t="n">
        <x:v>19.7</x:v>
      </x:c>
      <x:c r="AK317" s="12" t="n">
        <x:v>8.33</x:v>
      </x:c>
      <x:c r="AL317" s="12" t="n">
        <x:v>4.96</x:v>
      </x:c>
      <x:c r="AM317" s="12" t="n">
        <x:v>9</x:v>
      </x:c>
      <x:c r="AN317" s="12" t="n">
        <x:v>1</x:v>
      </x:c>
      <x:c r="AO317" s="12" t="n">
        <x:v>3</x:v>
      </x:c>
      <x:c r="AP317" s="12" t="n">
        <x:v>0.96</x:v>
      </x:c>
      <x:c r="AQ317" s="17" t="n">
        <x:v>1.22</x:v>
      </x:c>
      <x:c r="AR317" s="17" t="n">
        <x:v>-0.34</x:v>
      </x:c>
      <x:c r="AS317" s="17" t="n">
        <x:v>36</x:v>
      </x:c>
      <x:c r="AT317" s="12" t="n">
        <x:v>7.4</x:v>
      </x:c>
      <x:c r="AU317" s="13" t="n">
        <x:v>9.2</x:v>
      </x:c>
    </x:row>
    <x:row r="318">
      <x:c r="A318" s="11" t="str">
        <x:v>Shawn Armstrong</x:v>
      </x:c>
      <x:c r="B318" s="12" t="str">
        <x:v>RP</x:v>
      </x:c>
      <x:c r="C318" s="12" t="str">
        <x:v>FA</x:v>
      </x:c>
      <x:c r="D318" s="17" t="n">
        <x:v>129</x:v>
      </x:c>
      <x:c r="E318" s="17" t="n">
        <x:v>7.17</x:v>
      </x:c>
      <x:c r="F318" s="12" t="n">
        <x:v>18</x:v>
      </x:c>
      <x:c r="G318" s="12" t="n">
        <x:v>0</x:v>
      </x:c>
      <x:c r="H318" s="12" t="n">
        <x:v>5</x:v>
      </x:c>
      <x:c r="I318" s="17" t="n">
        <x:v>0.9</x:v>
      </x:c>
      <x:c r="J318" s="17" t="n">
        <x:v>3.38</x:v>
      </x:c>
      <x:c r="K318" s="17" t="n">
        <x:v>-0.24</x:v>
      </x:c>
      <x:c r="L318" s="17" t="n">
        <x:v>-0.78</x:v>
      </x:c>
      <x:c r="M318" s="17" t="n">
        <x:v>27.8</x:v>
      </x:c>
      <x:c r="N318" s="12" t="n">
        <x:v>11.9</x:v>
      </x:c>
      <x:c r="O318" s="12" t="n">
        <x:v>7.6</x:v>
      </x:c>
      <x:c r="P318" s="17" t="n">
        <x:v>0</x:v>
      </x:c>
      <x:c r="Q318" s="17" t="n">
        <x:v>0.28</x:v>
      </x:c>
      <x:c r="R318" s="17" t="n">
        <x:v>20</x:v>
      </x:c>
      <x:c r="S318" s="12" t="n">
        <x:v>0</x:v>
      </x:c>
      <x:c r="T318" s="12" t="n">
        <x:v>10</x:v>
      </x:c>
      <x:c r="U318" s="12" t="n">
        <x:v>2</x:v>
      </x:c>
      <x:c r="V318" s="12" t="n">
        <x:v>0</x:v>
      </x:c>
      <x:c r="W318" s="12" t="n">
        <x:v>0</x:v>
      </x:c>
      <x:c r="X318" s="12" t="n">
        <x:v>1</x:v>
      </x:c>
      <x:c r="Y318" s="17" t="n">
        <x:v>-0.38</x:v>
      </x:c>
      <x:c r="Z318" s="17" t="n">
        <x:v>-0.17</x:v>
      </x:c>
      <x:c r="AA318" s="17" t="n">
        <x:v>18.6</x:v>
      </x:c>
      <x:c r="AB318" s="12" t="n">
        <x:v>0</x:v>
      </x:c>
      <x:c r="AC318" s="12" t="n">
        <x:v>12.33</x:v>
      </x:c>
      <x:c r="AD318" s="12" t="n">
        <x:v>5</x:v>
      </x:c>
      <x:c r="AE318" s="12" t="n">
        <x:v>0</x:v>
      </x:c>
      <x:c r="AF318" s="12" t="n">
        <x:v>1</x:v>
      </x:c>
      <x:c r="AG318" s="12" t="n">
        <x:v>0.93</x:v>
      </x:c>
      <x:c r="AH318" s="17" t="n">
        <x:v>-0.37</x:v>
      </x:c>
      <x:c r="AI318" s="17" t="n">
        <x:v>-0.55</x:v>
      </x:c>
      <x:c r="AJ318" s="17" t="n">
        <x:v>22</x:v>
      </x:c>
      <x:c r="AK318" s="12" t="n">
        <x:v>4.76</x:v>
      </x:c>
      <x:c r="AL318" s="12" t="n">
        <x:v>11.24</x:v>
      </x:c>
      <x:c r="AM318" s="12" t="n">
        <x:v>6</x:v>
      </x:c>
      <x:c r="AN318" s="12" t="n">
        <x:v>0</x:v>
      </x:c>
      <x:c r="AO318" s="12" t="n">
        <x:v>2</x:v>
      </x:c>
      <x:c r="AP318" s="12" t="n">
        <x:v>0.89</x:v>
      </x:c>
      <x:c r="AQ318" s="17" t="n">
        <x:v>-0.17</x:v>
      </x:c>
      <x:c r="AR318" s="17" t="n">
        <x:v>-0.02</x:v>
      </x:c>
      <x:c r="AS318" s="17" t="n">
        <x:v>24.4</x:v>
      </x:c>
      <x:c r="AT318" s="12" t="n">
        <x:v>7</x:v>
      </x:c>
      <x:c r="AU318" s="13" t="n">
        <x:v>8.8</x:v>
      </x:c>
    </x:row>
    <x:row r="319">
      <x:c r="A319" s="11" t="str">
        <x:v>Ryan Rolison</x:v>
      </x:c>
      <x:c r="B319" s="12" t="str">
        <x:v>RP</x:v>
      </x:c>
      <x:c r="C319" s="12" t="str">
        <x:v>FA</x:v>
      </x:c>
      <x:c r="D319" s="17" t="n">
        <x:v>127</x:v>
      </x:c>
      <x:c r="E319" s="17" t="n">
        <x:v>7.47</x:v>
      </x:c>
      <x:c r="F319" s="12" t="n">
        <x:v>17</x:v>
      </x:c>
      <x:c r="G319" s="12" t="n">
        <x:v>0</x:v>
      </x:c>
      <x:c r="H319" s="12" t="n">
        <x:v>0</x:v>
      </x:c>
      <x:c r="I319" s="17" t="n">
        <x:v>1.2</x:v>
      </x:c>
      <x:c r="J319" s="17" t="n">
        <x:v>2.61</x:v>
      </x:c>
      <x:c r="K319" s="17" t="n">
        <x:v>-2.3</x:v>
      </x:c>
      <x:c r="L319" s="17" t="n">
        <x:v>-1.81</x:v>
      </x:c>
      <x:c r="M319" s="17" t="n">
        <x:v>17.3</x:v>
      </x:c>
      <x:c r="N319" s="12" t="n">
        <x:v>12</x:v>
      </x:c>
      <x:c r="O319" s="12" t="n">
        <x:v>9.5</x:v>
      </x:c>
      <x:c r="P319" s="17" t="n">
        <x:v>-0.4</x:v>
      </x:c>
      <x:c r="Q319" s="17" t="n">
        <x:v>-0.84</x:v>
      </x:c>
      <x:c r="R319" s="17" t="n">
        <x:v>26.09</x:v>
      </x:c>
      <x:c r="S319" s="12" t="n">
        <x:v>21.43</x:v>
      </x:c>
      <x:c r="T319" s="12" t="n">
        <x:v>6.78</x:v>
      </x:c>
      <x:c r="U319" s="12" t="n">
        <x:v>3</x:v>
      </x:c>
      <x:c r="V319" s="12" t="n">
        <x:v>0</x:v>
      </x:c>
      <x:c r="W319" s="12" t="n">
        <x:v>0</x:v>
      </x:c>
      <x:c r="X319" s="12" t="n">
        <x:v>1.33</x:v>
      </x:c>
      <x:c r="Y319" s="17" t="n">
        <x:v>-0.83</x:v>
      </x:c>
      <x:c r="Z319" s="17" t="n">
        <x:v>-0.54</x:v>
      </x:c>
      <x:c r="AA319" s="17" t="n">
        <x:v>15.91</x:v>
      </x:c>
      <x:c r="AB319" s="12" t="n">
        <x:v>15.38</x:v>
      </x:c>
      <x:c r="AC319" s="12" t="n">
        <x:v>7.41</x:v>
      </x:c>
      <x:c r="AD319" s="12" t="n">
        <x:v>5</x:v>
      </x:c>
      <x:c r="AE319" s="12" t="n">
        <x:v>0</x:v>
      </x:c>
      <x:c r="AF319" s="12" t="n">
        <x:v>0</x:v>
      </x:c>
      <x:c r="AG319" s="12" t="n">
        <x:v>1.33</x:v>
      </x:c>
      <x:c r="AH319" s="17" t="n">
        <x:v>-1.01</x:v>
      </x:c>
      <x:c r="AI319" s="17" t="n">
        <x:v>-1.17</x:v>
      </x:c>
      <x:c r="AJ319" s="17" t="n">
        <x:v>19.23</x:v>
      </x:c>
      <x:c r="AK319" s="12" t="n">
        <x:v>15.69</x:v>
      </x:c>
      <x:c r="AL319" s="12" t="n">
        <x:v>9.38</x:v>
      </x:c>
      <x:c r="AM319" s="12" t="n">
        <x:v>11</x:v>
      </x:c>
      <x:c r="AN319" s="12" t="n">
        <x:v>0</x:v>
      </x:c>
      <x:c r="AO319" s="12" t="n">
        <x:v>0</x:v>
      </x:c>
      <x:c r="AP319" s="12" t="n">
        <x:v>1.09</x:v>
      </x:c>
      <x:c r="AQ319" s="17" t="n">
        <x:v>-1.82</x:v>
      </x:c>
      <x:c r="AR319" s="17" t="n">
        <x:v>-0.95</x:v>
      </x:c>
      <x:c r="AS319" s="17" t="n">
        <x:v>17.4</x:v>
      </x:c>
      <x:c r="AT319" s="12" t="n">
        <x:v>10.4</x:v>
      </x:c>
      <x:c r="AU319" s="13" t="n">
        <x:v>9</x:v>
      </x:c>
    </x:row>
    <x:row r="320">
      <x:c r="A320" s="11" t="str">
        <x:v>Matt Brash</x:v>
      </x:c>
      <x:c r="B320" s="12" t="str">
        <x:v>RP</x:v>
      </x:c>
      <x:c r="C320" s="12" t="str">
        <x:v>FA</x:v>
      </x:c>
      <x:c r="D320" s="17" t="n">
        <x:v>126</x:v>
      </x:c>
      <x:c r="E320" s="17" t="n">
        <x:v>7</x:v>
      </x:c>
      <x:c r="F320" s="12" t="n">
        <x:v>18</x:v>
      </x:c>
      <x:c r="G320" s="12" t="n">
        <x:v>0</x:v>
      </x:c>
      <x:c r="H320" s="12" t="n">
        <x:v>5</x:v>
      </x:c>
      <x:c r="I320" s="17" t="n">
        <x:v>0.8</x:v>
      </x:c>
      <x:c r="J320" s="17" t="n">
        <x:v>0.6</x:v>
      </x:c>
      <x:c r="K320" s="17" t="n">
        <x:v>2.05</x:v>
      </x:c>
      <x:c r="L320" s="17" t="n">
        <x:v>1.28</x:v>
      </x:c>
      <x:c r="M320" s="17" t="n">
        <x:v>34.4</x:v>
      </x:c>
      <x:c r="N320" s="12" t="n">
        <x:v>7.1</x:v>
      </x:c>
      <x:c r="O320" s="12" t="n">
        <x:v>5.7</x:v>
      </x:c>
      <x:c r="P320" s="17" t="str"/>
      <x:c r="Q320" s="17" t="str"/>
      <x:c r="R320" s="17" t="n">
        <x:v>50</x:v>
      </x:c>
      <x:c r="S320" s="12" t="n">
        <x:v>0</x:v>
      </x:c>
      <x:c r="T320" s="12" t="n">
        <x:v>16.67</x:v>
      </x:c>
      <x:c r="U320" s="12" t="n">
        <x:v>1</x:v>
      </x:c>
      <x:c r="V320" s="12" t="n">
        <x:v>0</x:v>
      </x:c>
      <x:c r="W320" s="12" t="n">
        <x:v>0</x:v>
      </x:c>
      <x:c r="X320" s="12" t="n">
        <x:v>1</x:v>
      </x:c>
      <x:c r="Y320" s="17" t="str"/>
      <x:c r="Z320" s="17" t="str"/>
      <x:c r="AA320" s="17" t="n">
        <x:v>46.67</x:v>
      </x:c>
      <x:c r="AB320" s="12" t="n">
        <x:v>22.22</x:v>
      </x:c>
      <x:c r="AC320" s="12" t="n">
        <x:v>11.76</x:v>
      </x:c>
      <x:c r="AD320" s="12" t="n">
        <x:v>2</x:v>
      </x:c>
      <x:c r="AE320" s="12" t="n">
        <x:v>0</x:v>
      </x:c>
      <x:c r="AF320" s="12" t="n">
        <x:v>0</x:v>
      </x:c>
      <x:c r="AG320" s="12" t="n">
        <x:v>0.83</x:v>
      </x:c>
      <x:c r="AH320" s="17" t="n">
        <x:v>0.74</x:v>
      </x:c>
      <x:c r="AI320" s="17" t="n">
        <x:v>-0.9</x:v>
      </x:c>
      <x:c r="AJ320" s="17" t="n">
        <x:v>38.89</x:v>
      </x:c>
      <x:c r="AK320" s="12" t="n">
        <x:v>11.11</x:v>
      </x:c>
      <x:c r="AL320" s="12" t="n">
        <x:v>10.13</x:v>
      </x:c>
      <x:c r="AM320" s="12" t="n">
        <x:v>4</x:v>
      </x:c>
      <x:c r="AN320" s="12" t="n">
        <x:v>0</x:v>
      </x:c>
      <x:c r="AO320" s="12" t="n">
        <x:v>1</x:v>
      </x:c>
      <x:c r="AP320" s="12" t="n">
        <x:v>0.92</x:v>
      </x:c>
      <x:c r="AQ320" s="17" t="n">
        <x:v>1.03</x:v>
      </x:c>
      <x:c r="AR320" s="17" t="n">
        <x:v>0.38</x:v>
      </x:c>
      <x:c r="AS320" s="17" t="n">
        <x:v>30.9</x:v>
      </x:c>
      <x:c r="AT320" s="12" t="n">
        <x:v>9</x:v>
      </x:c>
      <x:c r="AU320" s="13" t="n">
        <x:v>7.2</x:v>
      </x:c>
    </x:row>
    <x:row r="321">
      <x:c r="A321" s="11" t="str">
        <x:v>Ryan Thompson</x:v>
      </x:c>
      <x:c r="B321" s="12" t="str">
        <x:v>RP</x:v>
      </x:c>
      <x:c r="C321" s="12" t="str">
        <x:v>FA</x:v>
      </x:c>
      <x:c r="D321" s="17" t="n">
        <x:v>126</x:v>
      </x:c>
      <x:c r="E321" s="17" t="n">
        <x:v>4.85</x:v>
      </x:c>
      <x:c r="F321" s="12" t="n">
        <x:v>26</x:v>
      </x:c>
      <x:c r="G321" s="12" t="n">
        <x:v>0</x:v>
      </x:c>
      <x:c r="H321" s="12" t="n">
        <x:v>5</x:v>
      </x:c>
      <x:c r="I321" s="17" t="n">
        <x:v>0.8</x:v>
      </x:c>
      <x:c r="J321" s="17" t="n">
        <x:v>2.53</x:v>
      </x:c>
      <x:c r="K321" s="17" t="n">
        <x:v>-0.07</x:v>
      </x:c>
      <x:c r="L321" s="17" t="n">
        <x:v>1.16</x:v>
      </x:c>
      <x:c r="M321" s="17" t="n">
        <x:v>18.4</x:v>
      </x:c>
      <x:c r="N321" s="12" t="n">
        <x:v>7.9</x:v>
      </x:c>
      <x:c r="O321" s="12" t="n">
        <x:v>5.6</x:v>
      </x:c>
      <x:c r="P321" s="17" t="n">
        <x:v>0.54</x:v>
      </x:c>
      <x:c r="Q321" s="17" t="n">
        <x:v>1.16</x:v>
      </x:c>
      <x:c r="R321" s="17" t="n">
        <x:v>18.75</x:v>
      </x:c>
      <x:c r="S321" s="12" t="n">
        <x:v>0</x:v>
      </x:c>
      <x:c r="T321" s="12" t="n">
        <x:v>4.92</x:v>
      </x:c>
      <x:c r="U321" s="12" t="n">
        <x:v>2</x:v>
      </x:c>
      <x:c r="V321" s="12" t="n">
        <x:v>0</x:v>
      </x:c>
      <x:c r="W321" s="12" t="n">
        <x:v>0</x:v>
      </x:c>
      <x:c r="X321" s="12" t="n">
        <x:v>1.67</x:v>
      </x:c>
      <x:c r="Y321" s="17" t="n">
        <x:v>0.31</x:v>
      </x:c>
      <x:c r="Z321" s="17" t="n">
        <x:v>1.01</x:v>
      </x:c>
      <x:c r="AA321" s="17" t="n">
        <x:v>16.67</x:v>
      </x:c>
      <x:c r="AB321" s="12" t="n">
        <x:v>5.88</x:v>
      </x:c>
      <x:c r="AC321" s="12" t="n">
        <x:v>4.17</x:v>
      </x:c>
      <x:c r="AD321" s="12" t="n">
        <x:v>3</x:v>
      </x:c>
      <x:c r="AE321" s="12" t="n">
        <x:v>0</x:v>
      </x:c>
      <x:c r="AF321" s="12" t="n">
        <x:v>1</x:v>
      </x:c>
      <x:c r="AG321" s="12" t="n">
        <x:v>1.33</x:v>
      </x:c>
      <x:c r="AH321" s="17" t="n">
        <x:v>0.2</x:v>
      </x:c>
      <x:c r="AI321" s="17" t="n">
        <x:v>0.83</x:v>
      </x:c>
      <x:c r="AJ321" s="17" t="n">
        <x:v>17.33</x:v>
      </x:c>
      <x:c r="AK321" s="12" t="n">
        <x:v>2.86</x:v>
      </x:c>
      <x:c r="AL321" s="12" t="n">
        <x:v>6.8</x:v>
      </x:c>
      <x:c r="AM321" s="12" t="n">
        <x:v>8</x:v>
      </x:c>
      <x:c r="AN321" s="12" t="n">
        <x:v>0</x:v>
      </x:c>
      <x:c r="AO321" s="12" t="n">
        <x:v>1</x:v>
      </x:c>
      <x:c r="AP321" s="12" t="n">
        <x:v>1</x:v>
      </x:c>
      <x:c r="AQ321" s="17" t="n">
        <x:v>0.4</x:v>
      </x:c>
      <x:c r="AR321" s="17" t="n">
        <x:v>0.6</x:v>
      </x:c>
      <x:c r="AS321" s="17" t="n">
        <x:v>25.3</x:v>
      </x:c>
      <x:c r="AT321" s="12" t="n">
        <x:v>7.4</x:v>
      </x:c>
      <x:c r="AU321" s="13" t="n">
        <x:v>7.5</x:v>
      </x:c>
    </x:row>
    <x:row r="322">
      <x:c r="A322" s="11" t="str">
        <x:v>Emilio Pagan</x:v>
      </x:c>
      <x:c r="B322" s="12" t="str">
        <x:v>RP</x:v>
      </x:c>
      <x:c r="C322" s="12" t="str">
        <x:v>FA</x:v>
      </x:c>
      <x:c r="D322" s="17" t="n">
        <x:v>125.5</x:v>
      </x:c>
      <x:c r="E322" s="17" t="n">
        <x:v>8.37</x:v>
      </x:c>
      <x:c r="F322" s="12" t="n">
        <x:v>15</x:v>
      </x:c>
      <x:c r="G322" s="12" t="n">
        <x:v>6</x:v>
      </x:c>
      <x:c r="H322" s="12" t="n">
        <x:v>0</x:v>
      </x:c>
      <x:c r="I322" s="17" t="n">
        <x:v>0.9</x:v>
      </x:c>
      <x:c r="J322" s="17" t="n">
        <x:v>6.43</x:v>
      </x:c>
      <x:c r="K322" s="17" t="n">
        <x:v>0.36</x:v>
      </x:c>
      <x:c r="L322" s="17" t="n">
        <x:v>0.5</x:v>
      </x:c>
      <x:c r="M322" s="17" t="n">
        <x:v>25.4</x:v>
      </x:c>
      <x:c r="N322" s="12" t="n">
        <x:v>9.7</x:v>
      </x:c>
      <x:c r="O322" s="12" t="n">
        <x:v>6.1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str"/>
      <x:c r="AI322" s="17" t="str"/>
      <x:c r="AJ322" s="17" t="str"/>
      <x:c r="AK322" s="12" t="str"/>
      <x:c r="AL322" s="12" t="str"/>
      <x:c r="AM322" s="12" t="str"/>
      <x:c r="AN322" s="12" t="str"/>
      <x:c r="AO322" s="12" t="str"/>
      <x:c r="AP322" s="12" t="str"/>
      <x:c r="AQ322" s="17" t="n">
        <x:v>0.79</x:v>
      </x:c>
      <x:c r="AR322" s="17" t="n">
        <x:v>0.38</x:v>
      </x:c>
      <x:c r="AS322" s="17" t="n">
        <x:v>29.2</x:v>
      </x:c>
      <x:c r="AT322" s="12" t="n">
        <x:v>8.1</x:v>
      </x:c>
      <x:c r="AU322" s="13" t="n">
        <x:v>7.6</x:v>
      </x:c>
    </x:row>
    <x:row r="323">
      <x:c r="A323" s="11" t="str">
        <x:v>Mick Abel</x:v>
      </x:c>
      <x:c r="B323" s="12" t="str">
        <x:v>SP</x:v>
      </x:c>
      <x:c r="C323" s="12" t="str">
        <x:v>T</x:v>
      </x:c>
      <x:c r="D323" s="17" t="n">
        <x:v>124</x:v>
      </x:c>
      <x:c r="E323" s="17" t="n">
        <x:v>31</x:v>
      </x:c>
      <x:c r="F323" s="12" t="n">
        <x:v>4</x:v>
      </x:c>
      <x:c r="G323" s="12" t="n">
        <x:v>0</x:v>
      </x:c>
      <x:c r="H323" s="12" t="n">
        <x:v>0</x:v>
      </x:c>
      <x:c r="I323" s="17" t="n">
        <x:v>5</x:v>
      </x:c>
      <x:c r="J323" s="17" t="n">
        <x:v>3.98</x:v>
      </x:c>
      <x:c r="K323" s="17" t="n">
        <x:v>0.39</x:v>
      </x:c>
      <x:c r="L323" s="17" t="n">
        <x:v>-0.06</x:v>
      </x:c>
      <x:c r="M323" s="17" t="n">
        <x:v>28.8</x:v>
      </x:c>
      <x:c r="N323" s="12" t="n">
        <x:v>10.8</x:v>
      </x:c>
      <x:c r="O323" s="12" t="n">
        <x:v>6.7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str"/>
      <x:c r="AI323" s="17" t="str"/>
      <x:c r="AJ323" s="17" t="str"/>
      <x:c r="AK323" s="12" t="str"/>
      <x:c r="AL323" s="12" t="str"/>
      <x:c r="AM323" s="12" t="str"/>
      <x:c r="AN323" s="12" t="str"/>
      <x:c r="AO323" s="12" t="str"/>
      <x:c r="AP323" s="12" t="str"/>
      <x:c r="AQ323" s="17" t="n">
        <x:v>-0.33</x:v>
      </x:c>
      <x:c r="AR323" s="17" t="n">
        <x:v>-0.44</x:v>
      </x:c>
      <x:c r="AS323" s="17" t="n">
        <x:v>25.4</x:v>
      </x:c>
      <x:c r="AT323" s="12" t="n">
        <x:v>9.2</x:v>
      </x:c>
      <x:c r="AU323" s="13" t="n">
        <x:v>8.6</x:v>
      </x:c>
    </x:row>
    <x:row r="324">
      <x:c r="A324" s="11" t="str">
        <x:v>Justin Lawrence</x:v>
      </x:c>
      <x:c r="B324" s="12" t="str">
        <x:v>RP</x:v>
      </x:c>
      <x:c r="C324" s="12" t="str">
        <x:v>FA</x:v>
      </x:c>
      <x:c r="D324" s="17" t="n">
        <x:v>124</x:v>
      </x:c>
      <x:c r="E324" s="17" t="n">
        <x:v>4.96</x:v>
      </x:c>
      <x:c r="F324" s="12" t="n">
        <x:v>25</x:v>
      </x:c>
      <x:c r="G324" s="12" t="n">
        <x:v>0</x:v>
      </x:c>
      <x:c r="H324" s="12" t="n">
        <x:v>2</x:v>
      </x:c>
      <x:c r="I324" s="17" t="n">
        <x:v>0.9</x:v>
      </x:c>
      <x:c r="J324" s="17" t="n">
        <x:v>4.94</x:v>
      </x:c>
      <x:c r="K324" s="17" t="n">
        <x:v>-1.03</x:v>
      </x:c>
      <x:c r="L324" s="17" t="n">
        <x:v>-1.45</x:v>
      </x:c>
      <x:c r="M324" s="17" t="n">
        <x:v>25.3</x:v>
      </x:c>
      <x:c r="N324" s="12" t="n">
        <x:v>12.8</x:v>
      </x:c>
      <x:c r="O324" s="12" t="n">
        <x:v>8.5</x:v>
      </x:c>
      <x:c r="P324" s="17" t="n">
        <x:v>0.86</x:v>
      </x:c>
      <x:c r="Q324" s="17" t="n">
        <x:v>-0.53</x:v>
      </x:c>
      <x:c r="R324" s="17" t="n">
        <x:v>42.86</x:v>
      </x:c>
      <x:c r="S324" s="12" t="n">
        <x:v>27.27</x:v>
      </x:c>
      <x:c r="T324" s="12" t="n">
        <x:v>2.33</x:v>
      </x:c>
      <x:c r="U324" s="12" t="n">
        <x:v>2</x:v>
      </x:c>
      <x:c r="V324" s="12" t="n">
        <x:v>0</x:v>
      </x:c>
      <x:c r="W324" s="12" t="n">
        <x:v>0</x:v>
      </x:c>
      <x:c r="X324" s="12" t="n">
        <x:v>0.83</x:v>
      </x:c>
      <x:c r="Y324" s="17" t="n">
        <x:v>0.43</x:v>
      </x:c>
      <x:c r="Z324" s="17" t="n">
        <x:v>-0.29</x:v>
      </x:c>
      <x:c r="AA324" s="17" t="n">
        <x:v>31.03</x:v>
      </x:c>
      <x:c r="AB324" s="12" t="n">
        <x:v>23.81</x:v>
      </x:c>
      <x:c r="AC324" s="12" t="n">
        <x:v>2.6</x:v>
      </x:c>
      <x:c r="AD324" s="12" t="n">
        <x:v>3</x:v>
      </x:c>
      <x:c r="AE324" s="12" t="n">
        <x:v>0</x:v>
      </x:c>
      <x:c r="AF324" s="12" t="n">
        <x:v>0</x:v>
      </x:c>
      <x:c r="AG324" s="12" t="n">
        <x:v>1.11</x:v>
      </x:c>
      <x:c r="AH324" s="17" t="n">
        <x:v>-0.5</x:v>
      </x:c>
      <x:c r="AI324" s="17" t="n">
        <x:v>-0.91</x:v>
      </x:c>
      <x:c r="AJ324" s="17" t="n">
        <x:v>23.46</x:v>
      </x:c>
      <x:c r="AK324" s="12" t="n">
        <x:v>18.87</x:v>
      </x:c>
      <x:c r="AL324" s="12" t="n">
        <x:v>7.18</x:v>
      </x:c>
      <x:c r="AM324" s="12" t="n">
        <x:v>10</x:v>
      </x:c>
      <x:c r="AN324" s="12" t="n">
        <x:v>0</x:v>
      </x:c>
      <x:c r="AO324" s="12" t="n">
        <x:v>0</x:v>
      </x:c>
      <x:c r="AP324" s="12" t="n">
        <x:v>0.87</x:v>
      </x:c>
      <x:c r="AQ324" s="17" t="n">
        <x:v>0.31</x:v>
      </x:c>
      <x:c r="AR324" s="17" t="n">
        <x:v>-0.35</x:v>
      </x:c>
      <x:c r="AS324" s="17" t="n">
        <x:v>29.5</x:v>
      </x:c>
      <x:c r="AT324" s="12" t="n">
        <x:v>11.6</x:v>
      </x:c>
      <x:c r="AU324" s="13" t="n">
        <x:v>7.4</x:v>
      </x:c>
    </x:row>
    <x:row r="325">
      <x:c r="A325" s="11" t="str">
        <x:v>Jake Bird</x:v>
      </x:c>
      <x:c r="B325" s="12" t="str">
        <x:v>RP</x:v>
      </x:c>
      <x:c r="C325" s="12" t="str">
        <x:v>FA</x:v>
      </x:c>
      <x:c r="D325" s="17" t="n">
        <x:v>123</x:v>
      </x:c>
      <x:c r="E325" s="17" t="n">
        <x:v>5.59</x:v>
      </x:c>
      <x:c r="F325" s="12" t="n">
        <x:v>22</x:v>
      </x:c>
      <x:c r="G325" s="12" t="n">
        <x:v>0</x:v>
      </x:c>
      <x:c r="H325" s="12" t="n">
        <x:v>6</x:v>
      </x:c>
      <x:c r="I325" s="17" t="n">
        <x:v>0.8</x:v>
      </x:c>
      <x:c r="J325" s="17" t="n">
        <x:v>5</x:v>
      </x:c>
      <x:c r="K325" s="17" t="n">
        <x:v>-0.16</x:v>
      </x:c>
      <x:c r="L325" s="17" t="n">
        <x:v>-1.3</x:v>
      </x:c>
      <x:c r="M325" s="17" t="n">
        <x:v>31.3</x:v>
      </x:c>
      <x:c r="N325" s="12" t="n">
        <x:v>6.3</x:v>
      </x:c>
      <x:c r="O325" s="12" t="n">
        <x:v>10.9</x:v>
      </x:c>
      <x:c r="P325" s="17" t="str"/>
      <x:c r="Q325" s="17" t="str"/>
      <x:c r="R325" s="17" t="n">
        <x:v>36.36</x:v>
      </x:c>
      <x:c r="S325" s="12" t="n">
        <x:v>0</x:v>
      </x:c>
      <x:c r="T325" s="12" t="n">
        <x:v>10</x:v>
      </x:c>
      <x:c r="U325" s="12" t="n">
        <x:v>1</x:v>
      </x:c>
      <x:c r="V325" s="12" t="n">
        <x:v>0</x:v>
      </x:c>
      <x:c r="W325" s="12" t="n">
        <x:v>0</x:v>
      </x:c>
      <x:c r="X325" s="12" t="n">
        <x:v>1</x:v>
      </x:c>
      <x:c r="Y325" s="17" t="str"/>
      <x:c r="Z325" s="17" t="str"/>
      <x:c r="AA325" s="17" t="n">
        <x:v>33.33</x:v>
      </x:c>
      <x:c r="AB325" s="12" t="n">
        <x:v>11.11</x:v>
      </x:c>
      <x:c r="AC325" s="12" t="n">
        <x:v>7.69</x:v>
      </x:c>
      <x:c r="AD325" s="12" t="n">
        <x:v>2</x:v>
      </x:c>
      <x:c r="AE325" s="12" t="n">
        <x:v>0</x:v>
      </x:c>
      <x:c r="AF325" s="12" t="n">
        <x:v>0</x:v>
      </x:c>
      <x:c r="AG325" s="12" t="n">
        <x:v>0.83</x:v>
      </x:c>
      <x:c r="AH325" s="17" t="n">
        <x:v>0.15</x:v>
      </x:c>
      <x:c r="AI325" s="17" t="n">
        <x:v>-1.11</x:v>
      </x:c>
      <x:c r="AJ325" s="17" t="n">
        <x:v>33.33</x:v>
      </x:c>
      <x:c r="AK325" s="12" t="n">
        <x:v>6.67</x:v>
      </x:c>
      <x:c r="AL325" s="12" t="n">
        <x:v>12.6</x:v>
      </x:c>
      <x:c r="AM325" s="12" t="n">
        <x:v>9</x:v>
      </x:c>
      <x:c r="AN325" s="12" t="n">
        <x:v>0</x:v>
      </x:c>
      <x:c r="AO325" s="12" t="n">
        <x:v>2</x:v>
      </x:c>
      <x:c r="AP325" s="12" t="n">
        <x:v>0.74</x:v>
      </x:c>
      <x:c r="AQ325" s="17" t="n">
        <x:v>-0.74</x:v>
      </x:c>
      <x:c r="AR325" s="17" t="n">
        <x:v>-1.54</x:v>
      </x:c>
      <x:c r="AS325" s="17" t="n">
        <x:v>28.1</x:v>
      </x:c>
      <x:c r="AT325" s="12" t="n">
        <x:v>10.1</x:v>
      </x:c>
      <x:c r="AU325" s="13" t="n">
        <x:v>10.2</x:v>
      </x:c>
    </x:row>
    <x:row r="326">
      <x:c r="A326" s="11" t="str">
        <x:v>Austin Warren</x:v>
      </x:c>
      <x:c r="B326" s="12" t="str">
        <x:v>RP</x:v>
      </x:c>
      <x:c r="C326" s="12" t="str">
        <x:v>FA</x:v>
      </x:c>
      <x:c r="D326" s="17" t="n">
        <x:v>121.25</x:v>
      </x:c>
      <x:c r="E326" s="17" t="n">
        <x:v>8.08</x:v>
      </x:c>
      <x:c r="F326" s="12" t="n">
        <x:v>15</x:v>
      </x:c>
      <x:c r="G326" s="12" t="n">
        <x:v>0</x:v>
      </x:c>
      <x:c r="H326" s="12" t="n">
        <x:v>0</x:v>
      </x:c>
      <x:c r="I326" s="17" t="n">
        <x:v>1.3</x:v>
      </x:c>
      <x:c r="J326" s="17" t="n">
        <x:v>1.33</x:v>
      </x:c>
      <x:c r="K326" s="17" t="n">
        <x:v>0.1</x:v>
      </x:c>
      <x:c r="L326" s="17" t="n">
        <x:v>-0.01</x:v>
      </x:c>
      <x:c r="M326" s="17" t="n">
        <x:v>26.2</x:v>
      </x:c>
      <x:c r="N326" s="12" t="n">
        <x:v>10.8</x:v>
      </x:c>
      <x:c r="O326" s="12" t="n">
        <x:v>6.6</x:v>
      </x:c>
      <x:c r="P326" s="17" t="n">
        <x:v>-0.22</x:v>
      </x:c>
      <x:c r="Q326" s="17" t="n">
        <x:v>0.25</x:v>
      </x:c>
      <x:c r="R326" s="17" t="n">
        <x:v>16.67</x:v>
      </x:c>
      <x:c r="S326" s="12" t="n">
        <x:v>11.11</x:v>
      </x:c>
      <x:c r="T326" s="12" t="n">
        <x:v>5.13</x:v>
      </x:c>
      <x:c r="U326" s="12" t="n">
        <x:v>2</x:v>
      </x:c>
      <x:c r="V326" s="12" t="n">
        <x:v>0</x:v>
      </x:c>
      <x:c r="W326" s="12" t="n">
        <x:v>0</x:v>
      </x:c>
      <x:c r="X326" s="12" t="n">
        <x:v>1</x:v>
      </x:c>
      <x:c r="Y326" s="17" t="n">
        <x:v>0.3</x:v>
      </x:c>
      <x:c r="Z326" s="17" t="n">
        <x:v>-0.07</x:v>
      </x:c>
      <x:c r="AA326" s="17" t="n">
        <x:v>27.03</x:v>
      </x:c>
      <x:c r="AB326" s="12" t="n">
        <x:v>10.53</x:v>
      </x:c>
      <x:c r="AC326" s="12" t="n">
        <x:v>7.32</x:v>
      </x:c>
      <x:c r="AD326" s="12" t="n">
        <x:v>4</x:v>
      </x:c>
      <x:c r="AE326" s="12" t="n">
        <x:v>0</x:v>
      </x:c>
      <x:c r="AF326" s="12" t="n">
        <x:v>0</x:v>
      </x:c>
      <x:c r="AG326" s="12" t="n">
        <x:v>1.17</x:v>
      </x:c>
      <x:c r="AH326" s="17" t="n">
        <x:v>-0.32</x:v>
      </x:c>
      <x:c r="AI326" s="17" t="n">
        <x:v>-0.22</x:v>
      </x:c>
      <x:c r="AJ326" s="17" t="n">
        <x:v>19.79</x:v>
      </x:c>
      <x:c r="AK326" s="12" t="n">
        <x:v>13.79</x:v>
      </x:c>
      <x:c r="AL326" s="12" t="n">
        <x:v>6.56</x:v>
      </x:c>
      <x:c r="AM326" s="12" t="n">
        <x:v>10</x:v>
      </x:c>
      <x:c r="AN326" s="12" t="n">
        <x:v>0</x:v>
      </x:c>
      <x:c r="AO326" s="12" t="n">
        <x:v>0</x:v>
      </x:c>
      <x:c r="AP326" s="12" t="n">
        <x:v>1.4</x:v>
      </x:c>
      <x:c r="AQ326" s="17" t="str"/>
      <x:c r="AR326" s="17" t="str"/>
      <x:c r="AS326" s="17" t="str"/>
      <x:c r="AT326" s="12" t="str"/>
      <x:c r="AU326" s="13" t="str"/>
    </x:row>
    <x:row r="327">
      <x:c r="A327" s="11" t="str">
        <x:v>Luinder Avila</x:v>
      </x:c>
      <x:c r="B327" s="12" t="str">
        <x:v>RP</x:v>
      </x:c>
      <x:c r="C327" s="12" t="str">
        <x:v>FA</x:v>
      </x:c>
      <x:c r="D327" s="17" t="n">
        <x:v>120.75</x:v>
      </x:c>
      <x:c r="E327" s="17" t="n">
        <x:v>10.98</x:v>
      </x:c>
      <x:c r="F327" s="12" t="n">
        <x:v>11</x:v>
      </x:c>
      <x:c r="G327" s="12" t="n">
        <x:v>0</x:v>
      </x:c>
      <x:c r="H327" s="12" t="n">
        <x:v>0</x:v>
      </x:c>
      <x:c r="I327" s="17" t="n">
        <x:v>2.4</x:v>
      </x:c>
      <x:c r="J327" s="17" t="n">
        <x:v>4.44</x:v>
      </x:c>
      <x:c r="K327" s="17" t="n">
        <x:v>-0.78</x:v>
      </x:c>
      <x:c r="L327" s="17" t="n">
        <x:v>-0.83</x:v>
      </x:c>
      <x:c r="M327" s="17" t="n">
        <x:v>23.8</x:v>
      </x:c>
      <x:c r="N327" s="12" t="n">
        <x:v>13.8</x:v>
      </x:c>
      <x:c r="O327" s="12" t="n">
        <x:v>6.9</x:v>
      </x:c>
      <x:c r="P327" s="17" t="n">
        <x:v>-0.57</x:v>
      </x:c>
      <x:c r="Q327" s="17" t="n">
        <x:v>-0.49</x:v>
      </x:c>
      <x:c r="R327" s="17" t="n">
        <x:v>19.35</x:v>
      </x:c>
      <x:c r="S327" s="12" t="n">
        <x:v>19.05</x:v>
      </x:c>
      <x:c r="T327" s="12" t="n">
        <x:v>5.81</x:v>
      </x:c>
      <x:c r="U327" s="12" t="n">
        <x:v>1</x:v>
      </x:c>
      <x:c r="V327" s="12" t="n">
        <x:v>0</x:v>
      </x:c>
      <x:c r="W327" s="12" t="n">
        <x:v>0</x:v>
      </x:c>
      <x:c r="X327" s="12" t="n">
        <x:v>5</x:v>
      </x:c>
      <x:c r="Y327" s="17" t="n">
        <x:v>-1.16</x:v>
      </x:c>
      <x:c r="Z327" s="17" t="n">
        <x:v>-0.8</x:v>
      </x:c>
      <x:c r="AA327" s="17" t="n">
        <x:v>13.79</x:v>
      </x:c>
      <x:c r="AB327" s="12" t="n">
        <x:v>15.79</x:v>
      </x:c>
      <x:c r="AC327" s="12" t="n">
        <x:v>8.5</x:v>
      </x:c>
      <x:c r="AD327" s="12" t="n">
        <x:v>2</x:v>
      </x:c>
      <x:c r="AE327" s="12" t="n">
        <x:v>0</x:v>
      </x:c>
      <x:c r="AF327" s="12" t="n">
        <x:v>0</x:v>
      </x:c>
      <x:c r="AG327" s="12" t="n">
        <x:v>4</x:v>
      </x:c>
      <x:c r="AH327" s="17" t="n">
        <x:v>-0.26</x:v>
      </x:c>
      <x:c r="AI327" s="17" t="n">
        <x:v>-0.27</x:v>
      </x:c>
      <x:c r="AJ327" s="17" t="n">
        <x:v>20.91</x:v>
      </x:c>
      <x:c r="AK327" s="12" t="n">
        <x:v>15.62</x:v>
      </x:c>
      <x:c r="AL327" s="12" t="n">
        <x:v>6.03</x:v>
      </x:c>
      <x:c r="AM327" s="12" t="n">
        <x:v>6</x:v>
      </x:c>
      <x:c r="AN327" s="12" t="n">
        <x:v>0</x:v>
      </x:c>
      <x:c r="AO327" s="12" t="n">
        <x:v>0</x:v>
      </x:c>
      <x:c r="AP327" s="12" t="n">
        <x:v>2.56</x:v>
      </x:c>
      <x:c r="AQ327" s="17" t="n">
        <x:v>0.76</x:v>
      </x:c>
      <x:c r="AR327" s="17" t="n">
        <x:v>0.36</x:v>
      </x:c>
      <x:c r="AS327" s="17" t="n">
        <x:v>29.1</x:v>
      </x:c>
      <x:c r="AT327" s="12" t="n">
        <x:v>10.7</x:v>
      </x:c>
      <x:c r="AU327" s="13" t="n">
        <x:v>6.5</x:v>
      </x:c>
    </x:row>
    <x:row r="328">
      <x:c r="A328" s="11" t="str">
        <x:v>Brennan Bernardino</x:v>
      </x:c>
      <x:c r="B328" s="12" t="str">
        <x:v>RP</x:v>
      </x:c>
      <x:c r="C328" s="12" t="str">
        <x:v>FA</x:v>
      </x:c>
      <x:c r="D328" s="17" t="n">
        <x:v>120.5</x:v>
      </x:c>
      <x:c r="E328" s="17" t="n">
        <x:v>4.3</x:v>
      </x:c>
      <x:c r="F328" s="12" t="n">
        <x:v>28</x:v>
      </x:c>
      <x:c r="G328" s="12" t="n">
        <x:v>0</x:v>
      </x:c>
      <x:c r="H328" s="12" t="n">
        <x:v>3</x:v>
      </x:c>
      <x:c r="I328" s="17" t="n">
        <x:v>0.9</x:v>
      </x:c>
      <x:c r="J328" s="17" t="n">
        <x:v>3.7</x:v>
      </x:c>
      <x:c r="K328" s="17" t="n">
        <x:v>0.31</x:v>
      </x:c>
      <x:c r="L328" s="17" t="n">
        <x:v>0.83</x:v>
      </x:c>
      <x:c r="M328" s="17" t="n">
        <x:v>23.2</x:v>
      </x:c>
      <x:c r="N328" s="12" t="n">
        <x:v>5.8</x:v>
      </x:c>
      <x:c r="O328" s="12" t="n">
        <x:v>7.1</x:v>
      </x:c>
      <x:c r="P328" s="17" t="n">
        <x:v>-0.21</x:v>
      </x:c>
      <x:c r="Q328" s="17" t="n">
        <x:v>-1.03</x:v>
      </x:c>
      <x:c r="R328" s="17" t="n">
        <x:v>31.25</x:v>
      </x:c>
      <x:c r="S328" s="12" t="n">
        <x:v>11.11</x:v>
      </x:c>
      <x:c r="T328" s="12" t="n">
        <x:v>12.5</x:v>
      </x:c>
      <x:c r="U328" s="12" t="n">
        <x:v>2</x:v>
      </x:c>
      <x:c r="V328" s="12" t="n">
        <x:v>0</x:v>
      </x:c>
      <x:c r="W328" s="12" t="n">
        <x:v>0</x:v>
      </x:c>
      <x:c r="X328" s="12" t="n">
        <x:v>1</x:v>
      </x:c>
      <x:c r="Y328" s="17" t="n">
        <x:v>0.46</x:v>
      </x:c>
      <x:c r="Z328" s="17" t="n">
        <x:v>0.08</x:v>
      </x:c>
      <x:c r="AA328" s="17" t="n">
        <x:v>27.78</x:v>
      </x:c>
      <x:c r="AB328" s="12" t="n">
        <x:v>5</x:v>
      </x:c>
      <x:c r="AC328" s="12" t="n">
        <x:v>8.96</x:v>
      </x:c>
      <x:c r="AD328" s="12" t="n">
        <x:v>5</x:v>
      </x:c>
      <x:c r="AE328" s="12" t="n">
        <x:v>0</x:v>
      </x:c>
      <x:c r="AF328" s="12" t="n">
        <x:v>0</x:v>
      </x:c>
      <x:c r="AG328" s="12" t="n">
        <x:v>1</x:v>
      </x:c>
      <x:c r="AH328" s="17" t="n">
        <x:v>0.11</x:v>
      </x:c>
      <x:c r="AI328" s="17" t="n">
        <x:v>0.12</x:v>
      </x:c>
      <x:c r="AJ328" s="17" t="n">
        <x:v>22.22</x:v>
      </x:c>
      <x:c r="AK328" s="12" t="n">
        <x:v>6.52</x:v>
      </x:c>
      <x:c r="AL328" s="12" t="n">
        <x:v>8.05</x:v>
      </x:c>
      <x:c r="AM328" s="12" t="n">
        <x:v>12</x:v>
      </x:c>
      <x:c r="AN328" s="12" t="n">
        <x:v>0</x:v>
      </x:c>
      <x:c r="AO328" s="12" t="n">
        <x:v>2</x:v>
      </x:c>
      <x:c r="AP328" s="12" t="n">
        <x:v>0.83</x:v>
      </x:c>
      <x:c r="AQ328" s="17" t="n">
        <x:v>-1.51</x:v>
      </x:c>
      <x:c r="AR328" s="17" t="n">
        <x:v>-0.89</x:v>
      </x:c>
      <x:c r="AS328" s="17" t="n">
        <x:v>19.3</x:v>
      </x:c>
      <x:c r="AT328" s="12" t="n">
        <x:v>12</x:v>
      </x:c>
      <x:c r="AU328" s="13" t="n">
        <x:v>8.2</x:v>
      </x:c>
    </x:row>
    <x:row r="329">
      <x:c r="A329" s="11" t="str">
        <x:v>Jonathan Loaisiga</x:v>
      </x:c>
      <x:c r="B329" s="12" t="str">
        <x:v>RP</x:v>
      </x:c>
      <x:c r="C329" s="12" t="str">
        <x:v>FA</x:v>
      </x:c>
      <x:c r="D329" s="17" t="n">
        <x:v>120.5</x:v>
      </x:c>
      <x:c r="E329" s="17" t="n">
        <x:v>4.63</x:v>
      </x:c>
      <x:c r="F329" s="12" t="n">
        <x:v>26</x:v>
      </x:c>
      <x:c r="G329" s="12" t="n">
        <x:v>1</x:v>
      </x:c>
      <x:c r="H329" s="12" t="n">
        <x:v>4</x:v>
      </x:c>
      <x:c r="I329" s="17" t="n">
        <x:v>0.9</x:v>
      </x:c>
      <x:c r="J329" s="17" t="n">
        <x:v>3.13</x:v>
      </x:c>
      <x:c r="K329" s="17" t="n">
        <x:v>-0.6</x:v>
      </x:c>
      <x:c r="L329" s="17" t="n">
        <x:v>-0.13</x:v>
      </x:c>
      <x:c r="M329" s="17" t="n">
        <x:v>21.4</x:v>
      </x:c>
      <x:c r="N329" s="12" t="n">
        <x:v>6.3</x:v>
      </x:c>
      <x:c r="O329" s="12" t="n">
        <x:v>8.7</x:v>
      </x:c>
      <x:c r="P329" s="17" t="n">
        <x:v>-0.53</x:v>
      </x:c>
      <x:c r="Q329" s="17" t="n">
        <x:v>-1.25</x:v>
      </x:c>
      <x:c r="R329" s="17" t="n">
        <x:v>28.57</x:v>
      </x:c>
      <x:c r="S329" s="12" t="n">
        <x:v>25</x:v>
      </x:c>
      <x:c r="T329" s="12" t="n">
        <x:v>7.5</x:v>
      </x:c>
      <x:c r="U329" s="12" t="n">
        <x:v>3</x:v>
      </x:c>
      <x:c r="V329" s="12" t="n">
        <x:v>0</x:v>
      </x:c>
      <x:c r="W329" s="12" t="n">
        <x:v>0</x:v>
      </x:c>
      <x:c r="X329" s="12" t="n">
        <x:v>0.56</x:v>
      </x:c>
      <x:c r="Y329" s="17" t="n">
        <x:v>-1.07</x:v>
      </x:c>
      <x:c r="Z329" s="17" t="n">
        <x:v>-1.12</x:v>
      </x:c>
      <x:c r="AA329" s="17" t="n">
        <x:v>18.18</x:v>
      </x:c>
      <x:c r="AB329" s="12" t="n">
        <x:v>15.79</x:v>
      </x:c>
      <x:c r="AC329" s="12" t="n">
        <x:v>10</x:v>
      </x:c>
      <x:c r="AD329" s="12" t="n">
        <x:v>5</x:v>
      </x:c>
      <x:c r="AE329" s="12" t="n">
        <x:v>0</x:v>
      </x:c>
      <x:c r="AF329" s="12" t="n">
        <x:v>0</x:v>
      </x:c>
      <x:c r="AG329" s="12" t="n">
        <x:v>0.73</x:v>
      </x:c>
      <x:c r="AH329" s="17" t="n">
        <x:v>-1.05</x:v>
      </x:c>
      <x:c r="AI329" s="17" t="n">
        <x:v>-0.4</x:v>
      </x:c>
      <x:c r="AJ329" s="17" t="n">
        <x:v>12.07</x:v>
      </x:c>
      <x:c r="AK329" s="12" t="n">
        <x:v>9.68</x:v>
      </x:c>
      <x:c r="AL329" s="12" t="n">
        <x:v>8.77</x:v>
      </x:c>
      <x:c r="AM329" s="12" t="n">
        <x:v>9</x:v>
      </x:c>
      <x:c r="AN329" s="12" t="n">
        <x:v>0</x:v>
      </x:c>
      <x:c r="AO329" s="12" t="n">
        <x:v>0</x:v>
      </x:c>
      <x:c r="AP329" s="12" t="n">
        <x:v>0.81</x:v>
      </x:c>
      <x:c r="AQ329" s="17" t="n">
        <x:v>1.08</x:v>
      </x:c>
      <x:c r="AR329" s="17" t="n">
        <x:v>1.32</x:v>
      </x:c>
      <x:c r="AS329" s="17" t="n">
        <x:v>26.5</x:v>
      </x:c>
      <x:c r="AT329" s="12" t="n">
        <x:v>7.4</x:v>
      </x:c>
      <x:c r="AU329" s="13" t="n">
        <x:v>6.2</x:v>
      </x:c>
    </x:row>
    <x:row r="330">
      <x:c r="A330" s="11" t="str">
        <x:v>Ryan Feltner</x:v>
      </x:c>
      <x:c r="B330" s="12" t="str">
        <x:v>SP</x:v>
      </x:c>
      <x:c r="C330" s="12" t="str">
        <x:v>FA</x:v>
      </x:c>
      <x:c r="D330" s="17" t="n">
        <x:v>120.5</x:v>
      </x:c>
      <x:c r="E330" s="17" t="n">
        <x:v>20.08</x:v>
      </x:c>
      <x:c r="F330" s="12" t="n">
        <x:v>6</x:v>
      </x:c>
      <x:c r="G330" s="12" t="n">
        <x:v>0</x:v>
      </x:c>
      <x:c r="H330" s="12" t="n">
        <x:v>0</x:v>
      </x:c>
      <x:c r="I330" s="17" t="n">
        <x:v>4.3</x:v>
      </x:c>
      <x:c r="J330" s="17" t="n">
        <x:v>4.85</x:v>
      </x:c>
      <x:c r="K330" s="17" t="n">
        <x:v>-0.76</x:v>
      </x:c>
      <x:c r="L330" s="17" t="n">
        <x:v>-0.96</x:v>
      </x:c>
      <x:c r="M330" s="17" t="n">
        <x:v>24.7</x:v>
      </x:c>
      <x:c r="N330" s="12" t="n">
        <x:v>7.4</x:v>
      </x:c>
      <x:c r="O330" s="12" t="n">
        <x:v>9.8</x:v>
      </x:c>
      <x:c r="P330" s="17" t="n">
        <x:v>-0.5</x:v>
      </x:c>
      <x:c r="Q330" s="17" t="n">
        <x:v>-0.2</x:v>
      </x:c>
      <x:c r="R330" s="17" t="n">
        <x:v>17.24</x:v>
      </x:c>
      <x:c r="S330" s="12" t="n">
        <x:v>0</x:v>
      </x:c>
      <x:c r="T330" s="12" t="n">
        <x:v>12.7</x:v>
      </x:c>
      <x:c r="U330" s="12" t="n">
        <x:v>1</x:v>
      </x:c>
      <x:c r="V330" s="12" t="n">
        <x:v>0</x:v>
      </x:c>
      <x:c r="W330" s="12" t="n">
        <x:v>0</x:v>
      </x:c>
      <x:c r="X330" s="12" t="n">
        <x:v>6</x:v>
      </x:c>
      <x:c r="Y330" s="17" t="n">
        <x:v>-0.53</x:v>
      </x:c>
      <x:c r="Z330" s="17" t="n">
        <x:v>-0.25</x:v>
      </x:c>
      <x:c r="AA330" s="17" t="n">
        <x:v>17.24</x:v>
      </x:c>
      <x:c r="AB330" s="12" t="n">
        <x:v>0</x:v>
      </x:c>
      <x:c r="AC330" s="12" t="n">
        <x:v>12.7</x:v>
      </x:c>
      <x:c r="AD330" s="12" t="n">
        <x:v>1</x:v>
      </x:c>
      <x:c r="AE330" s="12" t="n">
        <x:v>0</x:v>
      </x:c>
      <x:c r="AF330" s="12" t="n">
        <x:v>0</x:v>
      </x:c>
      <x:c r="AG330" s="12" t="n">
        <x:v>6</x:v>
      </x:c>
      <x:c r="AH330" s="17" t="str"/>
      <x:c r="AI330" s="17" t="str"/>
      <x:c r="AJ330" s="17" t="n">
        <x:v>17.24</x:v>
      </x:c>
      <x:c r="AK330" s="12" t="n">
        <x:v>0</x:v>
      </x:c>
      <x:c r="AL330" s="12" t="n">
        <x:v>12.7</x:v>
      </x:c>
      <x:c r="AM330" s="12" t="n">
        <x:v>1</x:v>
      </x:c>
      <x:c r="AN330" s="12" t="n">
        <x:v>0</x:v>
      </x:c>
      <x:c r="AO330" s="12" t="n">
        <x:v>0</x:v>
      </x:c>
      <x:c r="AP330" s="12" t="n">
        <x:v>6</x:v>
      </x:c>
      <x:c r="AQ330" s="17" t="n">
        <x:v>0.79</x:v>
      </x:c>
      <x:c r="AR330" s="17" t="n">
        <x:v>0.9</x:v>
      </x:c>
      <x:c r="AS330" s="17" t="n">
        <x:v>26.5</x:v>
      </x:c>
      <x:c r="AT330" s="12" t="n">
        <x:v>8.9</x:v>
      </x:c>
      <x:c r="AU330" s="13" t="n">
        <x:v>6.3</x:v>
      </x:c>
    </x:row>
    <x:row r="331">
      <x:c r="A331" s="11" t="str">
        <x:v>Casey Legumina</x:v>
      </x:c>
      <x:c r="B331" s="12" t="str">
        <x:v>RP</x:v>
      </x:c>
      <x:c r="C331" s="12" t="str">
        <x:v>FA</x:v>
      </x:c>
      <x:c r="D331" s="17" t="n">
        <x:v>120</x:v>
      </x:c>
      <x:c r="E331" s="17" t="n">
        <x:v>6.32</x:v>
      </x:c>
      <x:c r="F331" s="12" t="n">
        <x:v>19</x:v>
      </x:c>
      <x:c r="G331" s="12" t="n">
        <x:v>0</x:v>
      </x:c>
      <x:c r="H331" s="12" t="n">
        <x:v>2</x:v>
      </x:c>
      <x:c r="I331" s="17" t="n">
        <x:v>1.3</x:v>
      </x:c>
      <x:c r="J331" s="17" t="n">
        <x:v>3.51</x:v>
      </x:c>
      <x:c r="K331" s="17" t="n">
        <x:v>0.21</x:v>
      </x:c>
      <x:c r="L331" s="17" t="n">
        <x:v>1.02</x:v>
      </x:c>
      <x:c r="M331" s="17" t="n">
        <x:v>21.4</x:v>
      </x:c>
      <x:c r="N331" s="12" t="n">
        <x:v>5.4</x:v>
      </x:c>
      <x:c r="O331" s="12" t="n">
        <x:v>6.9</x:v>
      </x:c>
      <x:c r="P331" s="17" t="n">
        <x:v>0.09</x:v>
      </x:c>
      <x:c r="Q331" s="17" t="n">
        <x:v>0.54</x:v>
      </x:c>
      <x:c r="R331" s="17" t="n">
        <x:v>18.52</x:v>
      </x:c>
      <x:c r="S331" s="12" t="n">
        <x:v>0</x:v>
      </x:c>
      <x:c r="T331" s="12" t="n">
        <x:v>8.51</x:v>
      </x:c>
      <x:c r="U331" s="12" t="n">
        <x:v>3</x:v>
      </x:c>
      <x:c r="V331" s="12" t="n">
        <x:v>0</x:v>
      </x:c>
      <x:c r="W331" s="12" t="n">
        <x:v>1</x:v>
      </x:c>
      <x:c r="X331" s="12" t="n">
        <x:v>1.33</x:v>
      </x:c>
      <x:c r="Y331" s="17" t="n">
        <x:v>0.66</x:v>
      </x:c>
      <x:c r="Z331" s="17" t="n">
        <x:v>1.36</x:v>
      </x:c>
      <x:c r="AA331" s="17" t="n">
        <x:v>18.18</x:v>
      </x:c>
      <x:c r="AB331" s="12" t="n">
        <x:v>0</x:v>
      </x:c>
      <x:c r="AC331" s="12" t="n">
        <x:v>5.06</x:v>
      </x:c>
      <x:c r="AD331" s="12" t="n">
        <x:v>4</x:v>
      </x:c>
      <x:c r="AE331" s="12" t="n">
        <x:v>0</x:v>
      </x:c>
      <x:c r="AF331" s="12" t="n">
        <x:v>1</x:v>
      </x:c>
      <x:c r="AG331" s="12" t="n">
        <x:v>1.5</x:v>
      </x:c>
      <x:c r="AH331" s="17" t="n">
        <x:v>0.9</x:v>
      </x:c>
      <x:c r="AI331" s="17" t="n">
        <x:v>1.41</x:v>
      </x:c>
      <x:c r="AJ331" s="17" t="n">
        <x:v>21.05</x:v>
      </x:c>
      <x:c r="AK331" s="12" t="n">
        <x:v>2.44</x:v>
      </x:c>
      <x:c r="AL331" s="12" t="n">
        <x:v>4.79</x:v>
      </x:c>
      <x:c r="AM331" s="12" t="n">
        <x:v>7</x:v>
      </x:c>
      <x:c r="AN331" s="12" t="n">
        <x:v>0</x:v>
      </x:c>
      <x:c r="AO331" s="12" t="n">
        <x:v>2</x:v>
      </x:c>
      <x:c r="AP331" s="12" t="n">
        <x:v>1.48</x:v>
      </x:c>
      <x:c r="AQ331" s="17" t="n">
        <x:v>-0.9</x:v>
      </x:c>
      <x:c r="AR331" s="17" t="n">
        <x:v>-1.08</x:v>
      </x:c>
      <x:c r="AS331" s="17" t="n">
        <x:v>24.6</x:v>
      </x:c>
      <x:c r="AT331" s="12" t="n">
        <x:v>11.4</x:v>
      </x:c>
      <x:c r="AU331" s="13" t="n">
        <x:v>8.8</x:v>
      </x:c>
    </x:row>
    <x:row r="332">
      <x:c r="A332" s="11" t="str">
        <x:v>Chase Shugart</x:v>
      </x:c>
      <x:c r="B332" s="12" t="str">
        <x:v>RP</x:v>
      </x:c>
      <x:c r="C332" s="12" t="str">
        <x:v>FA</x:v>
      </x:c>
      <x:c r="D332" s="17" t="n">
        <x:v>119.5</x:v>
      </x:c>
      <x:c r="E332" s="17" t="n">
        <x:v>7.97</x:v>
      </x:c>
      <x:c r="F332" s="12" t="n">
        <x:v>15</x:v>
      </x:c>
      <x:c r="G332" s="12" t="n">
        <x:v>0</x:v>
      </x:c>
      <x:c r="H332" s="12" t="n">
        <x:v>0</x:v>
      </x:c>
      <x:c r="I332" s="17" t="n">
        <x:v>1.3</x:v>
      </x:c>
      <x:c r="J332" s="17" t="n">
        <x:v>2.33</x:v>
      </x:c>
      <x:c r="K332" s="17" t="n">
        <x:v>0.45</x:v>
      </x:c>
      <x:c r="L332" s="17" t="n">
        <x:v>1.47</x:v>
      </x:c>
      <x:c r="M332" s="17" t="n">
        <x:v>20.8</x:v>
      </x:c>
      <x:c r="N332" s="12" t="n">
        <x:v>5.3</x:v>
      </x:c>
      <x:c r="O332" s="12" t="n">
        <x:v>6.1</x:v>
      </x:c>
      <x:c r="P332" s="17" t="n">
        <x:v>0.24</x:v>
      </x:c>
      <x:c r="Q332" s="17" t="n">
        <x:v>0.77</x:v>
      </x:c>
      <x:c r="R332" s="17" t="n">
        <x:v>18.18</x:v>
      </x:c>
      <x:c r="S332" s="12" t="n">
        <x:v>0</x:v>
      </x:c>
      <x:c r="T332" s="12" t="n">
        <x:v>7.14</x:v>
      </x:c>
      <x:c r="U332" s="12" t="n">
        <x:v>1</x:v>
      </x:c>
      <x:c r="V332" s="12" t="n">
        <x:v>0</x:v>
      </x:c>
      <x:c r="W332" s="12" t="n">
        <x:v>0</x:v>
      </x:c>
      <x:c r="X332" s="12" t="n">
        <x:v>1.67</x:v>
      </x:c>
      <x:c r="Y332" s="17" t="str"/>
      <x:c r="Z332" s="17" t="str"/>
      <x:c r="AA332" s="17" t="n">
        <x:v>18.18</x:v>
      </x:c>
      <x:c r="AB332" s="12" t="n">
        <x:v>0</x:v>
      </x:c>
      <x:c r="AC332" s="12" t="n">
        <x:v>7.14</x:v>
      </x:c>
      <x:c r="AD332" s="12" t="n">
        <x:v>1</x:v>
      </x:c>
      <x:c r="AE332" s="12" t="n">
        <x:v>0</x:v>
      </x:c>
      <x:c r="AF332" s="12" t="n">
        <x:v>0</x:v>
      </x:c>
      <x:c r="AG332" s="12" t="n">
        <x:v>1.67</x:v>
      </x:c>
      <x:c r="AH332" s="17" t="n">
        <x:v>0.59</x:v>
      </x:c>
      <x:c r="AI332" s="17" t="n">
        <x:v>1.08</x:v>
      </x:c>
      <x:c r="AJ332" s="17" t="n">
        <x:v>20</x:v>
      </x:c>
      <x:c r="AK332" s="12" t="n">
        <x:v>6.06</x:v>
      </x:c>
      <x:c r="AL332" s="12" t="n">
        <x:v>4.64</x:v>
      </x:c>
      <x:c r="AM332" s="12" t="n">
        <x:v>5</x:v>
      </x:c>
      <x:c r="AN332" s="12" t="n">
        <x:v>0</x:v>
      </x:c>
      <x:c r="AO332" s="12" t="n">
        <x:v>0</x:v>
      </x:c>
      <x:c r="AP332" s="12" t="n">
        <x:v>1.73</x:v>
      </x:c>
      <x:c r="AQ332" s="17" t="n">
        <x:v>-0.4</x:v>
      </x:c>
      <x:c r="AR332" s="17" t="n">
        <x:v>-0.38</x:v>
      </x:c>
      <x:c r="AS332" s="17" t="n">
        <x:v>24.6</x:v>
      </x:c>
      <x:c r="AT332" s="12" t="n">
        <x:v>9.4</x:v>
      </x:c>
      <x:c r="AU332" s="13" t="n">
        <x:v>8.4</x:v>
      </x:c>
    </x:row>
    <x:row r="333">
      <x:c r="A333" s="11" t="str">
        <x:v>J.R. Ritchie</x:v>
      </x:c>
      <x:c r="B333" s="12" t="str">
        <x:v>SP</x:v>
      </x:c>
      <x:c r="C333" s="12" t="str">
        <x:v>T</x:v>
      </x:c>
      <x:c r="D333" s="17" t="n">
        <x:v>118.75</x:v>
      </x:c>
      <x:c r="E333" s="17" t="n">
        <x:v>23.75</x:v>
      </x:c>
      <x:c r="F333" s="12" t="n">
        <x:v>5</x:v>
      </x:c>
      <x:c r="G333" s="12" t="n">
        <x:v>0</x:v>
      </x:c>
      <x:c r="H333" s="12" t="n">
        <x:v>0</x:v>
      </x:c>
      <x:c r="I333" s="17" t="n">
        <x:v>5</x:v>
      </x:c>
      <x:c r="J333" s="17" t="n">
        <x:v>4.56</x:v>
      </x:c>
      <x:c r="K333" s="17" t="n">
        <x:v>-0.92</x:v>
      </x:c>
      <x:c r="L333" s="17" t="n">
        <x:v>-0.66</x:v>
      </x:c>
      <x:c r="M333" s="17" t="n">
        <x:v>21.8</x:v>
      </x:c>
      <x:c r="N333" s="12" t="n">
        <x:v>14</x:v>
      </x:c>
      <x:c r="O333" s="12" t="n">
        <x:v>6.5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n">
        <x:v>-0.4</x:v>
      </x:c>
      <x:c r="AI333" s="17" t="n">
        <x:v>0</x:v>
      </x:c>
      <x:c r="AJ333" s="17" t="n">
        <x:v>16.87</x:v>
      </x:c>
      <x:c r="AK333" s="12" t="n">
        <x:v>10.26</x:v>
      </x:c>
      <x:c r="AL333" s="12" t="n">
        <x:v>7.06</x:v>
      </x:c>
      <x:c r="AM333" s="12" t="n">
        <x:v>2</x:v>
      </x:c>
      <x:c r="AN333" s="12" t="n">
        <x:v>0</x:v>
      </x:c>
      <x:c r="AO333" s="12" t="n">
        <x:v>0</x:v>
      </x:c>
      <x:c r="AP333" s="12" t="n">
        <x:v>4.17</x:v>
      </x:c>
      <x:c r="AQ333" s="17" t="str"/>
      <x:c r="AR333" s="17" t="str"/>
      <x:c r="AS333" s="17" t="str"/>
      <x:c r="AT333" s="12" t="str"/>
      <x:c r="AU333" s="13" t="str"/>
    </x:row>
    <x:row r="334">
      <x:c r="A334" s="11" t="str">
        <x:v>Bryce Miller</x:v>
      </x:c>
      <x:c r="B334" s="12" t="str">
        <x:v>SP</x:v>
      </x:c>
      <x:c r="C334" s="12" t="str">
        <x:v>T</x:v>
      </x:c>
      <x:c r="D334" s="17" t="n">
        <x:v>118.5</x:v>
      </x:c>
      <x:c r="E334" s="17" t="n">
        <x:v>29.62</x:v>
      </x:c>
      <x:c r="F334" s="12" t="n">
        <x:v>4</x:v>
      </x:c>
      <x:c r="G334" s="12" t="n">
        <x:v>0</x:v>
      </x:c>
      <x:c r="H334" s="12" t="n">
        <x:v>0</x:v>
      </x:c>
      <x:c r="I334" s="17" t="n">
        <x:v>5.2</x:v>
      </x:c>
      <x:c r="J334" s="17" t="n">
        <x:v>1.71</x:v>
      </x:c>
      <x:c r="K334" s="17" t="n">
        <x:v>0.76</x:v>
      </x:c>
      <x:c r="L334" s="17" t="n">
        <x:v>0.37</x:v>
      </x:c>
      <x:c r="M334" s="17" t="n">
        <x:v>29.3</x:v>
      </x:c>
      <x:c r="N334" s="12" t="n">
        <x:v>3.8</x:v>
      </x:c>
      <x:c r="O334" s="12" t="n">
        <x:v>8.8</x:v>
      </x:c>
      <x:c r="P334" s="17" t="n">
        <x:v>0.48</x:v>
      </x:c>
      <x:c r="Q334" s="17" t="n">
        <x:v>-0.16</x:v>
      </x:c>
      <x:c r="R334" s="17" t="n">
        <x:v>32.56</x:v>
      </x:c>
      <x:c r="S334" s="12" t="n">
        <x:v>5.88</x:v>
      </x:c>
      <x:c r="T334" s="12" t="n">
        <x:v>9.86</x:v>
      </x:c>
      <x:c r="U334" s="12" t="n">
        <x:v>1</x:v>
      </x:c>
      <x:c r="V334" s="12" t="n">
        <x:v>0</x:v>
      </x:c>
      <x:c r="W334" s="12" t="n">
        <x:v>0</x:v>
      </x:c>
      <x:c r="X334" s="12" t="n">
        <x:v>5</x:v>
      </x:c>
      <x:c r="Y334" s="17" t="n">
        <x:v>0.94</x:v>
      </x:c>
      <x:c r="Z334" s="17" t="n">
        <x:v>0.52</x:v>
      </x:c>
      <x:c r="AA334" s="17" t="n">
        <x:v>30.23</x:v>
      </x:c>
      <x:c r="AB334" s="12" t="n">
        <x:v>2.86</x:v>
      </x:c>
      <x:c r="AC334" s="12" t="n">
        <x:v>7.79</x:v>
      </x:c>
      <x:c r="AD334" s="12" t="n">
        <x:v>2</x:v>
      </x:c>
      <x:c r="AE334" s="12" t="n">
        <x:v>0</x:v>
      </x:c>
      <x:c r="AF334" s="12" t="n">
        <x:v>0</x:v>
      </x:c>
      <x:c r="AG334" s="12" t="n">
        <x:v>5</x:v>
      </x:c>
      <x:c r="AH334" s="17" t="n">
        <x:v>0.34</x:v>
      </x:c>
      <x:c r="AI334" s="17" t="n">
        <x:v>0.23</x:v>
      </x:c>
      <x:c r="AJ334" s="17" t="n">
        <x:v>24.14</x:v>
      </x:c>
      <x:c r="AK334" s="12" t="n">
        <x:v>3.8</x:v>
      </x:c>
      <x:c r="AL334" s="12" t="n">
        <x:v>8.68</x:v>
      </x:c>
      <x:c r="AM334" s="12" t="n">
        <x:v>4</x:v>
      </x:c>
      <x:c r="AN334" s="12" t="n">
        <x:v>0</x:v>
      </x:c>
      <x:c r="AO334" s="12" t="n">
        <x:v>0</x:v>
      </x:c>
      <x:c r="AP334" s="12" t="n">
        <x:v>5.25</x:v>
      </x:c>
      <x:c r="AQ334" s="17" t="n">
        <x:v>-0.1</x:v>
      </x:c>
      <x:c r="AR334" s="17" t="n">
        <x:v>0.12</x:v>
      </x:c>
      <x:c r="AS334" s="17" t="n">
        <x:v>24.2</x:v>
      </x:c>
      <x:c r="AT334" s="12" t="n">
        <x:v>8.7</x:v>
      </x:c>
      <x:c r="AU334" s="13" t="n">
        <x:v>7.8</x:v>
      </x:c>
    </x:row>
    <x:row r="335">
      <x:c r="A335" s="11" t="str">
        <x:v>Kody Funderburk</x:v>
      </x:c>
      <x:c r="B335" s="12" t="str">
        <x:v>RP</x:v>
      </x:c>
      <x:c r="C335" s="12" t="str">
        <x:v>FA</x:v>
      </x:c>
      <x:c r="D335" s="17" t="n">
        <x:v>118.25</x:v>
      </x:c>
      <x:c r="E335" s="17" t="n">
        <x:v>5.63</x:v>
      </x:c>
      <x:c r="F335" s="12" t="n">
        <x:v>21</x:v>
      </x:c>
      <x:c r="G335" s="12" t="n">
        <x:v>1</x:v>
      </x:c>
      <x:c r="H335" s="12" t="n">
        <x:v>6</x:v>
      </x:c>
      <x:c r="I335" s="17" t="n">
        <x:v>0.9</x:v>
      </x:c>
      <x:c r="J335" s="17" t="n">
        <x:v>3.44</x:v>
      </x:c>
      <x:c r="K335" s="17" t="n">
        <x:v>-2.52</x:v>
      </x:c>
      <x:c r="L335" s="17" t="n">
        <x:v>-2.03</x:v>
      </x:c>
      <x:c r="M335" s="17" t="n">
        <x:v>16.7</x:v>
      </x:c>
      <x:c r="N335" s="12" t="n">
        <x:v>19.5</x:v>
      </x:c>
      <x:c r="O335" s="12" t="n">
        <x:v>6.8</x:v>
      </x:c>
      <x:c r="P335" s="17" t="n">
        <x:v>-1.79</x:v>
      </x:c>
      <x:c r="Q335" s="17" t="n">
        <x:v>-1.57</x:v>
      </x:c>
      <x:c r="R335" s="17" t="n">
        <x:v>11.76</x:v>
      </x:c>
      <x:c r="S335" s="12" t="n">
        <x:v>25</x:v>
      </x:c>
      <x:c r="T335" s="12" t="n">
        <x:v>9.3</x:v>
      </x:c>
      <x:c r="U335" s="12" t="n">
        <x:v>2</x:v>
      </x:c>
      <x:c r="V335" s="12" t="n">
        <x:v>0</x:v>
      </x:c>
      <x:c r="W335" s="12" t="n">
        <x:v>0</x:v>
      </x:c>
      <x:c r="X335" s="12" t="n">
        <x:v>1.17</x:v>
      </x:c>
      <x:c r="Y335" s="17" t="str"/>
      <x:c r="Z335" s="17" t="str"/>
      <x:c r="AA335" s="17" t="n">
        <x:v>11.76</x:v>
      </x:c>
      <x:c r="AB335" s="12" t="n">
        <x:v>25</x:v>
      </x:c>
      <x:c r="AC335" s="12" t="n">
        <x:v>9.3</x:v>
      </x:c>
      <x:c r="AD335" s="12" t="n">
        <x:v>2</x:v>
      </x:c>
      <x:c r="AE335" s="12" t="n">
        <x:v>0</x:v>
      </x:c>
      <x:c r="AF335" s="12" t="n">
        <x:v>0</x:v>
      </x:c>
      <x:c r="AG335" s="12" t="n">
        <x:v>1.17</x:v>
      </x:c>
      <x:c r="AH335" s="17" t="n">
        <x:v>-1.62</x:v>
      </x:c>
      <x:c r="AI335" s="17" t="n">
        <x:v>-1.38</x:v>
      </x:c>
      <x:c r="AJ335" s="17" t="n">
        <x:v>13.33</x:v>
      </x:c>
      <x:c r="AK335" s="12" t="n">
        <x:v>25</x:v>
      </x:c>
      <x:c r="AL335" s="12" t="n">
        <x:v>6.58</x:v>
      </x:c>
      <x:c r="AM335" s="12" t="n">
        <x:v>4</x:v>
      </x:c>
      <x:c r="AN335" s="12" t="n">
        <x:v>0</x:v>
      </x:c>
      <x:c r="AO335" s="12" t="n">
        <x:v>0</x:v>
      </x:c>
      <x:c r="AP335" s="12" t="n">
        <x:v>1</x:v>
      </x:c>
      <x:c r="AQ335" s="17" t="n">
        <x:v>-1.31</x:v>
      </x:c>
      <x:c r="AR335" s="17" t="n">
        <x:v>-1.02</x:v>
      </x:c>
      <x:c r="AS335" s="17" t="n">
        <x:v>21.4</x:v>
      </x:c>
      <x:c r="AT335" s="12" t="n">
        <x:v>9.8</x:v>
      </x:c>
      <x:c r="AU335" s="13" t="n">
        <x:v>9.4</x:v>
      </x:c>
    </x:row>
    <x:row r="336">
      <x:c r="A336" s="11" t="str">
        <x:v>Cal Quantrill</x:v>
      </x:c>
      <x:c r="B336" s="12" t="str">
        <x:v>SP</x:v>
      </x:c>
      <x:c r="C336" s="12" t="str">
        <x:v>FA</x:v>
      </x:c>
      <x:c r="D336" s="17" t="n">
        <x:v>117.5</x:v>
      </x:c>
      <x:c r="E336" s="17" t="n">
        <x:v>10.68</x:v>
      </x:c>
      <x:c r="F336" s="12" t="n">
        <x:v>11</x:v>
      </x:c>
      <x:c r="G336" s="12" t="n">
        <x:v>0</x:v>
      </x:c>
      <x:c r="H336" s="12" t="n">
        <x:v>0</x:v>
      </x:c>
      <x:c r="I336" s="17" t="n">
        <x:v>2</x:v>
      </x:c>
      <x:c r="J336" s="17" t="n">
        <x:v>2.42</x:v>
      </x:c>
      <x:c r="K336" s="17" t="n">
        <x:v>0.02</x:v>
      </x:c>
      <x:c r="L336" s="17" t="n">
        <x:v>0.84</x:v>
      </x:c>
      <x:c r="M336" s="17" t="n">
        <x:v>20.9</x:v>
      </x:c>
      <x:c r="N336" s="12" t="n">
        <x:v>8.9</x:v>
      </x:c>
      <x:c r="O336" s="12" t="n">
        <x:v>5.8</x:v>
      </x:c>
      <x:c r="P336" s="17" t="str"/>
      <x:c r="Q336" s="17" t="str"/>
      <x:c r="R336" s="17" t="n">
        <x:v>0</x:v>
      </x:c>
      <x:c r="S336" s="12" t="n">
        <x:v>0</x:v>
      </x:c>
      <x:c r="T336" s="12" t="n">
        <x:v>0</x:v>
      </x:c>
      <x:c r="U336" s="12" t="n">
        <x:v>2</x:v>
      </x:c>
      <x:c r="V336" s="12" t="n">
        <x:v>0</x:v>
      </x:c>
      <x:c r="W336" s="12" t="n">
        <x:v>0</x:v>
      </x:c>
      <x:c r="X336" s="12" t="n">
        <x:v>0.5</x:v>
      </x:c>
      <x:c r="Y336" s="17" t="str"/>
      <x:c r="Z336" s="17" t="str"/>
      <x:c r="AA336" s="17" t="n">
        <x:v>15</x:v>
      </x:c>
      <x:c r="AB336" s="12" t="n">
        <x:v>0</x:v>
      </x:c>
      <x:c r="AC336" s="12" t="n">
        <x:v>8.11</x:v>
      </x:c>
      <x:c r="AD336" s="12" t="n">
        <x:v>3</x:v>
      </x:c>
      <x:c r="AE336" s="12" t="n">
        <x:v>0</x:v>
      </x:c>
      <x:c r="AF336" s="12" t="n">
        <x:v>0</x:v>
      </x:c>
      <x:c r="AG336" s="12" t="n">
        <x:v>1</x:v>
      </x:c>
      <x:c r="AH336" s="17" t="n">
        <x:v>-0.54</x:v>
      </x:c>
      <x:c r="AI336" s="17" t="n">
        <x:v>0.26</x:v>
      </x:c>
      <x:c r="AJ336" s="17" t="n">
        <x:v>12.82</x:v>
      </x:c>
      <x:c r="AK336" s="12" t="n">
        <x:v>8</x:v>
      </x:c>
      <x:c r="AL336" s="12" t="n">
        <x:v>6.95</x:v>
      </x:c>
      <x:c r="AM336" s="12" t="n">
        <x:v>7</x:v>
      </x:c>
      <x:c r="AN336" s="12" t="n">
        <x:v>0</x:v>
      </x:c>
      <x:c r="AO336" s="12" t="n">
        <x:v>0</x:v>
      </x:c>
      <x:c r="AP336" s="12" t="n">
        <x:v>1.76</x:v>
      </x:c>
      <x:c r="AQ336" s="17" t="n">
        <x:v>-0.21</x:v>
      </x:c>
      <x:c r="AR336" s="17" t="n">
        <x:v>0.74</x:v>
      </x:c>
      <x:c r="AS336" s="17" t="n">
        <x:v>20.2</x:v>
      </x:c>
      <x:c r="AT336" s="12" t="n">
        <x:v>6.8</x:v>
      </x:c>
      <x:c r="AU336" s="13" t="n">
        <x:v>7.5</x:v>
      </x:c>
    </x:row>
    <x:row r="337">
      <x:c r="A337" s="11" t="str">
        <x:v>John Schreiber</x:v>
      </x:c>
      <x:c r="B337" s="12" t="str">
        <x:v>RP</x:v>
      </x:c>
      <x:c r="C337" s="12" t="str">
        <x:v>FA</x:v>
      </x:c>
      <x:c r="D337" s="17" t="n">
        <x:v>117.5</x:v>
      </x:c>
      <x:c r="E337" s="17" t="n">
        <x:v>4.35</x:v>
      </x:c>
      <x:c r="F337" s="12" t="n">
        <x:v>27</x:v>
      </x:c>
      <x:c r="G337" s="12" t="n">
        <x:v>1</x:v>
      </x:c>
      <x:c r="H337" s="12" t="n">
        <x:v>3</x:v>
      </x:c>
      <x:c r="I337" s="17" t="n">
        <x:v>0.9</x:v>
      </x:c>
      <x:c r="J337" s="17" t="n">
        <x:v>2.96</x:v>
      </x:c>
      <x:c r="K337" s="17" t="n">
        <x:v>-0.7</x:v>
      </x:c>
      <x:c r="L337" s="17" t="n">
        <x:v>0.13</x:v>
      </x:c>
      <x:c r="M337" s="17" t="n">
        <x:v>19.1</x:v>
      </x:c>
      <x:c r="N337" s="12" t="n">
        <x:v>10.9</x:v>
      </x:c>
      <x:c r="O337" s="12" t="n">
        <x:v>6.3</x:v>
      </x:c>
      <x:c r="P337" s="17" t="n">
        <x:v>0.44</x:v>
      </x:c>
      <x:c r="Q337" s="17" t="n">
        <x:v>0.46</x:v>
      </x:c>
      <x:c r="R337" s="17" t="n">
        <x:v>25</x:v>
      </x:c>
      <x:c r="S337" s="12" t="n">
        <x:v>9.09</x:v>
      </x:c>
      <x:c r="T337" s="12" t="n">
        <x:v>4.88</x:v>
      </x:c>
      <x:c r="U337" s="12" t="n">
        <x:v>4</x:v>
      </x:c>
      <x:c r="V337" s="12" t="n">
        <x:v>0</x:v>
      </x:c>
      <x:c r="W337" s="12" t="n">
        <x:v>1</x:v>
      </x:c>
      <x:c r="X337" s="12" t="n">
        <x:v>0.75</x:v>
      </x:c>
      <x:c r="Y337" s="17" t="n">
        <x:v>0.18</x:v>
      </x:c>
      <x:c r="Z337" s="17" t="n">
        <x:v>0.48</x:v>
      </x:c>
      <x:c r="AA337" s="17" t="n">
        <x:v>20</x:v>
      </x:c>
      <x:c r="AB337" s="12" t="n">
        <x:v>5.88</x:v>
      </x:c>
      <x:c r="AC337" s="12" t="n">
        <x:v>6.67</x:v>
      </x:c>
      <x:c r="AD337" s="12" t="n">
        <x:v>6</x:v>
      </x:c>
      <x:c r="AE337" s="12" t="n">
        <x:v>0</x:v>
      </x:c>
      <x:c r="AF337" s="12" t="n">
        <x:v>2</x:v>
      </x:c>
      <x:c r="AG337" s="12" t="n">
        <x:v>0.83</x:v>
      </x:c>
      <x:c r="AH337" s="17" t="n">
        <x:v>0.6</x:v>
      </x:c>
      <x:c r="AI337" s="17" t="n">
        <x:v>0.3</x:v>
      </x:c>
      <x:c r="AJ337" s="17" t="n">
        <x:v>26.87</x:v>
      </x:c>
      <x:c r="AK337" s="12" t="n">
        <x:v>7.5</x:v>
      </x:c>
      <x:c r="AL337" s="12" t="n">
        <x:v>6.99</x:v>
      </x:c>
      <x:c r="AM337" s="12" t="n">
        <x:v>12</x:v>
      </x:c>
      <x:c r="AN337" s="12" t="n">
        <x:v>0</x:v>
      </x:c>
      <x:c r="AO337" s="12" t="n">
        <x:v>2</x:v>
      </x:c>
      <x:c r="AP337" s="12" t="n">
        <x:v>0.86</x:v>
      </x:c>
      <x:c r="AQ337" s="17" t="n">
        <x:v>0.21</x:v>
      </x:c>
      <x:c r="AR337" s="17" t="n">
        <x:v>0.7</x:v>
      </x:c>
      <x:c r="AS337" s="17" t="n">
        <x:v>23.4</x:v>
      </x:c>
      <x:c r="AT337" s="12" t="n">
        <x:v>7.2</x:v>
      </x:c>
      <x:c r="AU337" s="13" t="n">
        <x:v>7.4</x:v>
      </x:c>
    </x:row>
    <x:row r="338">
      <x:c r="A338" s="11" t="str">
        <x:v>German Marquez</x:v>
      </x:c>
      <x:c r="B338" s="12" t="str">
        <x:v>SP</x:v>
      </x:c>
      <x:c r="C338" s="12" t="str">
        <x:v>FA</x:v>
      </x:c>
      <x:c r="D338" s="17" t="n">
        <x:v>117.25</x:v>
      </x:c>
      <x:c r="E338" s="17" t="n">
        <x:v>19.54</x:v>
      </x:c>
      <x:c r="F338" s="12" t="n">
        <x:v>6</x:v>
      </x:c>
      <x:c r="G338" s="12" t="n">
        <x:v>0</x:v>
      </x:c>
      <x:c r="H338" s="12" t="n">
        <x:v>0</x:v>
      </x:c>
      <x:c r="I338" s="17" t="n">
        <x:v>4.9</x:v>
      </x:c>
      <x:c r="J338" s="17" t="n">
        <x:v>5.76</x:v>
      </x:c>
      <x:c r="K338" s="17" t="n">
        <x:v>-1.28</x:v>
      </x:c>
      <x:c r="L338" s="17" t="n">
        <x:v>-0.76</x:v>
      </x:c>
      <x:c r="M338" s="17" t="n">
        <x:v>19.5</x:v>
      </x:c>
      <x:c r="N338" s="12" t="n">
        <x:v>9.4</x:v>
      </x:c>
      <x:c r="O338" s="12" t="n">
        <x:v>8.6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str"/>
      <x:c r="AK338" s="12" t="str"/>
      <x:c r="AL338" s="12" t="str"/>
      <x:c r="AM338" s="12" t="str"/>
      <x:c r="AN338" s="12" t="str"/>
      <x:c r="AO338" s="12" t="str"/>
      <x:c r="AP338" s="12" t="str"/>
      <x:c r="AQ338" s="17" t="n">
        <x:v>-1.09</x:v>
      </x:c>
      <x:c r="AR338" s="17" t="n">
        <x:v>-0.18</x:v>
      </x:c>
      <x:c r="AS338" s="17" t="n">
        <x:v>18.6</x:v>
      </x:c>
      <x:c r="AT338" s="12" t="n">
        <x:v>8.1</x:v>
      </x:c>
      <x:c r="AU338" s="13" t="n">
        <x:v>8.6</x:v>
      </x:c>
    </x:row>
    <x:row r="339">
      <x:c r="A339" s="11" t="str">
        <x:v>Daniel Palencia</x:v>
      </x:c>
      <x:c r="B339" s="12" t="str">
        <x:v>RP</x:v>
      </x:c>
      <x:c r="C339" s="12" t="str">
        <x:v>T</x:v>
      </x:c>
      <x:c r="D339" s="17" t="n">
        <x:v>116.75</x:v>
      </x:c>
      <x:c r="E339" s="17" t="n">
        <x:v>7.78</x:v>
      </x:c>
      <x:c r="F339" s="12" t="n">
        <x:v>15</x:v>
      </x:c>
      <x:c r="G339" s="12" t="n">
        <x:v>3</x:v>
      </x:c>
      <x:c r="H339" s="12" t="n">
        <x:v>0</x:v>
      </x:c>
      <x:c r="I339" s="17" t="n">
        <x:v>0.9</x:v>
      </x:c>
      <x:c r="J339" s="17" t="n">
        <x:v>1.98</x:v>
      </x:c>
      <x:c r="K339" s="17" t="n">
        <x:v>2.99</x:v>
      </x:c>
      <x:c r="L339" s="17" t="n">
        <x:v>2.61</x:v>
      </x:c>
      <x:c r="M339" s="17" t="n">
        <x:v>34.5</x:v>
      </x:c>
      <x:c r="N339" s="12" t="n">
        <x:v>7.1</x:v>
      </x:c>
      <x:c r="O339" s="12" t="n">
        <x:v>3.2</x:v>
      </x:c>
      <x:c r="P339" s="17" t="n">
        <x:v>1.58</x:v>
      </x:c>
      <x:c r="Q339" s="17" t="n">
        <x:v>1.59</x:v>
      </x:c>
      <x:c r="R339" s="17" t="n">
        <x:v>30.77</x:v>
      </x:c>
      <x:c r="S339" s="12" t="n">
        <x:v>0</x:v>
      </x:c>
      <x:c r="T339" s="12" t="n">
        <x:v>2.5</x:v>
      </x:c>
      <x:c r="U339" s="12" t="n">
        <x:v>3</x:v>
      </x:c>
      <x:c r="V339" s="12" t="n">
        <x:v>0</x:v>
      </x:c>
      <x:c r="W339" s="12" t="n">
        <x:v>0</x:v>
      </x:c>
      <x:c r="X339" s="12" t="n">
        <x:v>1</x:v>
      </x:c>
      <x:c r="Y339" s="17" t="n">
        <x:v>2</x:v>
      </x:c>
      <x:c r="Z339" s="17" t="n">
        <x:v>2.03</x:v>
      </x:c>
      <x:c r="AA339" s="17" t="n">
        <x:v>30.3</x:v>
      </x:c>
      <x:c r="AB339" s="12" t="n">
        <x:v>0</x:v>
      </x:c>
      <x:c r="AC339" s="12" t="n">
        <x:v>1.85</x:v>
      </x:c>
      <x:c r="AD339" s="12" t="n">
        <x:v>4</x:v>
      </x:c>
      <x:c r="AE339" s="12" t="n">
        <x:v>0</x:v>
      </x:c>
      <x:c r="AF339" s="12" t="n">
        <x:v>0</x:v>
      </x:c>
      <x:c r="AG339" s="12" t="n">
        <x:v>1</x:v>
      </x:c>
      <x:c r="AH339" s="17" t="n">
        <x:v>1.78</x:v>
      </x:c>
      <x:c r="AI339" s="17" t="n">
        <x:v>1.72</x:v>
      </x:c>
      <x:c r="AJ339" s="17" t="n">
        <x:v>29.41</x:v>
      </x:c>
      <x:c r="AK339" s="12" t="n">
        <x:v>6.06</x:v>
      </x:c>
      <x:c r="AL339" s="12" t="n">
        <x:v>2.24</x:v>
      </x:c>
      <x:c r="AM339" s="12" t="n">
        <x:v>9</x:v>
      </x:c>
      <x:c r="AN339" s="12" t="n">
        <x:v>2</x:v>
      </x:c>
      <x:c r="AO339" s="12" t="n">
        <x:v>0</x:v>
      </x:c>
      <x:c r="AP339" s="12" t="n">
        <x:v>0.85</x:v>
      </x:c>
      <x:c r="AQ339" s="17" t="n">
        <x:v>0.47</x:v>
      </x:c>
      <x:c r="AR339" s="17" t="n">
        <x:v>0.27</x:v>
      </x:c>
      <x:c r="AS339" s="17" t="n">
        <x:v>27.5</x:v>
      </x:c>
      <x:c r="AT339" s="12" t="n">
        <x:v>7.4</x:v>
      </x:c>
      <x:c r="AU339" s="13" t="n">
        <x:v>8.1</x:v>
      </x:c>
    </x:row>
    <x:row r="340">
      <x:c r="A340" s="11" t="str">
        <x:v>Will Vest</x:v>
      </x:c>
      <x:c r="B340" s="12" t="str">
        <x:v>RP</x:v>
      </x:c>
      <x:c r="C340" s="12" t="str">
        <x:v>FA</x:v>
      </x:c>
      <x:c r="D340" s="17" t="n">
        <x:v>116.75</x:v>
      </x:c>
      <x:c r="E340" s="17" t="n">
        <x:v>6.14</x:v>
      </x:c>
      <x:c r="F340" s="12" t="n">
        <x:v>19</x:v>
      </x:c>
      <x:c r="G340" s="12" t="n">
        <x:v>1</x:v>
      </x:c>
      <x:c r="H340" s="12" t="n">
        <x:v>6</x:v>
      </x:c>
      <x:c r="I340" s="17" t="n">
        <x:v>1</x:v>
      </x:c>
      <x:c r="J340" s="17" t="n">
        <x:v>7.23</x:v>
      </x:c>
      <x:c r="K340" s="17" t="n">
        <x:v>0.74</x:v>
      </x:c>
      <x:c r="L340" s="17" t="n">
        <x:v>0.36</x:v>
      </x:c>
      <x:c r="M340" s="17" t="n">
        <x:v>29.2</x:v>
      </x:c>
      <x:c r="N340" s="12" t="n">
        <x:v>8.4</x:v>
      </x:c>
      <x:c r="O340" s="12" t="n">
        <x:v>6.9</x:v>
      </x:c>
      <x:c r="P340" s="17" t="n">
        <x:v>0.02</x:v>
      </x:c>
      <x:c r="Q340" s="17" t="n">
        <x:v>1.15</x:v>
      </x:c>
      <x:c r="R340" s="17" t="n">
        <x:v>10.53</x:v>
      </x:c>
      <x:c r="S340" s="12" t="n">
        <x:v>0</x:v>
      </x:c>
      <x:c r="T340" s="12" t="n">
        <x:v>5</x:v>
      </x:c>
      <x:c r="U340" s="12" t="n">
        <x:v>1</x:v>
      </x:c>
      <x:c r="V340" s="12" t="n">
        <x:v>1</x:v>
      </x:c>
      <x:c r="W340" s="12" t="n">
        <x:v>0</x:v>
      </x:c>
      <x:c r="X340" s="12" t="n">
        <x:v>1.67</x:v>
      </x:c>
      <x:c r="Y340" s="17" t="n">
        <x:v>0.54</x:v>
      </x:c>
      <x:c r="Z340" s="17" t="n">
        <x:v>0.54</x:v>
      </x:c>
      <x:c r="AA340" s="17" t="n">
        <x:v>24.49</x:v>
      </x:c>
      <x:c r="AB340" s="12" t="n">
        <x:v>4.35</x:v>
      </x:c>
      <x:c r="AC340" s="12" t="n">
        <x:v>7.07</x:v>
      </x:c>
      <x:c r="AD340" s="12" t="n">
        <x:v>4</x:v>
      </x:c>
      <x:c r="AE340" s="12" t="n">
        <x:v>1</x:v>
      </x:c>
      <x:c r="AF340" s="12" t="n">
        <x:v>2</x:v>
      </x:c>
      <x:c r="AG340" s="12" t="n">
        <x:v>1.25</x:v>
      </x:c>
      <x:c r="AH340" s="17" t="n">
        <x:v>0.78</x:v>
      </x:c>
      <x:c r="AI340" s="17" t="n">
        <x:v>0.77</x:v>
      </x:c>
      <x:c r="AJ340" s="17" t="n">
        <x:v>25</x:v>
      </x:c>
      <x:c r="AK340" s="12" t="n">
        <x:v>3.23</x:v>
      </x:c>
      <x:c r="AL340" s="12" t="n">
        <x:v>6.87</x:v>
      </x:c>
      <x:c r="AM340" s="12" t="n">
        <x:v>6</x:v>
      </x:c>
      <x:c r="AN340" s="12" t="n">
        <x:v>1</x:v>
      </x:c>
      <x:c r="AO340" s="12" t="n">
        <x:v>2</x:v>
      </x:c>
      <x:c r="AP340" s="12" t="n">
        <x:v>1.17</x:v>
      </x:c>
      <x:c r="AQ340" s="17" t="n">
        <x:v>1.02</x:v>
      </x:c>
      <x:c r="AR340" s="17" t="n">
        <x:v>1.19</x:v>
      </x:c>
      <x:c r="AS340" s="17" t="n">
        <x:v>26.7</x:v>
      </x:c>
      <x:c r="AT340" s="12" t="n">
        <x:v>7.7</x:v>
      </x:c>
      <x:c r="AU340" s="13" t="n">
        <x:v>6.3</x:v>
      </x:c>
    </x:row>
    <x:row r="341">
      <x:c r="A341" s="11" t="str">
        <x:v>Yennier Cano</x:v>
      </x:c>
      <x:c r="B341" s="12" t="str">
        <x:v>RP</x:v>
      </x:c>
      <x:c r="C341" s="12" t="str">
        <x:v>FA</x:v>
      </x:c>
      <x:c r="D341" s="17" t="n">
        <x:v>116.25</x:v>
      </x:c>
      <x:c r="E341" s="17" t="n">
        <x:v>4.31</x:v>
      </x:c>
      <x:c r="F341" s="12" t="n">
        <x:v>27</x:v>
      </x:c>
      <x:c r="G341" s="12" t="n">
        <x:v>0</x:v>
      </x:c>
      <x:c r="H341" s="12" t="n">
        <x:v>4</x:v>
      </x:c>
      <x:c r="I341" s="17" t="n">
        <x:v>0.7</x:v>
      </x:c>
      <x:c r="J341" s="17" t="n">
        <x:v>2.7</x:v>
      </x:c>
      <x:c r="K341" s="17" t="n">
        <x:v>1.44</x:v>
      </x:c>
      <x:c r="L341" s="17" t="n">
        <x:v>1.97</x:v>
      </x:c>
      <x:c r="M341" s="17" t="n">
        <x:v>25.8</x:v>
      </x:c>
      <x:c r="N341" s="12" t="n">
        <x:v>4</x:v>
      </x:c>
      <x:c r="O341" s="12" t="n">
        <x:v>5.7</x:v>
      </x:c>
      <x:c r="P341" s="17" t="str"/>
      <x:c r="Q341" s="17" t="str"/>
      <x:c r="R341" s="17" t="n">
        <x:v>0</x:v>
      </x:c>
      <x:c r="S341" s="12" t="n">
        <x:v>0</x:v>
      </x:c>
      <x:c r="T341" s="12" t="n">
        <x:v>0</x:v>
      </x:c>
      <x:c r="U341" s="12" t="n">
        <x:v>1</x:v>
      </x:c>
      <x:c r="V341" s="12" t="n">
        <x:v>0</x:v>
      </x:c>
      <x:c r="W341" s="12" t="n">
        <x:v>0</x:v>
      </x:c>
      <x:c r="X341" s="12" t="n">
        <x:v>0.33</x:v>
      </x:c>
      <x:c r="Y341" s="17" t="str"/>
      <x:c r="Z341" s="17" t="str"/>
      <x:c r="AA341" s="17" t="n">
        <x:v>12.5</x:v>
      </x:c>
      <x:c r="AB341" s="12" t="n">
        <x:v>0</x:v>
      </x:c>
      <x:c r="AC341" s="12" t="n">
        <x:v>9.09</x:v>
      </x:c>
      <x:c r="AD341" s="12" t="n">
        <x:v>4</x:v>
      </x:c>
      <x:c r="AE341" s="12" t="n">
        <x:v>0</x:v>
      </x:c>
      <x:c r="AF341" s="12" t="n">
        <x:v>0</x:v>
      </x:c>
      <x:c r="AG341" s="12" t="n">
        <x:v>0.25</x:v>
      </x:c>
      <x:c r="AH341" s="17" t="n">
        <x:v>0.13</x:v>
      </x:c>
      <x:c r="AI341" s="17" t="n">
        <x:v>0.32</x:v>
      </x:c>
      <x:c r="AJ341" s="17" t="n">
        <x:v>20.75</x:v>
      </x:c>
      <x:c r="AK341" s="12" t="n">
        <x:v>6.06</x:v>
      </x:c>
      <x:c r="AL341" s="12" t="n">
        <x:v>7.5</x:v>
      </x:c>
      <x:c r="AM341" s="12" t="n">
        <x:v>10</x:v>
      </x:c>
      <x:c r="AN341" s="12" t="n">
        <x:v>0</x:v>
      </x:c>
      <x:c r="AO341" s="12" t="n">
        <x:v>2</x:v>
      </x:c>
      <x:c r="AP341" s="12" t="n">
        <x:v>0.8</x:v>
      </x:c>
      <x:c r="AQ341" s="17" t="n">
        <x:v>-0.19</x:v>
      </x:c>
      <x:c r="AR341" s="17" t="n">
        <x:v>0.13</x:v>
      </x:c>
      <x:c r="AS341" s="17" t="n">
        <x:v>23.5</x:v>
      </x:c>
      <x:c r="AT341" s="12" t="n">
        <x:v>9.6</x:v>
      </x:c>
      <x:c r="AU341" s="13" t="n">
        <x:v>7.4</x:v>
      </x:c>
    </x:row>
    <x:row r="342">
      <x:c r="A342" s="11" t="str">
        <x:v>Paul Blackburn</x:v>
      </x:c>
      <x:c r="B342" s="12" t="str">
        <x:v>RP</x:v>
      </x:c>
      <x:c r="C342" s="12" t="str">
        <x:v>FA</x:v>
      </x:c>
      <x:c r="D342" s="17" t="n">
        <x:v>116</x:v>
      </x:c>
      <x:c r="E342" s="17" t="n">
        <x:v>6.82</x:v>
      </x:c>
      <x:c r="F342" s="12" t="n">
        <x:v>17</x:v>
      </x:c>
      <x:c r="G342" s="12" t="n">
        <x:v>0</x:v>
      </x:c>
      <x:c r="H342" s="12" t="n">
        <x:v>0</x:v>
      </x:c>
      <x:c r="I342" s="17" t="n">
        <x:v>1.5</x:v>
      </x:c>
      <x:c r="J342" s="17" t="n">
        <x:v>3.12</x:v>
      </x:c>
      <x:c r="K342" s="17" t="n">
        <x:v>-0.91</x:v>
      </x:c>
      <x:c r="L342" s="17" t="n">
        <x:v>0.25</x:v>
      </x:c>
      <x:c r="M342" s="17" t="n">
        <x:v>16.8</x:v>
      </x:c>
      <x:c r="N342" s="12" t="n">
        <x:v>10.1</x:v>
      </x:c>
      <x:c r="O342" s="12" t="n">
        <x:v>6.4</x:v>
      </x:c>
      <x:c r="P342" s="17" t="str"/>
      <x:c r="Q342" s="17" t="str"/>
      <x:c r="R342" s="17" t="n">
        <x:v>20</x:v>
      </x:c>
      <x:c r="S342" s="12" t="n">
        <x:v>0</x:v>
      </x:c>
      <x:c r="T342" s="12" t="n">
        <x:v>20</x:v>
      </x:c>
      <x:c r="U342" s="12" t="n">
        <x:v>1</x:v>
      </x:c>
      <x:c r="V342" s="12" t="n">
        <x:v>0</x:v>
      </x:c>
      <x:c r="W342" s="12" t="n">
        <x:v>0</x:v>
      </x:c>
      <x:c r="X342" s="12" t="n">
        <x:v>1.67</x:v>
      </x:c>
      <x:c r="Y342" s="17" t="str"/>
      <x:c r="Z342" s="17" t="str"/>
      <x:c r="AA342" s="17" t="n">
        <x:v>11.11</x:v>
      </x:c>
      <x:c r="AB342" s="12" t="n">
        <x:v>7.14</x:v>
      </x:c>
      <x:c r="AC342" s="12" t="n">
        <x:v>9.3</x:v>
      </x:c>
      <x:c r="AD342" s="12" t="n">
        <x:v>2</x:v>
      </x:c>
      <x:c r="AE342" s="12" t="n">
        <x:v>0</x:v>
      </x:c>
      <x:c r="AF342" s="12" t="n">
        <x:v>0</x:v>
      </x:c>
      <x:c r="AG342" s="12" t="n">
        <x:v>1.83</x:v>
      </x:c>
      <x:c r="AH342" s="17" t="n">
        <x:v>-0.79</x:v>
      </x:c>
      <x:c r="AI342" s="17" t="n">
        <x:v>-0.38</x:v>
      </x:c>
      <x:c r="AJ342" s="17" t="n">
        <x:v>15.19</x:v>
      </x:c>
      <x:c r="AK342" s="12" t="n">
        <x:v>14.29</x:v>
      </x:c>
      <x:c r="AL342" s="12" t="n">
        <x:v>6.95</x:v>
      </x:c>
      <x:c r="AM342" s="12" t="n">
        <x:v>8</x:v>
      </x:c>
      <x:c r="AN342" s="12" t="n">
        <x:v>0</x:v>
      </x:c>
      <x:c r="AO342" s="12" t="n">
        <x:v>0</x:v>
      </x:c>
      <x:c r="AP342" s="12" t="n">
        <x:v>1.5</x:v>
      </x:c>
      <x:c r="AQ342" s="17" t="n">
        <x:v>0.93</x:v>
      </x:c>
      <x:c r="AR342" s="17" t="n">
        <x:v>1.88</x:v>
      </x:c>
      <x:c r="AS342" s="17" t="n">
        <x:v>22.5</x:v>
      </x:c>
      <x:c r="AT342" s="12" t="n">
        <x:v>6.9</x:v>
      </x:c>
      <x:c r="AU342" s="13" t="n">
        <x:v>5.4</x:v>
      </x:c>
    </x:row>
    <x:row r="343">
      <x:c r="A343" s="11" t="str">
        <x:v>Camilo Doval</x:v>
      </x:c>
      <x:c r="B343" s="12" t="str">
        <x:v>RP</x:v>
      </x:c>
      <x:c r="C343" s="12" t="str">
        <x:v>FA</x:v>
      </x:c>
      <x:c r="D343" s="17" t="n">
        <x:v>115</x:v>
      </x:c>
      <x:c r="E343" s="17" t="n">
        <x:v>4.42</x:v>
      </x:c>
      <x:c r="F343" s="12" t="n">
        <x:v>26</x:v>
      </x:c>
      <x:c r="G343" s="12" t="n">
        <x:v>1</x:v>
      </x:c>
      <x:c r="H343" s="12" t="n">
        <x:v>3</x:v>
      </x:c>
      <x:c r="I343" s="17" t="n">
        <x:v>0.8</x:v>
      </x:c>
      <x:c r="J343" s="17" t="n">
        <x:v>6.04</x:v>
      </x:c>
      <x:c r="K343" s="17" t="n">
        <x:v>1.69</x:v>
      </x:c>
      <x:c r="L343" s="17" t="n">
        <x:v>2.32</x:v>
      </x:c>
      <x:c r="M343" s="17" t="n">
        <x:v>25.8</x:v>
      </x:c>
      <x:c r="N343" s="12" t="n">
        <x:v>4.3</x:v>
      </x:c>
      <x:c r="O343" s="12" t="n">
        <x:v>4.9</x:v>
      </x:c>
      <x:c r="P343" s="17" t="n">
        <x:v>0.55</x:v>
      </x:c>
      <x:c r="Q343" s="17" t="n">
        <x:v>1.44</x:v>
      </x:c>
      <x:c r="R343" s="17" t="n">
        <x:v>15.79</x:v>
      </x:c>
      <x:c r="S343" s="12" t="n">
        <x:v>0</x:v>
      </x:c>
      <x:c r="T343" s="12" t="n">
        <x:v>3.33</x:v>
      </x:c>
      <x:c r="U343" s="12" t="n">
        <x:v>2</x:v>
      </x:c>
      <x:c r="V343" s="12" t="n">
        <x:v>0</x:v>
      </x:c>
      <x:c r="W343" s="12" t="n">
        <x:v>0</x:v>
      </x:c>
      <x:c r="X343" s="12" t="n">
        <x:v>0.67</x:v>
      </x:c>
      <x:c r="Y343" s="17" t="str"/>
      <x:c r="Z343" s="17" t="str"/>
      <x:c r="AA343" s="17" t="n">
        <x:v>17.39</x:v>
      </x:c>
      <x:c r="AB343" s="12" t="n">
        <x:v>0</x:v>
      </x:c>
      <x:c r="AC343" s="12" t="n">
        <x:v>2.44</x:v>
      </x:c>
      <x:c r="AD343" s="12" t="n">
        <x:v>3</x:v>
      </x:c>
      <x:c r="AE343" s="12" t="n">
        <x:v>0</x:v>
      </x:c>
      <x:c r="AF343" s="12" t="n">
        <x:v>0</x:v>
      </x:c>
      <x:c r="AG343" s="12" t="n">
        <x:v>0.78</x:v>
      </x:c>
      <x:c r="AH343" s="17" t="n">
        <x:v>0.35</x:v>
      </x:c>
      <x:c r="AI343" s="17" t="n">
        <x:v>1.35</x:v>
      </x:c>
      <x:c r="AJ343" s="17" t="n">
        <x:v>14.63</x:v>
      </x:c>
      <x:c r="AK343" s="12" t="n">
        <x:v>2.56</x:v>
      </x:c>
      <x:c r="AL343" s="12" t="n">
        <x:v>4.97</x:v>
      </x:c>
      <x:c r="AM343" s="12" t="n">
        <x:v>11</x:v>
      </x:c>
      <x:c r="AN343" s="12" t="n">
        <x:v>1</x:v>
      </x:c>
      <x:c r="AO343" s="12" t="n">
        <x:v>1</x:v>
      </x:c>
      <x:c r="AP343" s="12" t="n">
        <x:v>0.85</x:v>
      </x:c>
      <x:c r="AQ343" s="17" t="n">
        <x:v>-0.06</x:v>
      </x:c>
      <x:c r="AR343" s="17" t="n">
        <x:v>-0.64</x:v>
      </x:c>
      <x:c r="AS343" s="17" t="n">
        <x:v>28.4</x:v>
      </x:c>
      <x:c r="AT343" s="12" t="n">
        <x:v>12.6</x:v>
      </x:c>
      <x:c r="AU343" s="13" t="n">
        <x:v>7.5</x:v>
      </x:c>
    </x:row>
    <x:row r="344">
      <x:c r="A344" s="11" t="str">
        <x:v>Wilber Dotel</x:v>
      </x:c>
      <x:c r="B344" s="12" t="str">
        <x:v>SP</x:v>
      </x:c>
      <x:c r="C344" s="12" t="str">
        <x:v>FA</x:v>
      </x:c>
      <x:c r="D344" s="17" t="n">
        <x:v>114</x:v>
      </x:c>
      <x:c r="E344" s="17" t="n">
        <x:v>16.29</x:v>
      </x:c>
      <x:c r="F344" s="12" t="n">
        <x:v>7</x:v>
      </x:c>
      <x:c r="G344" s="12" t="n">
        <x:v>0</x:v>
      </x:c>
      <x:c r="H344" s="12" t="n">
        <x:v>2</x:v>
      </x:c>
      <x:c r="I344" s="17" t="n">
        <x:v>2.3</x:v>
      </x:c>
      <x:c r="J344" s="17" t="n">
        <x:v>1.08</x:v>
      </x:c>
      <x:c r="K344" s="17" t="n">
        <x:v>-0.18</x:v>
      </x:c>
      <x:c r="L344" s="17" t="n">
        <x:v>-0.39</x:v>
      </x:c>
      <x:c r="M344" s="17" t="n">
        <x:v>26.1</x:v>
      </x:c>
      <x:c r="N344" s="12" t="n">
        <x:v>8.2</x:v>
      </x:c>
      <x:c r="O344" s="12" t="n">
        <x:v>8.4</x:v>
      </x:c>
      <x:c r="P344" s="17" t="n">
        <x:v>0.36</x:v>
      </x:c>
      <x:c r="Q344" s="17" t="n">
        <x:v>-0.4</x:v>
      </x:c>
      <x:c r="R344" s="17" t="n">
        <x:v>33.33</x:v>
      </x:c>
      <x:c r="S344" s="12" t="n">
        <x:v>20</x:v>
      </x:c>
      <x:c r="T344" s="12" t="n">
        <x:v>4.88</x:v>
      </x:c>
      <x:c r="U344" s="12" t="n">
        <x:v>1</x:v>
      </x:c>
      <x:c r="V344" s="12" t="n">
        <x:v>0</x:v>
      </x:c>
      <x:c r="W344" s="12" t="n">
        <x:v>1</x:v>
      </x:c>
      <x:c r="X344" s="12" t="n">
        <x:v>3</x:v>
      </x:c>
      <x:c r="Y344" s="17" t="n">
        <x:v>0.42</x:v>
      </x:c>
      <x:c r="Z344" s="17" t="n">
        <x:v>0.06</x:v>
      </x:c>
      <x:c r="AA344" s="17" t="n">
        <x:v>27.42</x:v>
      </x:c>
      <x:c r="AB344" s="12" t="n">
        <x:v>6.67</x:v>
      </x:c>
      <x:c r="AC344" s="12" t="n">
        <x:v>8.33</x:v>
      </x:c>
      <x:c r="AD344" s="12" t="n">
        <x:v>3</x:v>
      </x:c>
      <x:c r="AE344" s="12" t="n">
        <x:v>0</x:v>
      </x:c>
      <x:c r="AF344" s="12" t="n">
        <x:v>1</x:v>
      </x:c>
      <x:c r="AG344" s="12" t="n">
        <x:v>3</x:v>
      </x:c>
      <x:c r="AH344" s="17" t="n">
        <x:v>0.66</x:v>
      </x:c>
      <x:c r="AI344" s="17" t="n">
        <x:v>0.41</x:v>
      </x:c>
      <x:c r="AJ344" s="17" t="n">
        <x:v>26.58</x:v>
      </x:c>
      <x:c r="AK344" s="12" t="n">
        <x:v>5.56</x:v>
      </x:c>
      <x:c r="AL344" s="12" t="n">
        <x:v>7.33</x:v>
      </x:c>
      <x:c r="AM344" s="12" t="n">
        <x:v>4</x:v>
      </x:c>
      <x:c r="AN344" s="12" t="n">
        <x:v>0</x:v>
      </x:c>
      <x:c r="AO344" s="12" t="n">
        <x:v>1</x:v>
      </x:c>
      <x:c r="AP344" s="12" t="n">
        <x:v>2.5</x:v>
      </x:c>
      <x:c r="AQ344" s="17" t="str"/>
      <x:c r="AR344" s="17" t="str"/>
      <x:c r="AS344" s="17" t="str"/>
      <x:c r="AT344" s="12" t="str"/>
      <x:c r="AU344" s="13" t="str"/>
    </x:row>
    <x:row r="345">
      <x:c r="A345" s="11" t="str">
        <x:v>Isaac Mattson</x:v>
      </x:c>
      <x:c r="B345" s="12" t="str">
        <x:v>RP</x:v>
      </x:c>
      <x:c r="C345" s="12" t="str">
        <x:v>FA</x:v>
      </x:c>
      <x:c r="D345" s="17" t="n">
        <x:v>113.75</x:v>
      </x:c>
      <x:c r="E345" s="17" t="n">
        <x:v>5.42</x:v>
      </x:c>
      <x:c r="F345" s="12" t="n">
        <x:v>21</x:v>
      </x:c>
      <x:c r="G345" s="12" t="n">
        <x:v>0</x:v>
      </x:c>
      <x:c r="H345" s="12" t="n">
        <x:v>7</x:v>
      </x:c>
      <x:c r="I345" s="17" t="n">
        <x:v>0.9</x:v>
      </x:c>
      <x:c r="J345" s="17" t="n">
        <x:v>4.12</x:v>
      </x:c>
      <x:c r="K345" s="17" t="n">
        <x:v>-1.09</x:v>
      </x:c>
      <x:c r="L345" s="17" t="n">
        <x:v>-0.53</x:v>
      </x:c>
      <x:c r="M345" s="17" t="n">
        <x:v>19.7</x:v>
      </x:c>
      <x:c r="N345" s="12" t="n">
        <x:v>11.5</x:v>
      </x:c>
      <x:c r="O345" s="12" t="n">
        <x:v>7.3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n">
        <x:v>16.67</x:v>
      </x:c>
      <x:c r="AK345" s="12" t="n">
        <x:v>6.67</x:v>
      </x:c>
      <x:c r="AL345" s="12" t="n">
        <x:v>3.12</x:v>
      </x:c>
      <x:c r="AM345" s="12" t="n">
        <x:v>4</x:v>
      </x:c>
      <x:c r="AN345" s="12" t="n">
        <x:v>0</x:v>
      </x:c>
      <x:c r="AO345" s="12" t="n">
        <x:v>1</x:v>
      </x:c>
      <x:c r="AP345" s="12" t="n">
        <x:v>0.75</x:v>
      </x:c>
      <x:c r="AQ345" s="17" t="n">
        <x:v>-0.63</x:v>
      </x:c>
      <x:c r="AR345" s="17" t="n">
        <x:v>-0.42</x:v>
      </x:c>
      <x:c r="AS345" s="17" t="n">
        <x:v>23.2</x:v>
      </x:c>
      <x:c r="AT345" s="12" t="n">
        <x:v>9.6</x:v>
      </x:c>
      <x:c r="AU345" s="13" t="n">
        <x:v>8.4</x:v>
      </x:c>
    </x:row>
    <x:row r="346">
      <x:c r="A346" s="11" t="str">
        <x:v>Tommy Nance</x:v>
      </x:c>
      <x:c r="B346" s="12" t="str">
        <x:v>RP</x:v>
      </x:c>
      <x:c r="C346" s="12" t="str">
        <x:v>FA</x:v>
      </x:c>
      <x:c r="D346" s="17" t="n">
        <x:v>112.5</x:v>
      </x:c>
      <x:c r="E346" s="17" t="n">
        <x:v>5.62</x:v>
      </x:c>
      <x:c r="F346" s="12" t="n">
        <x:v>20</x:v>
      </x:c>
      <x:c r="G346" s="12" t="n">
        <x:v>0</x:v>
      </x:c>
      <x:c r="H346" s="12" t="n">
        <x:v>1</x:v>
      </x:c>
      <x:c r="I346" s="17" t="n">
        <x:v>1</x:v>
      </x:c>
      <x:c r="J346" s="17" t="n">
        <x:v>3.86</x:v>
      </x:c>
      <x:c r="K346" s="17" t="n">
        <x:v>0.47</x:v>
      </x:c>
      <x:c r="L346" s="17" t="n">
        <x:v>0.51</x:v>
      </x:c>
      <x:c r="M346" s="17" t="n">
        <x:v>26.2</x:v>
      </x:c>
      <x:c r="N346" s="12" t="n">
        <x:v>9.4</x:v>
      </x:c>
      <x:c r="O346" s="12" t="n">
        <x:v>6.2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str"/>
      <x:c r="Z346" s="17" t="str"/>
      <x:c r="AA346" s="17" t="str"/>
      <x:c r="AB346" s="12" t="str"/>
      <x:c r="AC346" s="12" t="str"/>
      <x:c r="AD346" s="12" t="str"/>
      <x:c r="AE346" s="12" t="str"/>
      <x:c r="AF346" s="12" t="str"/>
      <x:c r="AG346" s="12" t="str"/>
      <x:c r="AH346" s="17" t="str"/>
      <x:c r="AI346" s="17" t="str"/>
      <x:c r="AJ346" s="17" t="n">
        <x:v>29.03</x:v>
      </x:c>
      <x:c r="AK346" s="12" t="n">
        <x:v>10.53</x:v>
      </x:c>
      <x:c r="AL346" s="12" t="n">
        <x:v>7.25</x:v>
      </x:c>
      <x:c r="AM346" s="12" t="n">
        <x:v>4</x:v>
      </x:c>
      <x:c r="AN346" s="12" t="n">
        <x:v>0</x:v>
      </x:c>
      <x:c r="AO346" s="12" t="n">
        <x:v>0</x:v>
      </x:c>
      <x:c r="AP346" s="12" t="n">
        <x:v>1.17</x:v>
      </x:c>
      <x:c r="AQ346" s="17" t="n">
        <x:v>0.51</x:v>
      </x:c>
      <x:c r="AR346" s="17" t="n">
        <x:v>0.86</x:v>
      </x:c>
      <x:c r="AS346" s="17" t="n">
        <x:v>24.7</x:v>
      </x:c>
      <x:c r="AT346" s="12" t="n">
        <x:v>5.6</x:v>
      </x:c>
      <x:c r="AU346" s="13" t="n">
        <x:v>7.8</x:v>
      </x:c>
    </x:row>
    <x:row r="347">
      <x:c r="A347" s="11" t="str">
        <x:v>Mitch Farris</x:v>
      </x:c>
      <x:c r="B347" s="12" t="str">
        <x:v>SP</x:v>
      </x:c>
      <x:c r="C347" s="12" t="str">
        <x:v>FA</x:v>
      </x:c>
      <x:c r="D347" s="17" t="n">
        <x:v>112</x:v>
      </x:c>
      <x:c r="E347" s="17" t="n">
        <x:v>11.2</x:v>
      </x:c>
      <x:c r="F347" s="12" t="n">
        <x:v>10</x:v>
      </x:c>
      <x:c r="G347" s="12" t="n">
        <x:v>0</x:v>
      </x:c>
      <x:c r="H347" s="12" t="n">
        <x:v>0</x:v>
      </x:c>
      <x:c r="I347" s="17" t="n">
        <x:v>2.3</x:v>
      </x:c>
      <x:c r="J347" s="17" t="n">
        <x:v>3.04</x:v>
      </x:c>
      <x:c r="K347" s="17" t="n">
        <x:v>0.02</x:v>
      </x:c>
      <x:c r="L347" s="17" t="n">
        <x:v>-0.41</x:v>
      </x:c>
      <x:c r="M347" s="17" t="n">
        <x:v>27.8</x:v>
      </x:c>
      <x:c r="N347" s="12" t="n">
        <x:v>10.7</x:v>
      </x:c>
      <x:c r="O347" s="12" t="n">
        <x:v>7.4</x:v>
      </x:c>
      <x:c r="P347" s="17" t="n">
        <x:v>-1.06</x:v>
      </x:c>
      <x:c r="Q347" s="17" t="n">
        <x:v>0.09</x:v>
      </x:c>
      <x:c r="R347" s="17" t="n">
        <x:v>5</x:v>
      </x:c>
      <x:c r="S347" s="12" t="n">
        <x:v>17.65</x:v>
      </x:c>
      <x:c r="T347" s="12" t="n">
        <x:v>3.12</x:v>
      </x:c>
      <x:c r="U347" s="12" t="n">
        <x:v>1</x:v>
      </x:c>
      <x:c r="V347" s="12" t="n">
        <x:v>0</x:v>
      </x:c>
      <x:c r="W347" s="12" t="n">
        <x:v>0</x:v>
      </x:c>
      <x:c r="X347" s="12" t="n">
        <x:v>4</x:v>
      </x:c>
      <x:c r="Y347" s="17" t="n">
        <x:v>-0.91</x:v>
      </x:c>
      <x:c r="Z347" s="17" t="n">
        <x:v>-0.78</x:v>
      </x:c>
      <x:c r="AA347" s="17" t="n">
        <x:v>17.14</x:v>
      </x:c>
      <x:c r="AB347" s="12" t="n">
        <x:v>22.22</x:v>
      </x:c>
      <x:c r="AC347" s="12" t="n">
        <x:v>5.61</x:v>
      </x:c>
      <x:c r="AD347" s="12" t="n">
        <x:v>2</x:v>
      </x:c>
      <x:c r="AE347" s="12" t="n">
        <x:v>0</x:v>
      </x:c>
      <x:c r="AF347" s="12" t="n">
        <x:v>0</x:v>
      </x:c>
      <x:c r="AG347" s="12" t="n">
        <x:v>2.83</x:v>
      </x:c>
      <x:c r="AH347" s="17" t="n">
        <x:v>-0.04</x:v>
      </x:c>
      <x:c r="AI347" s="17" t="n">
        <x:v>0.1</x:v>
      </x:c>
      <x:c r="AJ347" s="17" t="n">
        <x:v>20.51</x:v>
      </x:c>
      <x:c r="AK347" s="12" t="n">
        <x:v>13.46</x:v>
      </x:c>
      <x:c r="AL347" s="12" t="n">
        <x:v>5.47</x:v>
      </x:c>
      <x:c r="AM347" s="12" t="n">
        <x:v>5</x:v>
      </x:c>
      <x:c r="AN347" s="12" t="n">
        <x:v>0</x:v>
      </x:c>
      <x:c r="AO347" s="12" t="n">
        <x:v>0</x:v>
      </x:c>
      <x:c r="AP347" s="12" t="n">
        <x:v>2.33</x:v>
      </x:c>
      <x:c r="AQ347" s="17" t="n">
        <x:v>0.88</x:v>
      </x:c>
      <x:c r="AR347" s="17" t="n">
        <x:v>0.62</x:v>
      </x:c>
      <x:c r="AS347" s="17" t="n">
        <x:v>28.6</x:v>
      </x:c>
      <x:c r="AT347" s="12" t="n">
        <x:v>10.3</x:v>
      </x:c>
      <x:c r="AU347" s="13" t="n">
        <x:v>6.2</x:v>
      </x:c>
    </x:row>
    <x:row r="348">
      <x:c r="A348" s="11" t="str">
        <x:v>Paxton Schultz</x:v>
      </x:c>
      <x:c r="B348" s="12" t="str">
        <x:v>RP</x:v>
      </x:c>
      <x:c r="C348" s="12" t="str">
        <x:v>FA</x:v>
      </x:c>
      <x:c r="D348" s="17" t="n">
        <x:v>111.75</x:v>
      </x:c>
      <x:c r="E348" s="17" t="n">
        <x:v>6.21</x:v>
      </x:c>
      <x:c r="F348" s="12" t="n">
        <x:v>18</x:v>
      </x:c>
      <x:c r="G348" s="12" t="n">
        <x:v>1</x:v>
      </x:c>
      <x:c r="H348" s="12" t="n">
        <x:v>0</x:v>
      </x:c>
      <x:c r="I348" s="17" t="n">
        <x:v>1.2</x:v>
      </x:c>
      <x:c r="J348" s="17" t="n">
        <x:v>4.84</x:v>
      </x:c>
      <x:c r="K348" s="17" t="n">
        <x:v>-0.25</x:v>
      </x:c>
      <x:c r="L348" s="17" t="n">
        <x:v>0.67</x:v>
      </x:c>
      <x:c r="M348" s="17" t="n">
        <x:v>19.7</x:v>
      </x:c>
      <x:c r="N348" s="12" t="n">
        <x:v>7</x:v>
      </x:c>
      <x:c r="O348" s="12" t="n">
        <x:v>6.9</x:v>
      </x:c>
      <x:c r="P348" s="17" t="n">
        <x:v>-0.81</x:v>
      </x:c>
      <x:c r="Q348" s="17" t="n">
        <x:v>-0.04</x:v>
      </x:c>
      <x:c r="R348" s="17" t="n">
        <x:v>10.53</x:v>
      </x:c>
      <x:c r="S348" s="12" t="n">
        <x:v>11.11</x:v>
      </x:c>
      <x:c r="T348" s="12" t="n">
        <x:v>6.82</x:v>
      </x:c>
      <x:c r="U348" s="12" t="n">
        <x:v>2</x:v>
      </x:c>
      <x:c r="V348" s="12" t="n">
        <x:v>0</x:v>
      </x:c>
      <x:c r="W348" s="12" t="n">
        <x:v>0</x:v>
      </x:c>
      <x:c r="X348" s="12" t="n">
        <x:v>1.33</x:v>
      </x:c>
      <x:c r="Y348" s="17" t="n">
        <x:v>-1.1</x:v>
      </x:c>
      <x:c r="Z348" s="17" t="n">
        <x:v>-0.89</x:v>
      </x:c>
      <x:c r="AA348" s="17" t="n">
        <x:v>15.62</x:v>
      </x:c>
      <x:c r="AB348" s="12" t="n">
        <x:v>13.33</x:v>
      </x:c>
      <x:c r="AC348" s="12" t="n">
        <x:v>10</x:v>
      </x:c>
      <x:c r="AD348" s="12" t="n">
        <x:v>3</x:v>
      </x:c>
      <x:c r="AE348" s="12" t="n">
        <x:v>0</x:v>
      </x:c>
      <x:c r="AF348" s="12" t="n">
        <x:v>0</x:v>
      </x:c>
      <x:c r="AG348" s="12" t="n">
        <x:v>1.22</x:v>
      </x:c>
      <x:c r="AH348" s="17" t="n">
        <x:v>-0.86</x:v>
      </x:c>
      <x:c r="AI348" s="17" t="n">
        <x:v>-0.77</x:v>
      </x:c>
      <x:c r="AJ348" s="17" t="n">
        <x:v>17.65</x:v>
      </x:c>
      <x:c r="AK348" s="12" t="n">
        <x:v>11.36</x:v>
      </x:c>
      <x:c r="AL348" s="12" t="n">
        <x:v>9.52</x:v>
      </x:c>
      <x:c r="AM348" s="12" t="n">
        <x:v>9</x:v>
      </x:c>
      <x:c r="AN348" s="12" t="n">
        <x:v>0</x:v>
      </x:c>
      <x:c r="AO348" s="12" t="n">
        <x:v>0</x:v>
      </x:c>
      <x:c r="AP348" s="12" t="n">
        <x:v>1.04</x:v>
      </x:c>
      <x:c r="AQ348" s="17" t="n">
        <x:v>1.54</x:v>
      </x:c>
      <x:c r="AR348" s="17" t="n">
        <x:v>1.78</x:v>
      </x:c>
      <x:c r="AS348" s="17" t="n">
        <x:v>27.4</x:v>
      </x:c>
      <x:c r="AT348" s="12" t="n">
        <x:v>7.3</x:v>
      </x:c>
      <x:c r="AU348" s="13" t="n">
        <x:v>5.4</x:v>
      </x:c>
    </x:row>
    <x:row r="349">
      <x:c r="A349" s="11" t="str">
        <x:v>Orlando Ribalta</x:v>
      </x:c>
      <x:c r="B349" s="12" t="str">
        <x:v>RP</x:v>
      </x:c>
      <x:c r="C349" s="12" t="str">
        <x:v>FA</x:v>
      </x:c>
      <x:c r="D349" s="17" t="n">
        <x:v>110.5</x:v>
      </x:c>
      <x:c r="E349" s="17" t="n">
        <x:v>6.91</x:v>
      </x:c>
      <x:c r="F349" s="12" t="n">
        <x:v>16</x:v>
      </x:c>
      <x:c r="G349" s="12" t="n">
        <x:v>2</x:v>
      </x:c>
      <x:c r="H349" s="12" t="n">
        <x:v>2</x:v>
      </x:c>
      <x:c r="I349" s="17" t="n">
        <x:v>1</x:v>
      </x:c>
      <x:c r="J349" s="17" t="n">
        <x:v>1.65</x:v>
      </x:c>
      <x:c r="K349" s="17" t="n">
        <x:v>0.45</x:v>
      </x:c>
      <x:c r="L349" s="17" t="n">
        <x:v>0.83</x:v>
      </x:c>
      <x:c r="M349" s="17" t="n">
        <x:v>24.3</x:v>
      </x:c>
      <x:c r="N349" s="12" t="n">
        <x:v>9.4</x:v>
      </x:c>
      <x:c r="O349" s="12" t="n">
        <x:v>5.6</x:v>
      </x:c>
      <x:c r="P349" s="17" t="n">
        <x:v>0.13</x:v>
      </x:c>
      <x:c r="Q349" s="17" t="n">
        <x:v>0.1</x:v>
      </x:c>
      <x:c r="R349" s="17" t="n">
        <x:v>24</x:v>
      </x:c>
      <x:c r="S349" s="12" t="n">
        <x:v>20</x:v>
      </x:c>
      <x:c r="T349" s="12" t="n">
        <x:v>2</x:v>
      </x:c>
      <x:c r="U349" s="12" t="n">
        <x:v>2</x:v>
      </x:c>
      <x:c r="V349" s="12" t="n">
        <x:v>0</x:v>
      </x:c>
      <x:c r="W349" s="12" t="n">
        <x:v>1</x:v>
      </x:c>
      <x:c r="X349" s="12" t="n">
        <x:v>1.33</x:v>
      </x:c>
      <x:c r="Y349" s="17" t="n">
        <x:v>0.84</x:v>
      </x:c>
      <x:c r="Z349" s="17" t="n">
        <x:v>0.98</x:v>
      </x:c>
      <x:c r="AA349" s="17" t="n">
        <x:v>24.44</x:v>
      </x:c>
      <x:c r="AB349" s="12" t="n">
        <x:v>10.53</x:v>
      </x:c>
      <x:c r="AC349" s="12" t="n">
        <x:v>2.33</x:v>
      </x:c>
      <x:c r="AD349" s="12" t="n">
        <x:v>5</x:v>
      </x:c>
      <x:c r="AE349" s="12" t="n">
        <x:v>1</x:v>
      </x:c>
      <x:c r="AF349" s="12" t="n">
        <x:v>1</x:v>
      </x:c>
      <x:c r="AG349" s="12" t="n">
        <x:v>1.07</x:v>
      </x:c>
      <x:c r="AH349" s="17" t="n">
        <x:v>0.65</x:v>
      </x:c>
      <x:c r="AI349" s="17" t="n">
        <x:v>0.86</x:v>
      </x:c>
      <x:c r="AJ349" s="17" t="n">
        <x:v>22.68</x:v>
      </x:c>
      <x:c r="AK349" s="12" t="n">
        <x:v>8.16</x:v>
      </x:c>
      <x:c r="AL349" s="12" t="n">
        <x:v>4.66</x:v>
      </x:c>
      <x:c r="AM349" s="12" t="n">
        <x:v>12</x:v>
      </x:c>
      <x:c r="AN349" s="12" t="n">
        <x:v>1</x:v>
      </x:c>
      <x:c r="AO349" s="12" t="n">
        <x:v>2</x:v>
      </x:c>
      <x:c r="AP349" s="12" t="n">
        <x:v>1.03</x:v>
      </x:c>
      <x:c r="AQ349" s="17" t="n">
        <x:v>-0.58</x:v>
      </x:c>
      <x:c r="AR349" s="17" t="n">
        <x:v>-0.86</x:v>
      </x:c>
      <x:c r="AS349" s="17" t="n">
        <x:v>25.8</x:v>
      </x:c>
      <x:c r="AT349" s="12" t="n">
        <x:v>14.2</x:v>
      </x:c>
      <x:c r="AU349" s="13" t="n">
        <x:v>7.2</x:v>
      </x:c>
    </x:row>
    <x:row r="350">
      <x:c r="A350" s="11" t="str">
        <x:v>Simeon Woods-Richardson</x:v>
      </x:c>
      <x:c r="B350" s="12" t="str">
        <x:v>SP</x:v>
      </x:c>
      <x:c r="C350" s="12" t="str">
        <x:v>FA</x:v>
      </x:c>
      <x:c r="D350" s="17" t="n">
        <x:v>110.5</x:v>
      </x:c>
      <x:c r="E350" s="17" t="n">
        <x:v>9.21</x:v>
      </x:c>
      <x:c r="F350" s="12" t="n">
        <x:v>12</x:v>
      </x:c>
      <x:c r="G350" s="12" t="n">
        <x:v>0</x:v>
      </x:c>
      <x:c r="H350" s="12" t="n">
        <x:v>0</x:v>
      </x:c>
      <x:c r="I350" s="17" t="n">
        <x:v>3.9</x:v>
      </x:c>
      <x:c r="J350" s="17" t="n">
        <x:v>7.74</x:v>
      </x:c>
      <x:c r="K350" s="17" t="n">
        <x:v>-1.73</x:v>
      </x:c>
      <x:c r="L350" s="17" t="n">
        <x:v>-1.16</x:v>
      </x:c>
      <x:c r="M350" s="17" t="n">
        <x:v>18.2</x:v>
      </x:c>
      <x:c r="N350" s="12" t="n">
        <x:v>11</x:v>
      </x:c>
      <x:c r="O350" s="12" t="n">
        <x:v>8.7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n">
        <x:v>-1.13</x:v>
      </x:c>
      <x:c r="Z350" s="17" t="n">
        <x:v>-0.74</x:v>
      </x:c>
      <x:c r="AA350" s="17" t="n">
        <x:v>13.64</x:v>
      </x:c>
      <x:c r="AB350" s="12" t="n">
        <x:v>16.67</x:v>
      </x:c>
      <x:c r="AC350" s="12" t="n">
        <x:v>7.84</x:v>
      </x:c>
      <x:c r="AD350" s="12" t="n">
        <x:v>2</x:v>
      </x:c>
      <x:c r="AE350" s="12" t="n">
        <x:v>0</x:v>
      </x:c>
      <x:c r="AF350" s="12" t="n">
        <x:v>0</x:v>
      </x:c>
      <x:c r="AG350" s="12" t="n">
        <x:v>2.33</x:v>
      </x:c>
      <x:c r="AH350" s="17" t="n">
        <x:v>-1.16</x:v>
      </x:c>
      <x:c r="AI350" s="17" t="n">
        <x:v>-1.51</x:v>
      </x:c>
      <x:c r="AJ350" s="17" t="n">
        <x:v>20.37</x:v>
      </x:c>
      <x:c r="AK350" s="12" t="n">
        <x:v>16.42</x:v>
      </x:c>
      <x:c r="AL350" s="12" t="n">
        <x:v>10.37</x:v>
      </x:c>
      <x:c r="AM350" s="12" t="n">
        <x:v>5</x:v>
      </x:c>
      <x:c r="AN350" s="12" t="n">
        <x:v>0</x:v>
      </x:c>
      <x:c r="AO350" s="12" t="n">
        <x:v>0</x:v>
      </x:c>
      <x:c r="AP350" s="12" t="n">
        <x:v>2.6</x:v>
      </x:c>
      <x:c r="AQ350" s="17" t="n">
        <x:v>-0.93</x:v>
      </x:c>
      <x:c r="AR350" s="17" t="n">
        <x:v>-1.02</x:v>
      </x:c>
      <x:c r="AS350" s="17" t="n">
        <x:v>24.1</x:v>
      </x:c>
      <x:c r="AT350" s="12" t="n">
        <x:v>9.8</x:v>
      </x:c>
      <x:c r="AU350" s="13" t="n">
        <x:v>9.4</x:v>
      </x:c>
    </x:row>
    <x:row r="351">
      <x:c r="A351" s="11" t="str">
        <x:v>Connor Brogdon</x:v>
      </x:c>
      <x:c r="B351" s="12" t="str">
        <x:v>RP</x:v>
      </x:c>
      <x:c r="C351" s="12" t="str">
        <x:v>FA</x:v>
      </x:c>
      <x:c r="D351" s="17" t="n">
        <x:v>110.25</x:v>
      </x:c>
      <x:c r="E351" s="17" t="n">
        <x:v>7.35</x:v>
      </x:c>
      <x:c r="F351" s="12" t="n">
        <x:v>15</x:v>
      </x:c>
      <x:c r="G351" s="12" t="n">
        <x:v>1</x:v>
      </x:c>
      <x:c r="H351" s="12" t="n">
        <x:v>4</x:v>
      </x:c>
      <x:c r="I351" s="17" t="n">
        <x:v>1</x:v>
      </x:c>
      <x:c r="J351" s="17" t="n">
        <x:v>5.28</x:v>
      </x:c>
      <x:c r="K351" s="17" t="n">
        <x:v>2.07</x:v>
      </x:c>
      <x:c r="L351" s="17" t="n">
        <x:v>2.7</x:v>
      </x:c>
      <x:c r="M351" s="17" t="n">
        <x:v>26.7</x:v>
      </x:c>
      <x:c r="N351" s="12" t="n">
        <x:v>4.5</x:v>
      </x:c>
      <x:c r="O351" s="12" t="n">
        <x:v>4.1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n">
        <x:v>6.25</x:v>
      </x:c>
      <x:c r="AK351" s="12" t="n">
        <x:v>14.29</x:v>
      </x:c>
      <x:c r="AL351" s="12" t="n">
        <x:v>5.56</x:v>
      </x:c>
      <x:c r="AM351" s="12" t="n">
        <x:v>1</x:v>
      </x:c>
      <x:c r="AN351" s="12" t="n">
        <x:v>0</x:v>
      </x:c>
      <x:c r="AO351" s="12" t="n">
        <x:v>1</x:v>
      </x:c>
      <x:c r="AP351" s="12" t="n">
        <x:v>1.33</x:v>
      </x:c>
      <x:c r="AQ351" s="17" t="n">
        <x:v>0.53</x:v>
      </x:c>
      <x:c r="AR351" s="17" t="n">
        <x:v>-0.01</x:v>
      </x:c>
      <x:c r="AS351" s="17" t="n">
        <x:v>29.3</x:v>
      </x:c>
      <x:c r="AT351" s="12" t="n">
        <x:v>9</x:v>
      </x:c>
      <x:c r="AU351" s="13" t="n">
        <x:v>7.9</x:v>
      </x:c>
    </x:row>
    <x:row r="352">
      <x:c r="A352" s="11" t="str">
        <x:v>Brandon Williamson</x:v>
      </x:c>
      <x:c r="B352" s="12" t="str">
        <x:v>SP</x:v>
      </x:c>
      <x:c r="C352" s="12" t="str">
        <x:v>FA</x:v>
      </x:c>
      <x:c r="D352" s="17" t="n">
        <x:v>109.5</x:v>
      </x:c>
      <x:c r="E352" s="17" t="n">
        <x:v>18.25</x:v>
      </x:c>
      <x:c r="F352" s="12" t="n">
        <x:v>6</x:v>
      </x:c>
      <x:c r="G352" s="12" t="n">
        <x:v>0</x:v>
      </x:c>
      <x:c r="H352" s="12" t="n">
        <x:v>0</x:v>
      </x:c>
      <x:c r="I352" s="17" t="n">
        <x:v>4.7</x:v>
      </x:c>
      <x:c r="J352" s="17" t="n">
        <x:v>6.11</x:v>
      </x:c>
      <x:c r="K352" s="17" t="n">
        <x:v>0.4</x:v>
      </x:c>
      <x:c r="L352" s="17" t="n">
        <x:v>0.79</x:v>
      </x:c>
      <x:c r="M352" s="17" t="n">
        <x:v>24.1</x:v>
      </x:c>
      <x:c r="N352" s="12" t="n">
        <x:v>15.6</x:v>
      </x:c>
      <x:c r="O352" s="12" t="n">
        <x:v>3.1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str"/>
      <x:c r="AR352" s="17" t="str"/>
      <x:c r="AS352" s="17" t="str"/>
      <x:c r="AT352" s="12" t="str"/>
      <x:c r="AU352" s="13" t="str"/>
    </x:row>
    <x:row r="353">
      <x:c r="A353" s="11" t="str">
        <x:v>Griffin Canning</x:v>
      </x:c>
      <x:c r="B353" s="12" t="str">
        <x:v>SP</x:v>
      </x:c>
      <x:c r="C353" s="12" t="str">
        <x:v>FA</x:v>
      </x:c>
      <x:c r="D353" s="17" t="n">
        <x:v>109.25</x:v>
      </x:c>
      <x:c r="E353" s="17" t="n">
        <x:v>18.21</x:v>
      </x:c>
      <x:c r="F353" s="12" t="n">
        <x:v>6</x:v>
      </x:c>
      <x:c r="G353" s="12" t="n">
        <x:v>0</x:v>
      </x:c>
      <x:c r="H353" s="12" t="n">
        <x:v>0</x:v>
      </x:c>
      <x:c r="I353" s="17" t="n">
        <x:v>4.5</x:v>
      </x:c>
      <x:c r="J353" s="17" t="n">
        <x:v>7.16</x:v>
      </x:c>
      <x:c r="K353" s="17" t="n">
        <x:v>0.07</x:v>
      </x:c>
      <x:c r="L353" s="17" t="n">
        <x:v>0.15</x:v>
      </x:c>
      <x:c r="M353" s="17" t="n">
        <x:v>25.1</x:v>
      </x:c>
      <x:c r="N353" s="12" t="n">
        <x:v>12.5</x:v>
      </x:c>
      <x:c r="O353" s="12" t="n">
        <x:v>5.6</x:v>
      </x:c>
      <x:c r="P353" s="17" t="n">
        <x:v>-0.71</x:v>
      </x:c>
      <x:c r="Q353" s="17" t="n">
        <x:v>-0.09</x:v>
      </x:c>
      <x:c r="R353" s="17" t="n">
        <x:v>12.5</x:v>
      </x:c>
      <x:c r="S353" s="12" t="n">
        <x:v>9.52</x:v>
      </x:c>
      <x:c r="T353" s="12" t="n">
        <x:v>7.79</x:v>
      </x:c>
      <x:c r="U353" s="12" t="n">
        <x:v>1</x:v>
      </x:c>
      <x:c r="V353" s="12" t="n">
        <x:v>0</x:v>
      </x:c>
      <x:c r="W353" s="12" t="n">
        <x:v>0</x:v>
      </x:c>
      <x:c r="X353" s="12" t="n">
        <x:v>5</x:v>
      </x:c>
      <x:c r="Y353" s="17" t="n">
        <x:v>-0.55</x:v>
      </x:c>
      <x:c r="Z353" s="17" t="n">
        <x:v>-0.28</x:v>
      </x:c>
      <x:c r="AA353" s="17" t="n">
        <x:v>17.24</x:v>
      </x:c>
      <x:c r="AB353" s="12" t="n">
        <x:v>11.11</x:v>
      </x:c>
      <x:c r="AC353" s="12" t="n">
        <x:v>8.05</x:v>
      </x:c>
      <x:c r="AD353" s="12" t="n">
        <x:v>2</x:v>
      </x:c>
      <x:c r="AE353" s="12" t="n">
        <x:v>0</x:v>
      </x:c>
      <x:c r="AF353" s="12" t="n">
        <x:v>0</x:v>
      </x:c>
      <x:c r="AG353" s="12" t="n">
        <x:v>5.83</x:v>
      </x:c>
      <x:c r="AH353" s="17" t="n">
        <x:v>-0.28</x:v>
      </x:c>
      <x:c r="AI353" s="17" t="n">
        <x:v>-0.04</x:v>
      </x:c>
      <x:c r="AJ353" s="17" t="n">
        <x:v>18.75</x:v>
      </x:c>
      <x:c r="AK353" s="12" t="n">
        <x:v>11.88</x:v>
      </x:c>
      <x:c r="AL353" s="12" t="n">
        <x:v>6.62</x:v>
      </x:c>
      <x:c r="AM353" s="12" t="n">
        <x:v>5</x:v>
      </x:c>
      <x:c r="AN353" s="12" t="n">
        <x:v>0</x:v>
      </x:c>
      <x:c r="AO353" s="12" t="n">
        <x:v>0</x:v>
      </x:c>
      <x:c r="AP353" s="12" t="n">
        <x:v>4.53</x:v>
      </x:c>
      <x:c r="AQ353" s="17" t="n">
        <x:v>0.27</x:v>
      </x:c>
      <x:c r="AR353" s="17" t="n">
        <x:v>0.38</x:v>
      </x:c>
      <x:c r="AS353" s="17" t="n">
        <x:v>25.5</x:v>
      </x:c>
      <x:c r="AT353" s="12" t="n">
        <x:v>10.4</x:v>
      </x:c>
      <x:c r="AU353" s="13" t="n">
        <x:v>6.6</x:v>
      </x:c>
    </x:row>
    <x:row r="354">
      <x:c r="A354" s="11" t="str">
        <x:v>Caleb Thielbar</x:v>
      </x:c>
      <x:c r="B354" s="12" t="str">
        <x:v>RP</x:v>
      </x:c>
      <x:c r="C354" s="12" t="str">
        <x:v>FA</x:v>
      </x:c>
      <x:c r="D354" s="17" t="n">
        <x:v>109</x:v>
      </x:c>
      <x:c r="E354" s="17" t="n">
        <x:v>6.81</x:v>
      </x:c>
      <x:c r="F354" s="12" t="n">
        <x:v>16</x:v>
      </x:c>
      <x:c r="G354" s="12" t="n">
        <x:v>2</x:v>
      </x:c>
      <x:c r="H354" s="12" t="n">
        <x:v>2</x:v>
      </x:c>
      <x:c r="I354" s="17" t="n">
        <x:v>0.8</x:v>
      </x:c>
      <x:c r="J354" s="17" t="n">
        <x:v>4.05</x:v>
      </x:c>
      <x:c r="K354" s="17" t="n">
        <x:v>-0.72</x:v>
      </x:c>
      <x:c r="L354" s="17" t="n">
        <x:v>-0.89</x:v>
      </x:c>
      <x:c r="M354" s="17" t="n">
        <x:v>24.6</x:v>
      </x:c>
      <x:c r="N354" s="12" t="n">
        <x:v>11.9</x:v>
      </x:c>
      <x:c r="O354" s="12" t="n">
        <x:v>7.8</x:v>
      </x:c>
      <x:c r="P354" s="17" t="str"/>
      <x:c r="Q354" s="17" t="str"/>
      <x:c r="R354" s="17" t="n">
        <x:v>0</x:v>
      </x:c>
      <x:c r="S354" s="12" t="n">
        <x:v>0</x:v>
      </x:c>
      <x:c r="T354" s="12" t="n">
        <x:v>0</x:v>
      </x:c>
      <x:c r="U354" s="12" t="n">
        <x:v>1</x:v>
      </x:c>
      <x:c r="V354" s="12" t="n">
        <x:v>0</x:v>
      </x:c>
      <x:c r="W354" s="12" t="n">
        <x:v>0</x:v>
      </x:c>
      <x:c r="X354" s="12" t="n">
        <x:v>0.67</x:v>
      </x:c>
      <x:c r="Y354" s="17" t="n">
        <x:v>-0.44</x:v>
      </x:c>
      <x:c r="Z354" s="17" t="n">
        <x:v>-0.53</x:v>
      </x:c>
      <x:c r="AA354" s="17" t="n">
        <x:v>21.21</x:v>
      </x:c>
      <x:c r="AB354" s="12" t="n">
        <x:v>16.67</x:v>
      </x:c>
      <x:c r="AC354" s="12" t="n">
        <x:v>6.85</x:v>
      </x:c>
      <x:c r="AD354" s="12" t="n">
        <x:v>4</x:v>
      </x:c>
      <x:c r="AE354" s="12" t="n">
        <x:v>0</x:v>
      </x:c>
      <x:c r="AF354" s="12" t="n">
        <x:v>1</x:v>
      </x:c>
      <x:c r="AG354" s="12" t="n">
        <x:v>0.92</x:v>
      </x:c>
      <x:c r="AH354" s="17" t="n">
        <x:v>-0.28</x:v>
      </x:c>
      <x:c r="AI354" s="17" t="n">
        <x:v>-0.14</x:v>
      </x:c>
      <x:c r="AJ354" s="17" t="n">
        <x:v>19.57</x:v>
      </x:c>
      <x:c r="AK354" s="12" t="n">
        <x:v>13.64</x:v>
      </x:c>
      <x:c r="AL354" s="12" t="n">
        <x:v>6.32</x:v>
      </x:c>
      <x:c r="AM354" s="12" t="n">
        <x:v>5</x:v>
      </x:c>
      <x:c r="AN354" s="12" t="n">
        <x:v>0</x:v>
      </x:c>
      <x:c r="AO354" s="12" t="n">
        <x:v>1</x:v>
      </x:c>
      <x:c r="AP354" s="12" t="n">
        <x:v>0.93</x:v>
      </x:c>
      <x:c r="AQ354" s="17" t="n">
        <x:v>0.4</x:v>
      </x:c>
      <x:c r="AR354" s="17" t="n">
        <x:v>0.29</x:v>
      </x:c>
      <x:c r="AS354" s="17" t="n">
        <x:v>26.9</x:v>
      </x:c>
      <x:c r="AT354" s="12" t="n">
        <x:v>5.9</x:v>
      </x:c>
      <x:c r="AU354" s="13" t="n">
        <x:v>8.7</x:v>
      </x:c>
    </x:row>
    <x:row r="355">
      <x:c r="A355" s="11" t="str">
        <x:v>Troy Melton</x:v>
      </x:c>
      <x:c r="B355" s="12" t="str">
        <x:v>RP</x:v>
      </x:c>
      <x:c r="C355" s="12" t="str">
        <x:v>FA</x:v>
      </x:c>
      <x:c r="D355" s="17" t="n">
        <x:v>108.5</x:v>
      </x:c>
      <x:c r="E355" s="17" t="n">
        <x:v>36.17</x:v>
      </x:c>
      <x:c r="F355" s="12" t="n">
        <x:v>3</x:v>
      </x:c>
      <x:c r="G355" s="12" t="n">
        <x:v>0</x:v>
      </x:c>
      <x:c r="H355" s="12" t="n">
        <x:v>0</x:v>
      </x:c>
      <x:c r="I355" s="17" t="n">
        <x:v>6.7</x:v>
      </x:c>
      <x:c r="J355" s="17" t="n">
        <x:v>1.74</x:v>
      </x:c>
      <x:c r="K355" s="17" t="n">
        <x:v>-0.7</x:v>
      </x:c>
      <x:c r="L355" s="17" t="n">
        <x:v>0.75</x:v>
      </x:c>
      <x:c r="M355" s="17" t="n">
        <x:v>15.7</x:v>
      </x:c>
      <x:c r="N355" s="12" t="n">
        <x:v>7.6</x:v>
      </x:c>
      <x:c r="O355" s="12" t="n">
        <x:v>6.5</x:v>
      </x:c>
      <x:c r="P355" s="17" t="n">
        <x:v>-0.25</x:v>
      </x:c>
      <x:c r="Q355" s="17" t="n">
        <x:v>0.37</x:v>
      </x:c>
      <x:c r="R355" s="17" t="n">
        <x:v>14.89</x:v>
      </x:c>
      <x:c r="S355" s="12" t="n">
        <x:v>6.9</x:v>
      </x:c>
      <x:c r="T355" s="12" t="n">
        <x:v>6.38</x:v>
      </x:c>
      <x:c r="U355" s="12" t="n">
        <x:v>1</x:v>
      </x:c>
      <x:c r="V355" s="12" t="n">
        <x:v>0</x:v>
      </x:c>
      <x:c r="W355" s="12" t="n">
        <x:v>0</x:v>
      </x:c>
      <x:c r="X355" s="12" t="n">
        <x:v>8</x:v>
      </x:c>
      <x:c r="Y355" s="17" t="n">
        <x:v>-0.27</x:v>
      </x:c>
      <x:c r="Z355" s="17" t="n">
        <x:v>0.37</x:v>
      </x:c>
      <x:c r="AA355" s="17" t="n">
        <x:v>14.93</x:v>
      </x:c>
      <x:c r="AB355" s="12" t="n">
        <x:v>7.59</x:v>
      </x:c>
      <x:c r="AC355" s="12" t="n">
        <x:v>6.49</x:v>
      </x:c>
      <x:c r="AD355" s="12" t="n">
        <x:v>3</x:v>
      </x:c>
      <x:c r="AE355" s="12" t="n">
        <x:v>0</x:v>
      </x:c>
      <x:c r="AF355" s="12" t="n">
        <x:v>0</x:v>
      </x:c>
      <x:c r="AG355" s="12" t="n">
        <x:v>6.89</x:v>
      </x:c>
      <x:c r="AH355" s="17" t="n">
        <x:v>-0.26</x:v>
      </x:c>
      <x:c r="AI355" s="17" t="n">
        <x:v>0.43</x:v>
      </x:c>
      <x:c r="AJ355" s="17" t="n">
        <x:v>14.93</x:v>
      </x:c>
      <x:c r="AK355" s="12" t="n">
        <x:v>7.59</x:v>
      </x:c>
      <x:c r="AL355" s="12" t="n">
        <x:v>6.49</x:v>
      </x:c>
      <x:c r="AM355" s="12" t="n">
        <x:v>3</x:v>
      </x:c>
      <x:c r="AN355" s="12" t="n">
        <x:v>0</x:v>
      </x:c>
      <x:c r="AO355" s="12" t="n">
        <x:v>0</x:v>
      </x:c>
      <x:c r="AP355" s="12" t="n">
        <x:v>6.89</x:v>
      </x:c>
      <x:c r="AQ355" s="17" t="n">
        <x:v>-1.11</x:v>
      </x:c>
      <x:c r="AR355" s="17" t="n">
        <x:v>-1.11</x:v>
      </x:c>
      <x:c r="AS355" s="17" t="n">
        <x:v>23.3</x:v>
      </x:c>
      <x:c r="AT355" s="12" t="n">
        <x:v>8.3</x:v>
      </x:c>
      <x:c r="AU355" s="13" t="n">
        <x:v>10.2</x:v>
      </x:c>
    </x:row>
    <x:row r="356">
      <x:c r="A356" s="11" t="str">
        <x:v>Peyton Gray</x:v>
      </x:c>
      <x:c r="B356" s="12" t="str">
        <x:v>RP</x:v>
      </x:c>
      <x:c r="C356" s="12" t="str">
        <x:v>FA</x:v>
      </x:c>
      <x:c r="D356" s="17" t="n">
        <x:v>107.25</x:v>
      </x:c>
      <x:c r="E356" s="17" t="n">
        <x:v>8.94</x:v>
      </x:c>
      <x:c r="F356" s="12" t="n">
        <x:v>12</x:v>
      </x:c>
      <x:c r="G356" s="12" t="n">
        <x:v>0</x:v>
      </x:c>
      <x:c r="H356" s="12" t="n">
        <x:v>2</x:v>
      </x:c>
      <x:c r="I356" s="17" t="n">
        <x:v>1.4</x:v>
      </x:c>
      <x:c r="J356" s="17" t="n">
        <x:v>3.57</x:v>
      </x:c>
      <x:c r="K356" s="17" t="n">
        <x:v>0.41</x:v>
      </x:c>
      <x:c r="L356" s="17" t="n">
        <x:v>0.22</x:v>
      </x:c>
      <x:c r="M356" s="17" t="n">
        <x:v>27.4</x:v>
      </x:c>
      <x:c r="N356" s="12" t="n">
        <x:v>8.8</x:v>
      </x:c>
      <x:c r="O356" s="12" t="n">
        <x:v>7</x:v>
      </x:c>
      <x:c r="P356" s="17" t="n">
        <x:v>1.49</x:v>
      </x:c>
      <x:c r="Q356" s="17" t="n">
        <x:v>1.08</x:v>
      </x:c>
      <x:c r="R356" s="17" t="n">
        <x:v>35</x:v>
      </x:c>
      <x:c r="S356" s="12" t="n">
        <x:v>0</x:v>
      </x:c>
      <x:c r="T356" s="12" t="n">
        <x:v>5.41</x:v>
      </x:c>
      <x:c r="U356" s="12" t="n">
        <x:v>3</x:v>
      </x:c>
      <x:c r="V356" s="12" t="n">
        <x:v>0</x:v>
      </x:c>
      <x:c r="W356" s="12" t="n">
        <x:v>1</x:v>
      </x:c>
      <x:c r="X356" s="12" t="n">
        <x:v>0.89</x:v>
      </x:c>
      <x:c r="Y356" s="17" t="n">
        <x:v>1.08</x:v>
      </x:c>
      <x:c r="Z356" s="17" t="n">
        <x:v>1</x:v>
      </x:c>
      <x:c r="AA356" s="17" t="n">
        <x:v>27.5</x:v>
      </x:c>
      <x:c r="AB356" s="12" t="n">
        <x:v>0</x:v>
      </x:c>
      <x:c r="AC356" s="12" t="n">
        <x:v>6.76</x:v>
      </x:c>
      <x:c r="AD356" s="12" t="n">
        <x:v>4</x:v>
      </x:c>
      <x:c r="AE356" s="12" t="n">
        <x:v>0</x:v>
      </x:c>
      <x:c r="AF356" s="12" t="n">
        <x:v>1</x:v>
      </x:c>
      <x:c r="AG356" s="12" t="n">
        <x:v>1.17</x:v>
      </x:c>
      <x:c r="AH356" s="17" t="n">
        <x:v>0.71</x:v>
      </x:c>
      <x:c r="AI356" s="17" t="n">
        <x:v>0.45</x:v>
      </x:c>
      <x:c r="AJ356" s="17" t="n">
        <x:v>26.88</x:v>
      </x:c>
      <x:c r="AK356" s="12" t="n">
        <x:v>3.77</x:v>
      </x:c>
      <x:c r="AL356" s="12" t="n">
        <x:v>7.85</x:v>
      </x:c>
      <x:c r="AM356" s="12" t="n">
        <x:v>8</x:v>
      </x:c>
      <x:c r="AN356" s="12" t="n">
        <x:v>0</x:v>
      </x:c>
      <x:c r="AO356" s="12" t="n">
        <x:v>2</x:v>
      </x:c>
      <x:c r="AP356" s="12" t="n">
        <x:v>1.46</x:v>
      </x:c>
      <x:c r="AQ356" s="17" t="str"/>
      <x:c r="AR356" s="17" t="str"/>
      <x:c r="AS356" s="17" t="str"/>
      <x:c r="AT356" s="12" t="str"/>
      <x:c r="AU356" s="13" t="str"/>
    </x:row>
    <x:row r="357">
      <x:c r="A357" s="11" t="str">
        <x:v>Nick Mears</x:v>
      </x:c>
      <x:c r="B357" s="12" t="str">
        <x:v>RP</x:v>
      </x:c>
      <x:c r="C357" s="12" t="str">
        <x:v>FA</x:v>
      </x:c>
      <x:c r="D357" s="17" t="n">
        <x:v>106.75</x:v>
      </x:c>
      <x:c r="E357" s="17" t="n">
        <x:v>5.08</x:v>
      </x:c>
      <x:c r="F357" s="12" t="n">
        <x:v>21</x:v>
      </x:c>
      <x:c r="G357" s="12" t="n">
        <x:v>0</x:v>
      </x:c>
      <x:c r="H357" s="12" t="n">
        <x:v>5</x:v>
      </x:c>
      <x:c r="I357" s="17" t="n">
        <x:v>0.9</x:v>
      </x:c>
      <x:c r="J357" s="17" t="n">
        <x:v>5.12</x:v>
      </x:c>
      <x:c r="K357" s="17" t="n">
        <x:v>-0.87</x:v>
      </x:c>
      <x:c r="L357" s="17" t="n">
        <x:v>-0.03</x:v>
      </x:c>
      <x:c r="M357" s="17" t="n">
        <x:v>18.7</x:v>
      </x:c>
      <x:c r="N357" s="12" t="n">
        <x:v>13.3</x:v>
      </x:c>
      <x:c r="O357" s="12" t="n">
        <x:v>5.6</x:v>
      </x:c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n">
        <x:v>16.67</x:v>
      </x:c>
      <x:c r="AB357" s="12" t="n">
        <x:v>33.33</x:v>
      </x:c>
      <x:c r="AC357" s="12" t="n">
        <x:v>0</x:v>
      </x:c>
      <x:c r="AD357" s="12" t="n">
        <x:v>1</x:v>
      </x:c>
      <x:c r="AE357" s="12" t="n">
        <x:v>0</x:v>
      </x:c>
      <x:c r="AF357" s="12" t="n">
        <x:v>0</x:v>
      </x:c>
      <x:c r="AG357" s="12" t="n">
        <x:v>0.67</x:v>
      </x:c>
      <x:c r="AH357" s="17" t="n">
        <x:v>-0.59</x:v>
      </x:c>
      <x:c r="AI357" s="17" t="n">
        <x:v>0.3</x:v>
      </x:c>
      <x:c r="AJ357" s="17" t="n">
        <x:v>11.86</x:v>
      </x:c>
      <x:c r="AK357" s="12" t="n">
        <x:v>12.12</x:v>
      </x:c>
      <x:c r="AL357" s="12" t="n">
        <x:v>5.22</x:v>
      </x:c>
      <x:c r="AM357" s="12" t="n">
        <x:v>7</x:v>
      </x:c>
      <x:c r="AN357" s="12" t="n">
        <x:v>0</x:v>
      </x:c>
      <x:c r="AO357" s="12" t="n">
        <x:v>0</x:v>
      </x:c>
      <x:c r="AP357" s="12" t="n">
        <x:v>0.95</x:v>
      </x:c>
      <x:c r="AQ357" s="17" t="n">
        <x:v>0.23</x:v>
      </x:c>
      <x:c r="AR357" s="17" t="n">
        <x:v>0.42</x:v>
      </x:c>
      <x:c r="AS357" s="17" t="n">
        <x:v>25</x:v>
      </x:c>
      <x:c r="AT357" s="12" t="n">
        <x:v>6.3</x:v>
      </x:c>
      <x:c r="AU357" s="13" t="n">
        <x:v>8.3</x:v>
      </x:c>
    </x:row>
    <x:row r="358">
      <x:c r="A358" s="11" t="str">
        <x:v>Gerrit Cole</x:v>
      </x:c>
      <x:c r="B358" s="12" t="str">
        <x:v>SP</x:v>
      </x:c>
      <x:c r="C358" s="12" t="str">
        <x:v>T</x:v>
      </x:c>
      <x:c r="D358" s="17" t="n">
        <x:v>106</x:v>
      </x:c>
      <x:c r="E358" s="17" t="n">
        <x:v>35.33</x:v>
      </x:c>
      <x:c r="F358" s="12" t="n">
        <x:v>3</x:v>
      </x:c>
      <x:c r="G358" s="12" t="n">
        <x:v>0</x:v>
      </x:c>
      <x:c r="H358" s="12" t="n">
        <x:v>0</x:v>
      </x:c>
      <x:c r="I358" s="17" t="n">
        <x:v>6</x:v>
      </x:c>
      <x:c r="J358" s="17" t="n">
        <x:v>2</x:v>
      </x:c>
      <x:c r="K358" s="17" t="n">
        <x:v>1.29</x:v>
      </x:c>
      <x:c r="L358" s="17" t="n">
        <x:v>2.77</x:v>
      </x:c>
      <x:c r="M358" s="17" t="n">
        <x:v>20.2</x:v>
      </x:c>
      <x:c r="N358" s="12" t="n">
        <x:v>5.9</x:v>
      </x:c>
      <x:c r="O358" s="12" t="n">
        <x:v>3.4</x:v>
      </x:c>
      <x:c r="P358" s="17" t="n">
        <x:v>-0.39</x:v>
      </x:c>
      <x:c r="Q358" s="17" t="n">
        <x:v>1.05</x:v>
      </x:c>
      <x:c r="R358" s="17" t="n">
        <x:v>5</x:v>
      </x:c>
      <x:c r="S358" s="12" t="n">
        <x:v>4.35</x:v>
      </x:c>
      <x:c r="T358" s="12" t="n">
        <x:v>3.61</x:v>
      </x:c>
      <x:c r="U358" s="12" t="n">
        <x:v>1</x:v>
      </x:c>
      <x:c r="V358" s="12" t="n">
        <x:v>0</x:v>
      </x:c>
      <x:c r="W358" s="12" t="n">
        <x:v>0</x:v>
      </x:c>
      <x:c r="X358" s="12" t="n">
        <x:v>5.33</x:v>
      </x:c>
      <x:c r="Y358" s="17" t="n">
        <x:v>0.81</x:v>
      </x:c>
      <x:c r="Z358" s="17" t="n">
        <x:v>1.7</x:v>
      </x:c>
      <x:c r="AA358" s="17" t="n">
        <x:v>16.87</x:v>
      </x:c>
      <x:c r="AB358" s="12" t="n">
        <x:v>2.17</x:v>
      </x:c>
      <x:c r="AC358" s="12" t="n">
        <x:v>2.47</x:v>
      </x:c>
      <x:c r="AD358" s="12" t="n">
        <x:v>2</x:v>
      </x:c>
      <x:c r="AE358" s="12" t="n">
        <x:v>0</x:v>
      </x:c>
      <x:c r="AF358" s="12" t="n">
        <x:v>0</x:v>
      </x:c>
      <x:c r="AG358" s="12" t="n">
        <x:v>6</x:v>
      </x:c>
      <x:c r="AH358" s="17" t="n">
        <x:v>0.49</x:v>
      </x:c>
      <x:c r="AI358" s="17" t="n">
        <x:v>1.43</x:v>
      </x:c>
      <x:c r="AJ358" s="17" t="n">
        <x:v>15.79</x:v>
      </x:c>
      <x:c r="AK358" s="12" t="n">
        <x:v>5.88</x:v>
      </x:c>
      <x:c r="AL358" s="12" t="n">
        <x:v>3.42</x:v>
      </x:c>
      <x:c r="AM358" s="12" t="n">
        <x:v>3</x:v>
      </x:c>
      <x:c r="AN358" s="12" t="n">
        <x:v>0</x:v>
      </x:c>
      <x:c r="AO358" s="12" t="n">
        <x:v>0</x:v>
      </x:c>
      <x:c r="AP358" s="12" t="n">
        <x:v>6</x:v>
      </x:c>
      <x:c r="AQ358" s="17" t="str"/>
      <x:c r="AR358" s="17" t="str"/>
      <x:c r="AS358" s="17" t="str"/>
      <x:c r="AT358" s="12" t="str"/>
      <x:c r="AU358" s="13" t="str"/>
    </x:row>
    <x:row r="359">
      <x:c r="A359" s="11" t="str">
        <x:v>Peyton Pallette</x:v>
      </x:c>
      <x:c r="B359" s="12" t="str">
        <x:v>RP</x:v>
      </x:c>
      <x:c r="C359" s="12" t="str">
        <x:v>FA</x:v>
      </x:c>
      <x:c r="D359" s="17" t="n">
        <x:v>105.75</x:v>
      </x:c>
      <x:c r="E359" s="17" t="n">
        <x:v>6.61</x:v>
      </x:c>
      <x:c r="F359" s="12" t="n">
        <x:v>16</x:v>
      </x:c>
      <x:c r="G359" s="12" t="n">
        <x:v>0</x:v>
      </x:c>
      <x:c r="H359" s="12" t="n">
        <x:v>1</x:v>
      </x:c>
      <x:c r="I359" s="17" t="n">
        <x:v>1.3</x:v>
      </x:c>
      <x:c r="J359" s="17" t="n">
        <x:v>5.23</x:v>
      </x:c>
      <x:c r="K359" s="17" t="n">
        <x:v>-0.39</x:v>
      </x:c>
      <x:c r="L359" s="17" t="n">
        <x:v>-1.1</x:v>
      </x:c>
      <x:c r="M359" s="17" t="n">
        <x:v>28.4</x:v>
      </x:c>
      <x:c r="N359" s="12" t="n">
        <x:v>16.5</x:v>
      </x:c>
      <x:c r="O359" s="12" t="n">
        <x:v>6.3</x:v>
      </x:c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n">
        <x:v>0</x:v>
      </x:c>
      <x:c r="AB359" s="12" t="n">
        <x:v>50</x:v>
      </x:c>
      <x:c r="AC359" s="12" t="n">
        <x:v>6.9</x:v>
      </x:c>
      <x:c r="AD359" s="12" t="n">
        <x:v>1</x:v>
      </x:c>
      <x:c r="AE359" s="12" t="n">
        <x:v>0</x:v>
      </x:c>
      <x:c r="AF359" s="12" t="n">
        <x:v>0</x:v>
      </x:c>
      <x:c r="AG359" s="12" t="n">
        <x:v>1</x:v>
      </x:c>
      <x:c r="AH359" s="17" t="n">
        <x:v>-0.31</x:v>
      </x:c>
      <x:c r="AI359" s="17" t="n">
        <x:v>-0.66</x:v>
      </x:c>
      <x:c r="AJ359" s="17" t="n">
        <x:v>23.64</x:v>
      </x:c>
      <x:c r="AK359" s="12" t="n">
        <x:v>16.67</x:v>
      </x:c>
      <x:c r="AL359" s="12" t="n">
        <x:v>7.09</x:v>
      </x:c>
      <x:c r="AM359" s="12" t="n">
        <x:v>5</x:v>
      </x:c>
      <x:c r="AN359" s="12" t="n">
        <x:v>0</x:v>
      </x:c>
      <x:c r="AO359" s="12" t="n">
        <x:v>0</x:v>
      </x:c>
      <x:c r="AP359" s="12" t="n">
        <x:v>1.2</x:v>
      </x:c>
      <x:c r="AQ359" s="17" t="str"/>
      <x:c r="AR359" s="17" t="str"/>
      <x:c r="AS359" s="17" t="str"/>
      <x:c r="AT359" s="12" t="str"/>
      <x:c r="AU359" s="13" t="str"/>
    </x:row>
    <x:row r="360">
      <x:c r="A360" s="11" t="str">
        <x:v>Victor Vodnik</x:v>
      </x:c>
      <x:c r="B360" s="12" t="str">
        <x:v>RP</x:v>
      </x:c>
      <x:c r="C360" s="12" t="str">
        <x:v>FA</x:v>
      </x:c>
      <x:c r="D360" s="17" t="n">
        <x:v>105.5</x:v>
      </x:c>
      <x:c r="E360" s="17" t="n">
        <x:v>5.86</x:v>
      </x:c>
      <x:c r="F360" s="12" t="n">
        <x:v>18</x:v>
      </x:c>
      <x:c r="G360" s="12" t="n">
        <x:v>4</x:v>
      </x:c>
      <x:c r="H360" s="12" t="n">
        <x:v>0</x:v>
      </x:c>
      <x:c r="I360" s="17" t="n">
        <x:v>1</x:v>
      </x:c>
      <x:c r="J360" s="17" t="n">
        <x:v>8</x:v>
      </x:c>
      <x:c r="K360" s="17" t="n">
        <x:v>0.31</x:v>
      </x:c>
      <x:c r="L360" s="17" t="n">
        <x:v>-0.16</x:v>
      </x:c>
      <x:c r="M360" s="17" t="n">
        <x:v>28.7</x:v>
      </x:c>
      <x:c r="N360" s="12" t="n">
        <x:v>14.4</x:v>
      </x:c>
      <x:c r="O360" s="12" t="n">
        <x:v>5.4</x:v>
      </x:c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n">
        <x:v>1.19</x:v>
      </x:c>
      <x:c r="AI360" s="17" t="n">
        <x:v>0.52</x:v>
      </x:c>
      <x:c r="AJ360" s="17" t="n">
        <x:v>32.43</x:v>
      </x:c>
      <x:c r="AK360" s="12" t="n">
        <x:v>20.83</x:v>
      </x:c>
      <x:c r="AL360" s="12" t="n">
        <x:v>1.1</x:v>
      </x:c>
      <x:c r="AM360" s="12" t="n">
        <x:v>5</x:v>
      </x:c>
      <x:c r="AN360" s="12" t="n">
        <x:v>0</x:v>
      </x:c>
      <x:c r="AO360" s="12" t="n">
        <x:v>0</x:v>
      </x:c>
      <x:c r="AP360" s="12" t="n">
        <x:v>0.87</x:v>
      </x:c>
      <x:c r="AQ360" s="17" t="n">
        <x:v>0.2</x:v>
      </x:c>
      <x:c r="AR360" s="17" t="n">
        <x:v>0.08</x:v>
      </x:c>
      <x:c r="AS360" s="17" t="n">
        <x:v>26.5</x:v>
      </x:c>
      <x:c r="AT360" s="12" t="n">
        <x:v>12.1</x:v>
      </x:c>
      <x:c r="AU360" s="13" t="n">
        <x:v>6.4</x:v>
      </x:c>
    </x:row>
    <x:row r="361">
      <x:c r="A361" s="11" t="str">
        <x:v>Phil Maton</x:v>
      </x:c>
      <x:c r="B361" s="12" t="str">
        <x:v>RP</x:v>
      </x:c>
      <x:c r="C361" s="12" t="str">
        <x:v>FA</x:v>
      </x:c>
      <x:c r="D361" s="17" t="n">
        <x:v>105.25</x:v>
      </x:c>
      <x:c r="E361" s="17" t="n">
        <x:v>4.58</x:v>
      </x:c>
      <x:c r="F361" s="12" t="n">
        <x:v>22</x:v>
      </x:c>
      <x:c r="G361" s="12" t="n">
        <x:v>0</x:v>
      </x:c>
      <x:c r="H361" s="12" t="n">
        <x:v>3</x:v>
      </x:c>
      <x:c r="I361" s="17" t="n">
        <x:v>0.9</x:v>
      </x:c>
      <x:c r="J361" s="17" t="n">
        <x:v>7.11</x:v>
      </x:c>
      <x:c r="K361" s="17" t="n">
        <x:v>-0.16</x:v>
      </x:c>
      <x:c r="L361" s="17" t="n">
        <x:v>-0.26</x:v>
      </x:c>
      <x:c r="M361" s="17" t="n">
        <x:v>25.6</x:v>
      </x:c>
      <x:c r="N361" s="12" t="n">
        <x:v>11</x:v>
      </x:c>
      <x:c r="O361" s="12" t="n">
        <x:v>7</x:v>
      </x:c>
      <x:c r="P361" s="17" t="n">
        <x:v>0.54</x:v>
      </x:c>
      <x:c r="Q361" s="17" t="n">
        <x:v>2.02</x:v>
      </x:c>
      <x:c r="R361" s="17" t="n">
        <x:v>9.09</x:v>
      </x:c>
      <x:c r="S361" s="12" t="n">
        <x:v>0</x:v>
      </x:c>
      <x:c r="T361" s="12" t="n">
        <x:v>0</x:v>
      </x:c>
      <x:c r="U361" s="12" t="n">
        <x:v>2</x:v>
      </x:c>
      <x:c r="V361" s="12" t="n">
        <x:v>0</x:v>
      </x:c>
      <x:c r="W361" s="12" t="n">
        <x:v>0</x:v>
      </x:c>
      <x:c r="X361" s="12" t="n">
        <x:v>0.67</x:v>
      </x:c>
      <x:c r="Y361" s="17" t="n">
        <x:v>-0.33</x:v>
      </x:c>
      <x:c r="Z361" s="17" t="n">
        <x:v>0.78</x:v>
      </x:c>
      <x:c r="AA361" s="17" t="n">
        <x:v>10</x:v>
      </x:c>
      <x:c r="AB361" s="12" t="n">
        <x:v>5.88</x:v>
      </x:c>
      <x:c r="AC361" s="12" t="n">
        <x:v>5.26</x:v>
      </x:c>
      <x:c r="AD361" s="12" t="n">
        <x:v>5</x:v>
      </x:c>
      <x:c r="AE361" s="12" t="n">
        <x:v>0</x:v>
      </x:c>
      <x:c r="AF361" s="12" t="n">
        <x:v>0</x:v>
      </x:c>
      <x:c r="AG361" s="12" t="n">
        <x:v>0.8</x:v>
      </x:c>
      <x:c r="AH361" s="17" t="n">
        <x:v>0.02</x:v>
      </x:c>
      <x:c r="AI361" s="17" t="n">
        <x:v>0.17</x:v>
      </x:c>
      <x:c r="AJ361" s="17" t="n">
        <x:v>20.73</x:v>
      </x:c>
      <x:c r="AK361" s="12" t="n">
        <x:v>10.42</x:v>
      </x:c>
      <x:c r="AL361" s="12" t="n">
        <x:v>6.38</x:v>
      </x:c>
      <x:c r="AM361" s="12" t="n">
        <x:v>12</x:v>
      </x:c>
      <x:c r="AN361" s="12" t="n">
        <x:v>0</x:v>
      </x:c>
      <x:c r="AO361" s="12" t="n">
        <x:v>1</x:v>
      </x:c>
      <x:c r="AP361" s="12" t="n">
        <x:v>0.89</x:v>
      </x:c>
      <x:c r="AQ361" s="17" t="n">
        <x:v>0.95</x:v>
      </x:c>
      <x:c r="AR361" s="17" t="n">
        <x:v>-0.76</x:v>
      </x:c>
      <x:c r="AS361" s="17" t="n">
        <x:v>36.2</x:v>
      </x:c>
      <x:c r="AT361" s="12" t="n">
        <x:v>9.6</x:v>
      </x:c>
      <x:c r="AU361" s="13" t="n">
        <x:v>9</x:v>
      </x:c>
    </x:row>
    <x:row r="362">
      <x:c r="A362" s="11" t="str">
        <x:v>Cionel Perez</x:v>
      </x:c>
      <x:c r="B362" s="12" t="str">
        <x:v>RP</x:v>
      </x:c>
      <x:c r="C362" s="12" t="str">
        <x:v>FA</x:v>
      </x:c>
      <x:c r="D362" s="17" t="n">
        <x:v>104.75</x:v>
      </x:c>
      <x:c r="E362" s="17" t="n">
        <x:v>5.82</x:v>
      </x:c>
      <x:c r="F362" s="12" t="n">
        <x:v>18</x:v>
      </x:c>
      <x:c r="G362" s="12" t="n">
        <x:v>0</x:v>
      </x:c>
      <x:c r="H362" s="12" t="n">
        <x:v>5</x:v>
      </x:c>
      <x:c r="I362" s="17" t="n">
        <x:v>1.1</x:v>
      </x:c>
      <x:c r="J362" s="17" t="n">
        <x:v>5.68</x:v>
      </x:c>
      <x:c r="K362" s="17" t="n">
        <x:v>-1.01</x:v>
      </x:c>
      <x:c r="L362" s="17" t="n">
        <x:v>-0.99</x:v>
      </x:c>
      <x:c r="M362" s="17" t="n">
        <x:v>22.9</x:v>
      </x:c>
      <x:c r="N362" s="12" t="n">
        <x:v>13.1</x:v>
      </x:c>
      <x:c r="O362" s="12" t="n">
        <x:v>7.5</x:v>
      </x:c>
      <x:c r="P362" s="17" t="n">
        <x:v>1.25</x:v>
      </x:c>
      <x:c r="Q362" s="17" t="n">
        <x:v>-0.16</x:v>
      </x:c>
      <x:c r="R362" s="17" t="n">
        <x:v>45</x:v>
      </x:c>
      <x:c r="S362" s="12" t="n">
        <x:v>0</x:v>
      </x:c>
      <x:c r="T362" s="12" t="n">
        <x:v>12.5</x:v>
      </x:c>
      <x:c r="U362" s="12" t="n">
        <x:v>2</x:v>
      </x:c>
      <x:c r="V362" s="12" t="n">
        <x:v>0</x:v>
      </x:c>
      <x:c r="W362" s="12" t="n">
        <x:v>1</x:v>
      </x:c>
      <x:c r="X362" s="12" t="n">
        <x:v>1.5</x:v>
      </x:c>
      <x:c r="Y362" s="17" t="str"/>
      <x:c r="Z362" s="17" t="str"/>
      <x:c r="AA362" s="17" t="n">
        <x:v>45</x:v>
      </x:c>
      <x:c r="AB362" s="12" t="n">
        <x:v>0</x:v>
      </x:c>
      <x:c r="AC362" s="12" t="n">
        <x:v>12.5</x:v>
      </x:c>
      <x:c r="AD362" s="12" t="n">
        <x:v>2</x:v>
      </x:c>
      <x:c r="AE362" s="12" t="n">
        <x:v>0</x:v>
      </x:c>
      <x:c r="AF362" s="12" t="n">
        <x:v>1</x:v>
      </x:c>
      <x:c r="AG362" s="12" t="n">
        <x:v>1.5</x:v>
      </x:c>
      <x:c r="AH362" s="17" t="str"/>
      <x:c r="AI362" s="17" t="str"/>
      <x:c r="AJ362" s="17" t="n">
        <x:v>45</x:v>
      </x:c>
      <x:c r="AK362" s="12" t="n">
        <x:v>0</x:v>
      </x:c>
      <x:c r="AL362" s="12" t="n">
        <x:v>12.5</x:v>
      </x:c>
      <x:c r="AM362" s="12" t="n">
        <x:v>2</x:v>
      </x:c>
      <x:c r="AN362" s="12" t="n">
        <x:v>0</x:v>
      </x:c>
      <x:c r="AO362" s="12" t="n">
        <x:v>1</x:v>
      </x:c>
      <x:c r="AP362" s="12" t="n">
        <x:v>1.5</x:v>
      </x:c>
      <x:c r="AQ362" s="17" t="n">
        <x:v>-2.16</x:v>
      </x:c>
      <x:c r="AR362" s="17" t="n">
        <x:v>-2.82</x:v>
      </x:c>
      <x:c r="AS362" s="17" t="n">
        <x:v>24.6</x:v>
      </x:c>
      <x:c r="AT362" s="12" t="n">
        <x:v>16.4</x:v>
      </x:c>
      <x:c r="AU362" s="13" t="n">
        <x:v>9.8</x:v>
      </x:c>
    </x:row>
    <x:row r="363">
      <x:c r="A363" s="11" t="str">
        <x:v>Ryan Weiss</x:v>
      </x:c>
      <x:c r="B363" s="12" t="str">
        <x:v>SP</x:v>
      </x:c>
      <x:c r="C363" s="12" t="str">
        <x:v>FA</x:v>
      </x:c>
      <x:c r="D363" s="17" t="n">
        <x:v>104.25</x:v>
      </x:c>
      <x:c r="E363" s="17" t="n">
        <x:v>11.58</x:v>
      </x:c>
      <x:c r="F363" s="12" t="n">
        <x:v>9</x:v>
      </x:c>
      <x:c r="G363" s="12" t="n">
        <x:v>0</x:v>
      </x:c>
      <x:c r="H363" s="12" t="n">
        <x:v>0</x:v>
      </x:c>
      <x:c r="I363" s="17" t="n">
        <x:v>2.9</x:v>
      </x:c>
      <x:c r="J363" s="17" t="n">
        <x:v>7.62</x:v>
      </x:c>
      <x:c r="K363" s="17" t="n">
        <x:v>-0.76</x:v>
      </x:c>
      <x:c r="L363" s="17" t="n">
        <x:v>-0.78</x:v>
      </x:c>
      <x:c r="M363" s="17" t="n">
        <x:v>23.7</x:v>
      </x:c>
      <x:c r="N363" s="12" t="n">
        <x:v>15.3</x:v>
      </x:c>
      <x:c r="O363" s="12" t="n">
        <x:v>6.2</x:v>
      </x:c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str"/>
      <x:c r="AR363" s="17" t="str"/>
      <x:c r="AS363" s="17" t="str"/>
      <x:c r="AT363" s="12" t="str"/>
      <x:c r="AU363" s="13" t="str"/>
    </x:row>
    <x:row r="364">
      <x:c r="A364" s="11" t="str">
        <x:v>Jake Woodford</x:v>
      </x:c>
      <x:c r="B364" s="12" t="str">
        <x:v>SP</x:v>
      </x:c>
      <x:c r="C364" s="12" t="str">
        <x:v>FA</x:v>
      </x:c>
      <x:c r="D364" s="17" t="n">
        <x:v>103.75</x:v>
      </x:c>
      <x:c r="E364" s="17" t="n">
        <x:v>6.48</x:v>
      </x:c>
      <x:c r="F364" s="12" t="n">
        <x:v>16</x:v>
      </x:c>
      <x:c r="G364" s="12" t="n">
        <x:v>1</x:v>
      </x:c>
      <x:c r="H364" s="12" t="n">
        <x:v>0</x:v>
      </x:c>
      <x:c r="I364" s="17" t="n">
        <x:v>1.4</x:v>
      </x:c>
      <x:c r="J364" s="17" t="n">
        <x:v>6.94</x:v>
      </x:c>
      <x:c r="K364" s="17" t="n">
        <x:v>0.05</x:v>
      </x:c>
      <x:c r="L364" s="17" t="n">
        <x:v>1.04</x:v>
      </x:c>
      <x:c r="M364" s="17" t="n">
        <x:v>20</x:v>
      </x:c>
      <x:c r="N364" s="12" t="n">
        <x:v>6.3</x:v>
      </x:c>
      <x:c r="O364" s="12" t="n">
        <x:v>6.5</x:v>
      </x:c>
      <x:c r="P364" s="17" t="n">
        <x:v>0.65</x:v>
      </x:c>
      <x:c r="Q364" s="17" t="n">
        <x:v>1.34</x:v>
      </x:c>
      <x:c r="R364" s="17" t="n">
        <x:v>18.42</x:v>
      </x:c>
      <x:c r="S364" s="12" t="n">
        <x:v>0</x:v>
      </x:c>
      <x:c r="T364" s="12" t="n">
        <x:v>3.9</x:v>
      </x:c>
      <x:c r="U364" s="12" t="n">
        <x:v>3</x:v>
      </x:c>
      <x:c r="V364" s="12" t="n">
        <x:v>0</x:v>
      </x:c>
      <x:c r="W364" s="12" t="n">
        <x:v>0</x:v>
      </x:c>
      <x:c r="X364" s="12" t="n">
        <x:v>1.44</x:v>
      </x:c>
      <x:c r="Y364" s="17" t="n">
        <x:v>0.06</x:v>
      </x:c>
      <x:c r="Z364" s="17" t="n">
        <x:v>0.71</x:v>
      </x:c>
      <x:c r="AA364" s="17" t="n">
        <x:v>16.07</x:v>
      </x:c>
      <x:c r="AB364" s="12" t="n">
        <x:v>11.43</x:v>
      </x:c>
      <x:c r="AC364" s="12" t="n">
        <x:v>3.17</x:v>
      </x:c>
      <x:c r="AD364" s="12" t="n">
        <x:v>4</x:v>
      </x:c>
      <x:c r="AE364" s="12" t="n">
        <x:v>0</x:v>
      </x:c>
      <x:c r="AF364" s="12" t="n">
        <x:v>0</x:v>
      </x:c>
      <x:c r="AG364" s="12" t="n">
        <x:v>1.5</x:v>
      </x:c>
      <x:c r="AH364" s="17" t="n">
        <x:v>0.16</x:v>
      </x:c>
      <x:c r="AI364" s="17" t="n">
        <x:v>0.79</x:v>
      </x:c>
      <x:c r="AJ364" s="17" t="n">
        <x:v>17.19</x:v>
      </x:c>
      <x:c r="AK364" s="12" t="n">
        <x:v>10.26</x:v>
      </x:c>
      <x:c r="AL364" s="12" t="n">
        <x:v>4.14</x:v>
      </x:c>
      <x:c r="AM364" s="12" t="n">
        <x:v>5</x:v>
      </x:c>
      <x:c r="AN364" s="12" t="n">
        <x:v>0</x:v>
      </x:c>
      <x:c r="AO364" s="12" t="n">
        <x:v>0</x:v>
      </x:c>
      <x:c r="AP364" s="12" t="n">
        <x:v>1.4</x:v>
      </x:c>
      <x:c r="AQ364" s="17" t="n">
        <x:v>-1</x:v>
      </x:c>
      <x:c r="AR364" s="17" t="n">
        <x:v>0.38</x:v>
      </x:c>
      <x:c r="AS364" s="17" t="n">
        <x:v>16.4</x:v>
      </x:c>
      <x:c r="AT364" s="12" t="n">
        <x:v>7.6</x:v>
      </x:c>
      <x:c r="AU364" s="13" t="n">
        <x:v>7.8</x:v>
      </x:c>
    </x:row>
    <x:row r="365">
      <x:c r="A365" s="11" t="str">
        <x:v>Nick Pivetta</x:v>
      </x:c>
      <x:c r="B365" s="12" t="str">
        <x:v>SP</x:v>
      </x:c>
      <x:c r="C365" s="12" t="str">
        <x:v>T</x:v>
      </x:c>
      <x:c r="D365" s="17" t="n">
        <x:v>103.5</x:v>
      </x:c>
      <x:c r="E365" s="17" t="n">
        <x:v>25.88</x:v>
      </x:c>
      <x:c r="F365" s="12" t="n">
        <x:v>4</x:v>
      </x:c>
      <x:c r="G365" s="12" t="n">
        <x:v>0</x:v>
      </x:c>
      <x:c r="H365" s="12" t="n">
        <x:v>0</x:v>
      </x:c>
      <x:c r="I365" s="17" t="n">
        <x:v>4</x:v>
      </x:c>
      <x:c r="J365" s="17" t="n">
        <x:v>4.5</x:v>
      </x:c>
      <x:c r="K365" s="17" t="n">
        <x:v>0.84</x:v>
      </x:c>
      <x:c r="L365" s="17" t="n">
        <x:v>1.06</x:v>
      </x:c>
      <x:c r="M365" s="17" t="n">
        <x:v>26.1</x:v>
      </x:c>
      <x:c r="N365" s="12" t="n">
        <x:v>9.1</x:v>
      </x:c>
      <x:c r="O365" s="12" t="n">
        <x:v>5.3</x:v>
      </x:c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str"/>
      <x:c r="AI365" s="17" t="str"/>
      <x:c r="AJ365" s="17" t="str"/>
      <x:c r="AK365" s="12" t="str"/>
      <x:c r="AL365" s="12" t="str"/>
      <x:c r="AM365" s="12" t="str"/>
      <x:c r="AN365" s="12" t="str"/>
      <x:c r="AO365" s="12" t="str"/>
      <x:c r="AP365" s="12" t="str"/>
      <x:c r="AQ365" s="17" t="n">
        <x:v>0.19</x:v>
      </x:c>
      <x:c r="AR365" s="17" t="n">
        <x:v>0.44</x:v>
      </x:c>
      <x:c r="AS365" s="17" t="n">
        <x:v>24.6</x:v>
      </x:c>
      <x:c r="AT365" s="12" t="n">
        <x:v>6.9</x:v>
      </x:c>
      <x:c r="AU365" s="13" t="n">
        <x:v>8</x:v>
      </x:c>
    </x:row>
    <x:row r="366">
      <x:c r="A366" s="11" t="str">
        <x:v>Jose Fermin</x:v>
      </x:c>
      <x:c r="B366" s="12" t="str">
        <x:v>RP</x:v>
      </x:c>
      <x:c r="C366" s="12" t="str">
        <x:v>FA</x:v>
      </x:c>
      <x:c r="D366" s="17" t="n">
        <x:v>103.25</x:v>
      </x:c>
      <x:c r="E366" s="17" t="n">
        <x:v>6.45</x:v>
      </x:c>
      <x:c r="F366" s="12" t="n">
        <x:v>16</x:v>
      </x:c>
      <x:c r="G366" s="12" t="n">
        <x:v>0</x:v>
      </x:c>
      <x:c r="H366" s="12" t="n">
        <x:v>3</x:v>
      </x:c>
      <x:c r="I366" s="17" t="n">
        <x:v>0.9</x:v>
      </x:c>
      <x:c r="J366" s="17" t="n">
        <x:v>5.4</x:v>
      </x:c>
      <x:c r="K366" s="17" t="n">
        <x:v>-0.01</x:v>
      </x:c>
      <x:c r="L366" s="17" t="n">
        <x:v>-1.34</x:v>
      </x:c>
      <x:c r="M366" s="17" t="n">
        <x:v>32.7</x:v>
      </x:c>
      <x:c r="N366" s="12" t="n">
        <x:v>18.3</x:v>
      </x:c>
      <x:c r="O366" s="12" t="n">
        <x:v>6</x:v>
      </x:c>
      <x:c r="P366" s="17" t="n">
        <x:v>-0.74</x:v>
      </x:c>
      <x:c r="Q366" s="17" t="n">
        <x:v>-2.08</x:v>
      </x:c>
      <x:c r="R366" s="17" t="n">
        <x:v>34.48</x:v>
      </x:c>
      <x:c r="S366" s="12" t="n">
        <x:v>33.33</x:v>
      </x:c>
      <x:c r="T366" s="12" t="n">
        <x:v>8.47</x:v>
      </x:c>
      <x:c r="U366" s="12" t="n">
        <x:v>2</x:v>
      </x:c>
      <x:c r="V366" s="12" t="n">
        <x:v>0</x:v>
      </x:c>
      <x:c r="W366" s="12" t="n">
        <x:v>1</x:v>
      </x:c>
      <x:c r="X366" s="12" t="n">
        <x:v>0.67</x:v>
      </x:c>
      <x:c r="Y366" s="17" t="n">
        <x:v>0.08</x:v>
      </x:c>
      <x:c r="Z366" s="17" t="n">
        <x:v>-1.76</x:v>
      </x:c>
      <x:c r="AA366" s="17" t="n">
        <x:v>40.38</x:v>
      </x:c>
      <x:c r="AB366" s="12" t="n">
        <x:v>28</x:v>
      </x:c>
      <x:c r="AC366" s="12" t="n">
        <x:v>7.76</x:v>
      </x:c>
      <x:c r="AD366" s="12" t="n">
        <x:v>5</x:v>
      </x:c>
      <x:c r="AE366" s="12" t="n">
        <x:v>0</x:v>
      </x:c>
      <x:c r="AF366" s="12" t="n">
        <x:v>3</x:v>
      </x:c>
      <x:c r="AG366" s="12" t="n">
        <x:v>0.93</x:v>
      </x:c>
      <x:c r="AH366" s="17" t="n">
        <x:v>-0.22</x:v>
      </x:c>
      <x:c r="AI366" s="17" t="n">
        <x:v>-1.26</x:v>
      </x:c>
      <x:c r="AJ366" s="17" t="n">
        <x:v>30</x:v>
      </x:c>
      <x:c r="AK366" s="12" t="n">
        <x:v>24.53</x:v>
      </x:c>
      <x:c r="AL366" s="12" t="n">
        <x:v>6.33</x:v>
      </x:c>
      <x:c r="AM366" s="12" t="n">
        <x:v>12</x:v>
      </x:c>
      <x:c r="AN366" s="12" t="n">
        <x:v>0</x:v>
      </x:c>
      <x:c r="AO366" s="12" t="n">
        <x:v>3</x:v>
      </x:c>
      <x:c r="AP366" s="12" t="n">
        <x:v>0.86</x:v>
      </x:c>
      <x:c r="AQ366" s="17" t="n">
        <x:v>0.21</x:v>
      </x:c>
      <x:c r="AR366" s="17" t="n">
        <x:v>-1.19</x:v>
      </x:c>
      <x:c r="AS366" s="17" t="n">
        <x:v>33.1</x:v>
      </x:c>
      <x:c r="AT366" s="12" t="n">
        <x:v>15.1</x:v>
      </x:c>
      <x:c r="AU366" s="13" t="n">
        <x:v>7.4</x:v>
      </x:c>
    </x:row>
    <x:row r="367">
      <x:c r="A367" s="11" t="str">
        <x:v>Cody Bolton</x:v>
      </x:c>
      <x:c r="B367" s="12" t="str">
        <x:v>SP</x:v>
      </x:c>
      <x:c r="C367" s="12" t="str">
        <x:v>FA</x:v>
      </x:c>
      <x:c r="D367" s="17" t="n">
        <x:v>103.25</x:v>
      </x:c>
      <x:c r="E367" s="17" t="n">
        <x:v>12.91</x:v>
      </x:c>
      <x:c r="F367" s="12" t="n">
        <x:v>8</x:v>
      </x:c>
      <x:c r="G367" s="12" t="n">
        <x:v>1</x:v>
      </x:c>
      <x:c r="H367" s="12" t="n">
        <x:v>0</x:v>
      </x:c>
      <x:c r="I367" s="17" t="n">
        <x:v>2.5</x:v>
      </x:c>
      <x:c r="J367" s="17" t="n">
        <x:v>5.4</x:v>
      </x:c>
      <x:c r="K367" s="17" t="n">
        <x:v>-1.34</x:v>
      </x:c>
      <x:c r="L367" s="17" t="n">
        <x:v>-0.86</x:v>
      </x:c>
      <x:c r="M367" s="17" t="n">
        <x:v>19.6</x:v>
      </x:c>
      <x:c r="N367" s="12" t="n">
        <x:v>14.7</x:v>
      </x:c>
      <x:c r="O367" s="12" t="n">
        <x:v>6.6</x:v>
      </x:c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n">
        <x:v>-0.84</x:v>
      </x:c>
      <x:c r="AI367" s="17" t="n">
        <x:v>-0.41</x:v>
      </x:c>
      <x:c r="AJ367" s="17" t="n">
        <x:v>14.86</x:v>
      </x:c>
      <x:c r="AK367" s="12" t="n">
        <x:v>12.82</x:v>
      </x:c>
      <x:c r="AL367" s="12" t="n">
        <x:v>7.64</x:v>
      </x:c>
      <x:c r="AM367" s="12" t="n">
        <x:v>3</x:v>
      </x:c>
      <x:c r="AN367" s="12" t="n">
        <x:v>0</x:v>
      </x:c>
      <x:c r="AO367" s="12" t="n">
        <x:v>0</x:v>
      </x:c>
      <x:c r="AP367" s="12" t="n">
        <x:v>2.78</x:v>
      </x:c>
      <x:c r="AQ367" s="17" t="str"/>
      <x:c r="AR367" s="17" t="str"/>
      <x:c r="AS367" s="17" t="str"/>
      <x:c r="AT367" s="12" t="str"/>
      <x:c r="AU367" s="13" t="str"/>
    </x:row>
    <x:row r="368">
      <x:c r="A368" s="11" t="str">
        <x:v>Albert Suarez</x:v>
      </x:c>
      <x:c r="B368" s="12" t="str">
        <x:v>RP</x:v>
      </x:c>
      <x:c r="C368" s="12" t="str">
        <x:v>FA</x:v>
      </x:c>
      <x:c r="D368" s="17" t="n">
        <x:v>101.75</x:v>
      </x:c>
      <x:c r="E368" s="17" t="n">
        <x:v>11.31</x:v>
      </x:c>
      <x:c r="F368" s="12" t="n">
        <x:v>9</x:v>
      </x:c>
      <x:c r="G368" s="12" t="n">
        <x:v>1</x:v>
      </x:c>
      <x:c r="H368" s="12" t="n">
        <x:v>0</x:v>
      </x:c>
      <x:c r="I368" s="17" t="n">
        <x:v>2.5</x:v>
      </x:c>
      <x:c r="J368" s="17" t="n">
        <x:v>4.37</x:v>
      </x:c>
      <x:c r="K368" s="17" t="n">
        <x:v>-0.15</x:v>
      </x:c>
      <x:c r="L368" s="17" t="n">
        <x:v>0.74</x:v>
      </x:c>
      <x:c r="M368" s="17" t="n">
        <x:v>20.1</x:v>
      </x:c>
      <x:c r="N368" s="12" t="n">
        <x:v>11</x:v>
      </x:c>
      <x:c r="O368" s="12" t="n">
        <x:v>5.1</x:v>
      </x:c>
      <x:c r="P368" s="17" t="n">
        <x:v>-0.27</x:v>
      </x:c>
      <x:c r="Q368" s="17" t="n">
        <x:v>0.23</x:v>
      </x:c>
      <x:c r="R368" s="17" t="n">
        <x:v>16.13</x:v>
      </x:c>
      <x:c r="S368" s="12" t="n">
        <x:v>10.53</x:v>
      </x:c>
      <x:c r="T368" s="12" t="n">
        <x:v>5.56</x:v>
      </x:c>
      <x:c r="U368" s="12" t="n">
        <x:v>2</x:v>
      </x:c>
      <x:c r="V368" s="12" t="n">
        <x:v>0</x:v>
      </x:c>
      <x:c r="W368" s="12" t="n">
        <x:v>0</x:v>
      </x:c>
      <x:c r="X368" s="12" t="n">
        <x:v>1.5</x:v>
      </x:c>
      <x:c r="Y368" s="17" t="n">
        <x:v>0.09</x:v>
      </x:c>
      <x:c r="Z368" s="17" t="n">
        <x:v>0.97</x:v>
      </x:c>
      <x:c r="AA368" s="17" t="n">
        <x:v>14</x:v>
      </x:c>
      <x:c r="AB368" s="12" t="n">
        <x:v>5.88</x:v>
      </x:c>
      <x:c r="AC368" s="12" t="n">
        <x:v>4.35</x:v>
      </x:c>
      <x:c r="AD368" s="12" t="n">
        <x:v>3</x:v>
      </x:c>
      <x:c r="AE368" s="12" t="n">
        <x:v>0</x:v>
      </x:c>
      <x:c r="AF368" s="12" t="n">
        <x:v>0</x:v>
      </x:c>
      <x:c r="AG368" s="12" t="n">
        <x:v>2.33</x:v>
      </x:c>
      <x:c r="AH368" s="17" t="n">
        <x:v>0.18</x:v>
      </x:c>
      <x:c r="AI368" s="17" t="n">
        <x:v>1.18</x:v>
      </x:c>
      <x:c r="AJ368" s="17" t="n">
        <x:v>14</x:v>
      </x:c>
      <x:c r="AK368" s="12" t="n">
        <x:v>5.88</x:v>
      </x:c>
      <x:c r="AL368" s="12" t="n">
        <x:v>4.35</x:v>
      </x:c>
      <x:c r="AM368" s="12" t="n">
        <x:v>3</x:v>
      </x:c>
      <x:c r="AN368" s="12" t="n">
        <x:v>0</x:v>
      </x:c>
      <x:c r="AO368" s="12" t="n">
        <x:v>0</x:v>
      </x:c>
      <x:c r="AP368" s="12" t="n">
        <x:v>2.33</x:v>
      </x:c>
      <x:c r="AQ368" s="17" t="n">
        <x:v>1.17</x:v>
      </x:c>
      <x:c r="AR368" s="17" t="n">
        <x:v>1.9</x:v>
      </x:c>
      <x:c r="AS368" s="17" t="n">
        <x:v>24.1</x:v>
      </x:c>
      <x:c r="AT368" s="12" t="n">
        <x:v>4.5</x:v>
      </x:c>
      <x:c r="AU368" s="13" t="n">
        <x:v>6.4</x:v>
      </x:c>
    </x:row>
    <x:row r="369">
      <x:c r="A369" s="11" t="str">
        <x:v>Matt Svanson</x:v>
      </x:c>
      <x:c r="B369" s="12" t="str">
        <x:v>RP</x:v>
      </x:c>
      <x:c r="C369" s="12" t="str">
        <x:v>FA</x:v>
      </x:c>
      <x:c r="D369" s="17" t="n">
        <x:v>101</x:v>
      </x:c>
      <x:c r="E369" s="17" t="n">
        <x:v>4.21</x:v>
      </x:c>
      <x:c r="F369" s="12" t="n">
        <x:v>24</x:v>
      </x:c>
      <x:c r="G369" s="12" t="n">
        <x:v>0</x:v>
      </x:c>
      <x:c r="H369" s="12" t="n">
        <x:v>1</x:v>
      </x:c>
      <x:c r="I369" s="17" t="n">
        <x:v>1</x:v>
      </x:c>
      <x:c r="J369" s="17" t="n">
        <x:v>8.77</x:v>
      </x:c>
      <x:c r="K369" s="17" t="n">
        <x:v>-1.39</x:v>
      </x:c>
      <x:c r="L369" s="17" t="n">
        <x:v>-1.04</x:v>
      </x:c>
      <x:c r="M369" s="17" t="n">
        <x:v>20.2</x:v>
      </x:c>
      <x:c r="N369" s="12" t="n">
        <x:v>11.9</x:v>
      </x:c>
      <x:c r="O369" s="12" t="n">
        <x:v>8.1</x:v>
      </x:c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n">
        <x:v>20</x:v>
      </x:c>
      <x:c r="AB369" s="12" t="n">
        <x:v>25</x:v>
      </x:c>
      <x:c r="AC369" s="12" t="n">
        <x:v>7.14</x:v>
      </x:c>
      <x:c r="AD369" s="12" t="n">
        <x:v>1</x:v>
      </x:c>
      <x:c r="AE369" s="12" t="n">
        <x:v>0</x:v>
      </x:c>
      <x:c r="AF369" s="12" t="n">
        <x:v>0</x:v>
      </x:c>
      <x:c r="AG369" s="12" t="n">
        <x:v>1</x:v>
      </x:c>
      <x:c r="AH369" s="17" t="n">
        <x:v>0.29</x:v>
      </x:c>
      <x:c r="AI369" s="17" t="n">
        <x:v>-0.35</x:v>
      </x:c>
      <x:c r="AJ369" s="17" t="n">
        <x:v>28.57</x:v>
      </x:c>
      <x:c r="AK369" s="12" t="n">
        <x:v>6.25</x:v>
      </x:c>
      <x:c r="AL369" s="12" t="n">
        <x:v>9.92</x:v>
      </x:c>
      <x:c r="AM369" s="12" t="n">
        <x:v>7</x:v>
      </x:c>
      <x:c r="AN369" s="12" t="n">
        <x:v>0</x:v>
      </x:c>
      <x:c r="AO369" s="12" t="n">
        <x:v>0</x:v>
      </x:c>
      <x:c r="AP369" s="12" t="n">
        <x:v>1</x:v>
      </x:c>
      <x:c r="AQ369" s="17" t="n">
        <x:v>-0.26</x:v>
      </x:c>
      <x:c r="AR369" s="17" t="n">
        <x:v>0.11</x:v>
      </x:c>
      <x:c r="AS369" s="17" t="n">
        <x:v>23.1</x:v>
      </x:c>
      <x:c r="AT369" s="12" t="n">
        <x:v>8.5</x:v>
      </x:c>
      <x:c r="AU369" s="13" t="n">
        <x:v>7.9</x:v>
      </x:c>
    </x:row>
    <x:row r="370">
      <x:c r="A370" s="11" t="str">
        <x:v>Jimmy Herget</x:v>
      </x:c>
      <x:c r="B370" s="12" t="str">
        <x:v>RP</x:v>
      </x:c>
      <x:c r="C370" s="12" t="str">
        <x:v>FA</x:v>
      </x:c>
      <x:c r="D370" s="17" t="n">
        <x:v>100</x:v>
      </x:c>
      <x:c r="E370" s="17" t="n">
        <x:v>6.67</x:v>
      </x:c>
      <x:c r="F370" s="12" t="n">
        <x:v>15</x:v>
      </x:c>
      <x:c r="G370" s="12" t="n">
        <x:v>1</x:v>
      </x:c>
      <x:c r="H370" s="12" t="n">
        <x:v>3</x:v>
      </x:c>
      <x:c r="I370" s="17" t="n">
        <x:v>1.1</x:v>
      </x:c>
      <x:c r="J370" s="17" t="n">
        <x:v>5.06</x:v>
      </x:c>
      <x:c r="K370" s="17" t="n">
        <x:v>-0.37</x:v>
      </x:c>
      <x:c r="L370" s="17" t="n">
        <x:v>-1.27</x:v>
      </x:c>
      <x:c r="M370" s="17" t="n">
        <x:v>29.5</x:v>
      </x:c>
      <x:c r="N370" s="12" t="n">
        <x:v>5.7</x:v>
      </x:c>
      <x:c r="O370" s="12" t="n">
        <x:v>11.1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n">
        <x:v>25</x:v>
      </x:c>
      <x:c r="AK370" s="12" t="n">
        <x:v>10</x:v>
      </x:c>
      <x:c r="AL370" s="12" t="n">
        <x:v>9.52</x:v>
      </x:c>
      <x:c r="AM370" s="12" t="n">
        <x:v>2</x:v>
      </x:c>
      <x:c r="AN370" s="12" t="n">
        <x:v>0</x:v>
      </x:c>
      <x:c r="AO370" s="12" t="n">
        <x:v>0</x:v>
      </x:c>
      <x:c r="AP370" s="12" t="n">
        <x:v>1</x:v>
      </x:c>
      <x:c r="AQ370" s="17" t="n">
        <x:v>-0.19</x:v>
      </x:c>
      <x:c r="AR370" s="17" t="n">
        <x:v>-0.53</x:v>
      </x:c>
      <x:c r="AS370" s="17" t="n">
        <x:v>26.9</x:v>
      </x:c>
      <x:c r="AT370" s="12" t="n">
        <x:v>7.5</x:v>
      </x:c>
      <x:c r="AU370" s="13" t="n">
        <x:v>9.5</x:v>
      </x:c>
    </x:row>
    <x:row r="371">
      <x:c r="A371" s="11" t="str">
        <x:v>Javier Assad</x:v>
      </x:c>
      <x:c r="B371" s="12" t="str">
        <x:v>SP</x:v>
      </x:c>
      <x:c r="C371" s="12" t="str">
        <x:v>FA</x:v>
      </x:c>
      <x:c r="D371" s="17" t="n">
        <x:v>99.75</x:v>
      </x:c>
      <x:c r="E371" s="17" t="n">
        <x:v>12.47</x:v>
      </x:c>
      <x:c r="F371" s="12" t="n">
        <x:v>8</x:v>
      </x:c>
      <x:c r="G371" s="12" t="n">
        <x:v>0</x:v>
      </x:c>
      <x:c r="H371" s="12" t="n">
        <x:v>0</x:v>
      </x:c>
      <x:c r="I371" s="17" t="n">
        <x:v>3.2</x:v>
      </x:c>
      <x:c r="J371" s="17" t="n">
        <x:v>5.88</x:v>
      </x:c>
      <x:c r="K371" s="17" t="n">
        <x:v>-1.32</x:v>
      </x:c>
      <x:c r="L371" s="17" t="n">
        <x:v>-0.02</x:v>
      </x:c>
      <x:c r="M371" s="17" t="n">
        <x:v>15.1</x:v>
      </x:c>
      <x:c r="N371" s="12" t="n">
        <x:v>6.5</x:v>
      </x:c>
      <x:c r="O371" s="12" t="n">
        <x:v>8.4</x:v>
      </x:c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n">
        <x:v>-1.09</x:v>
      </x:c>
      <x:c r="AI371" s="17" t="n">
        <x:v>-0.58</x:v>
      </x:c>
      <x:c r="AJ371" s="17" t="n">
        <x:v>13.16</x:v>
      </x:c>
      <x:c r="AK371" s="12" t="n">
        <x:v>5</x:v>
      </x:c>
      <x:c r="AL371" s="12" t="n">
        <x:v>11.25</x:v>
      </x:c>
      <x:c r="AM371" s="12" t="n">
        <x:v>2</x:v>
      </x:c>
      <x:c r="AN371" s="12" t="n">
        <x:v>0</x:v>
      </x:c>
      <x:c r="AO371" s="12" t="n">
        <x:v>0</x:v>
      </x:c>
      <x:c r="AP371" s="12" t="n">
        <x:v>2.83</x:v>
      </x:c>
      <x:c r="AQ371" s="17" t="n">
        <x:v>-0.58</x:v>
      </x:c>
      <x:c r="AR371" s="17" t="n">
        <x:v>0.94</x:v>
      </x:c>
      <x:c r="AS371" s="17" t="n">
        <x:v>16.5</x:v>
      </x:c>
      <x:c r="AT371" s="12" t="n">
        <x:v>7.8</x:v>
      </x:c>
      <x:c r="AU371" s="13" t="n">
        <x:v>6.7</x:v>
      </x:c>
    </x:row>
    <x:row r="372">
      <x:c r="A372" s="11" t="str">
        <x:v>Ryan Yarbrough</x:v>
      </x:c>
      <x:c r="B372" s="12" t="str">
        <x:v>RP</x:v>
      </x:c>
      <x:c r="C372" s="12" t="str">
        <x:v>FA</x:v>
      </x:c>
      <x:c r="D372" s="17" t="n">
        <x:v>99.25</x:v>
      </x:c>
      <x:c r="E372" s="17" t="n">
        <x:v>8.27</x:v>
      </x:c>
      <x:c r="F372" s="12" t="n">
        <x:v>12</x:v>
      </x:c>
      <x:c r="G372" s="12" t="n">
        <x:v>1</x:v>
      </x:c>
      <x:c r="H372" s="12" t="n">
        <x:v>0</x:v>
      </x:c>
      <x:c r="I372" s="17" t="n">
        <x:v>1.7</x:v>
      </x:c>
      <x:c r="J372" s="17" t="n">
        <x:v>3.48</x:v>
      </x:c>
      <x:c r="K372" s="17" t="n">
        <x:v>-0.11</x:v>
      </x:c>
      <x:c r="L372" s="17" t="n">
        <x:v>0.61</x:v>
      </x:c>
      <x:c r="M372" s="17" t="n">
        <x:v>21.1</x:v>
      </x:c>
      <x:c r="N372" s="12" t="n">
        <x:v>9.2</x:v>
      </x:c>
      <x:c r="O372" s="12" t="n">
        <x:v>6.1</x:v>
      </x:c>
      <x:c r="P372" s="17" t="n">
        <x:v>-0.15</x:v>
      </x:c>
      <x:c r="Q372" s="17" t="n">
        <x:v>0.06</x:v>
      </x:c>
      <x:c r="R372" s="17" t="n">
        <x:v>20</x:v>
      </x:c>
      <x:c r="S372" s="12" t="n">
        <x:v>25</x:v>
      </x:c>
      <x:c r="T372" s="12" t="n">
        <x:v>0</x:v>
      </x:c>
      <x:c r="U372" s="12" t="n">
        <x:v>1</x:v>
      </x:c>
      <x:c r="V372" s="12" t="n">
        <x:v>0</x:v>
      </x:c>
      <x:c r="W372" s="12" t="n">
        <x:v>0</x:v>
      </x:c>
      <x:c r="X372" s="12" t="n">
        <x:v>1</x:v>
      </x:c>
      <x:c r="Y372" s="17" t="n">
        <x:v>-0.04</x:v>
      </x:c>
      <x:c r="Z372" s="17" t="n">
        <x:v>0.38</x:v>
      </x:c>
      <x:c r="AA372" s="17" t="n">
        <x:v>17.95</x:v>
      </x:c>
      <x:c r="AB372" s="12" t="n">
        <x:v>12.5</x:v>
      </x:c>
      <x:c r="AC372" s="12" t="n">
        <x:v>4.29</x:v>
      </x:c>
      <x:c r="AD372" s="12" t="n">
        <x:v>2</x:v>
      </x:c>
      <x:c r="AE372" s="12" t="n">
        <x:v>1</x:v>
      </x:c>
      <x:c r="AF372" s="12" t="n">
        <x:v>0</x:v>
      </x:c>
      <x:c r="AG372" s="12" t="n">
        <x:v>2</x:v>
      </x:c>
      <x:c r="AH372" s="17" t="n">
        <x:v>0.24</x:v>
      </x:c>
      <x:c r="AI372" s="17" t="n">
        <x:v>0.6</x:v>
      </x:c>
      <x:c r="AJ372" s="17" t="n">
        <x:v>19.74</x:v>
      </x:c>
      <x:c r="AK372" s="12" t="n">
        <x:v>8.57</x:v>
      </x:c>
      <x:c r="AL372" s="12" t="n">
        <x:v>5.48</x:v>
      </x:c>
      <x:c r="AM372" s="12" t="n">
        <x:v>4</x:v>
      </x:c>
      <x:c r="AN372" s="12" t="n">
        <x:v>1</x:v>
      </x:c>
      <x:c r="AO372" s="12" t="n">
        <x:v>0</x:v>
      </x:c>
      <x:c r="AP372" s="12" t="n">
        <x:v>2</x:v>
      </x:c>
      <x:c r="AQ372" s="17" t="n">
        <x:v>0.54</x:v>
      </x:c>
      <x:c r="AR372" s="17" t="n">
        <x:v>0.53</x:v>
      </x:c>
      <x:c r="AS372" s="17" t="n">
        <x:v>26.6</x:v>
      </x:c>
      <x:c r="AT372" s="12" t="n">
        <x:v>7.2</x:v>
      </x:c>
      <x:c r="AU372" s="13" t="n">
        <x:v>7.7</x:v>
      </x:c>
    </x:row>
    <x:row r="373">
      <x:c r="A373" s="11" t="str">
        <x:v>Jordan Leasure</x:v>
      </x:c>
      <x:c r="B373" s="12" t="str">
        <x:v>RP</x:v>
      </x:c>
      <x:c r="C373" s="12" t="str">
        <x:v>FA</x:v>
      </x:c>
      <x:c r="D373" s="17" t="n">
        <x:v>98.75</x:v>
      </x:c>
      <x:c r="E373" s="17" t="n">
        <x:v>5.49</x:v>
      </x:c>
      <x:c r="F373" s="12" t="n">
        <x:v>18</x:v>
      </x:c>
      <x:c r="G373" s="12" t="n">
        <x:v>0</x:v>
      </x:c>
      <x:c r="H373" s="12" t="n">
        <x:v>3</x:v>
      </x:c>
      <x:c r="I373" s="17" t="n">
        <x:v>1</x:v>
      </x:c>
      <x:c r="J373" s="17" t="n">
        <x:v>6.27</x:v>
      </x:c>
      <x:c r="K373" s="17" t="n">
        <x:v>-0.04</x:v>
      </x:c>
      <x:c r="L373" s="17" t="n">
        <x:v>-0.27</x:v>
      </x:c>
      <x:c r="M373" s="17" t="n">
        <x:v>26.5</x:v>
      </x:c>
      <x:c r="N373" s="12" t="n">
        <x:v>10.3</x:v>
      </x:c>
      <x:c r="O373" s="12" t="n">
        <x:v>7.3</x:v>
      </x:c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n">
        <x:v>18.75</x:v>
      </x:c>
      <x:c r="AB373" s="12" t="n">
        <x:v>0</x:v>
      </x:c>
      <x:c r="AC373" s="12" t="n">
        <x:v>2.78</x:v>
      </x:c>
      <x:c r="AD373" s="12" t="n">
        <x:v>2</x:v>
      </x:c>
      <x:c r="AE373" s="12" t="n">
        <x:v>0</x:v>
      </x:c>
      <x:c r="AF373" s="12" t="n">
        <x:v>0</x:v>
      </x:c>
      <x:c r="AG373" s="12" t="n">
        <x:v>1.17</x:v>
      </x:c>
      <x:c r="AH373" s="17" t="str"/>
      <x:c r="AI373" s="17" t="str"/>
      <x:c r="AJ373" s="17" t="n">
        <x:v>18.75</x:v>
      </x:c>
      <x:c r="AK373" s="12" t="n">
        <x:v>0</x:v>
      </x:c>
      <x:c r="AL373" s="12" t="n">
        <x:v>2.78</x:v>
      </x:c>
      <x:c r="AM373" s="12" t="n">
        <x:v>2</x:v>
      </x:c>
      <x:c r="AN373" s="12" t="n">
        <x:v>0</x:v>
      </x:c>
      <x:c r="AO373" s="12" t="n">
        <x:v>0</x:v>
      </x:c>
      <x:c r="AP373" s="12" t="n">
        <x:v>1.17</x:v>
      </x:c>
      <x:c r="AQ373" s="17" t="n">
        <x:v>0.19</x:v>
      </x:c>
      <x:c r="AR373" s="17" t="n">
        <x:v>-0.97</x:v>
      </x:c>
      <x:c r="AS373" s="17" t="n">
        <x:v>31.9</x:v>
      </x:c>
      <x:c r="AT373" s="12" t="n">
        <x:v>11.2</x:v>
      </x:c>
      <x:c r="AU373" s="13" t="n">
        <x:v>8.7</x:v>
      </x:c>
    </x:row>
    <x:row r="374">
      <x:c r="A374" s="11" t="str">
        <x:v>Tanner Banks</x:v>
      </x:c>
      <x:c r="B374" s="12" t="str">
        <x:v>RP</x:v>
      </x:c>
      <x:c r="C374" s="12" t="str">
        <x:v>FA</x:v>
      </x:c>
      <x:c r="D374" s="17" t="n">
        <x:v>98.5</x:v>
      </x:c>
      <x:c r="E374" s="17" t="n">
        <x:v>4.69</x:v>
      </x:c>
      <x:c r="F374" s="12" t="n">
        <x:v>21</x:v>
      </x:c>
      <x:c r="G374" s="12" t="n">
        <x:v>0</x:v>
      </x:c>
      <x:c r="H374" s="12" t="n">
        <x:v>2</x:v>
      </x:c>
      <x:c r="I374" s="17" t="n">
        <x:v>1</x:v>
      </x:c>
      <x:c r="J374" s="17" t="n">
        <x:v>6.75</x:v>
      </x:c>
      <x:c r="K374" s="17" t="n">
        <x:v>0.45</x:v>
      </x:c>
      <x:c r="L374" s="17" t="n">
        <x:v>0.81</x:v>
      </x:c>
      <x:c r="M374" s="17" t="n">
        <x:v>24.4</x:v>
      </x:c>
      <x:c r="N374" s="12" t="n">
        <x:v>10.2</x:v>
      </x:c>
      <x:c r="O374" s="12" t="n">
        <x:v>5.3</x:v>
      </x:c>
      <x:c r="P374" s="17" t="n">
        <x:v>0.1</x:v>
      </x:c>
      <x:c r="Q374" s="17" t="n">
        <x:v>-0.35</x:v>
      </x:c>
      <x:c r="R374" s="17" t="n">
        <x:v>28.57</x:v>
      </x:c>
      <x:c r="S374" s="12" t="n">
        <x:v>11.11</x:v>
      </x:c>
      <x:c r="T374" s="12" t="n">
        <x:v>8.57</x:v>
      </x:c>
      <x:c r="U374" s="12" t="n">
        <x:v>1</x:v>
      </x:c>
      <x:c r="V374" s="12" t="n">
        <x:v>0</x:v>
      </x:c>
      <x:c r="W374" s="12" t="n">
        <x:v>0</x:v>
      </x:c>
      <x:c r="X374" s="12" t="n">
        <x:v>1.67</x:v>
      </x:c>
      <x:c r="Y374" s="17" t="n">
        <x:v>0.39</x:v>
      </x:c>
      <x:c r="Z374" s="17" t="n">
        <x:v>0.51</x:v>
      </x:c>
      <x:c r="AA374" s="17" t="n">
        <x:v>22.73</x:v>
      </x:c>
      <x:c r="AB374" s="12" t="n">
        <x:v>7.69</x:v>
      </x:c>
      <x:c r="AC374" s="12" t="n">
        <x:v>5.77</x:v>
      </x:c>
      <x:c r="AD374" s="12" t="n">
        <x:v>2</x:v>
      </x:c>
      <x:c r="AE374" s="12" t="n">
        <x:v>0</x:v>
      </x:c>
      <x:c r="AF374" s="12" t="n">
        <x:v>0</x:v>
      </x:c>
      <x:c r="AG374" s="12" t="n">
        <x:v>1.33</x:v>
      </x:c>
      <x:c r="AH374" s="17" t="n">
        <x:v>0.64</x:v>
      </x:c>
      <x:c r="AI374" s="17" t="n">
        <x:v>0.18</x:v>
      </x:c>
      <x:c r="AJ374" s="17" t="n">
        <x:v>28.36</x:v>
      </x:c>
      <x:c r="AK374" s="12" t="n">
        <x:v>7.89</x:v>
      </x:c>
      <x:c r="AL374" s="12" t="n">
        <x:v>7.3</x:v>
      </x:c>
      <x:c r="AM374" s="12" t="n">
        <x:v>7</x:v>
      </x:c>
      <x:c r="AN374" s="12" t="n">
        <x:v>0</x:v>
      </x:c>
      <x:c r="AO374" s="12" t="n">
        <x:v>0</x:v>
      </x:c>
      <x:c r="AP374" s="12" t="n">
        <x:v>1.14</x:v>
      </x:c>
      <x:c r="AQ374" s="17" t="n">
        <x:v>-0.21</x:v>
      </x:c>
      <x:c r="AR374" s="17" t="n">
        <x:v>0.41</x:v>
      </x:c>
      <x:c r="AS374" s="17" t="n">
        <x:v>21.9</x:v>
      </x:c>
      <x:c r="AT374" s="12" t="n">
        <x:v>4.5</x:v>
      </x:c>
      <x:c r="AU374" s="13" t="n">
        <x:v>9.1</x:v>
      </x:c>
    </x:row>
    <x:row r="375">
      <x:c r="A375" s="11" t="str">
        <x:v>Yuki Matsui</x:v>
      </x:c>
      <x:c r="B375" s="12" t="str">
        <x:v>RP</x:v>
      </x:c>
      <x:c r="C375" s="12" t="str">
        <x:v>FA</x:v>
      </x:c>
      <x:c r="D375" s="17" t="n">
        <x:v>98</x:v>
      </x:c>
      <x:c r="E375" s="17" t="n">
        <x:v>9.8</x:v>
      </x:c>
      <x:c r="F375" s="12" t="n">
        <x:v>10</x:v>
      </x:c>
      <x:c r="G375" s="12" t="n">
        <x:v>0</x:v>
      </x:c>
      <x:c r="H375" s="12" t="n">
        <x:v>0</x:v>
      </x:c>
      <x:c r="I375" s="17" t="n">
        <x:v>1.6</x:v>
      </x:c>
      <x:c r="J375" s="17" t="n">
        <x:v>0.54</x:v>
      </x:c>
      <x:c r="K375" s="17" t="n">
        <x:v>2.29</x:v>
      </x:c>
      <x:c r="L375" s="17" t="n">
        <x:v>0.23</x:v>
      </x:c>
      <x:c r="M375" s="17" t="n">
        <x:v>42.1</x:v>
      </x:c>
      <x:c r="N375" s="12" t="n">
        <x:v>13.8</x:v>
      </x:c>
      <x:c r="O375" s="12" t="n">
        <x:v>4.9</x:v>
      </x:c>
      <x:c r="P375" s="17" t="n">
        <x:v>1.35</x:v>
      </x:c>
      <x:c r="Q375" s="17" t="n">
        <x:v>0.18</x:v>
      </x:c>
      <x:c r="R375" s="17" t="n">
        <x:v>42.86</x:v>
      </x:c>
      <x:c r="S375" s="12" t="n">
        <x:v>18.18</x:v>
      </x:c>
      <x:c r="T375" s="12" t="n">
        <x:v>2.38</x:v>
      </x:c>
      <x:c r="U375" s="12" t="n">
        <x:v>3</x:v>
      </x:c>
      <x:c r="V375" s="12" t="n">
        <x:v>0</x:v>
      </x:c>
      <x:c r="W375" s="12" t="n">
        <x:v>0</x:v>
      </x:c>
      <x:c r="X375" s="12" t="n">
        <x:v>0.89</x:v>
      </x:c>
      <x:c r="Y375" s="17" t="n">
        <x:v>0.96</x:v>
      </x:c>
      <x:c r="Z375" s="17" t="n">
        <x:v>0.66</x:v>
      </x:c>
      <x:c r="AA375" s="17" t="n">
        <x:v>29.17</x:v>
      </x:c>
      <x:c r="AB375" s="12" t="n">
        <x:v>11.54</x:v>
      </x:c>
      <x:c r="AC375" s="12" t="n">
        <x:v>3.37</x:v>
      </x:c>
      <x:c r="AD375" s="12" t="n">
        <x:v>5</x:v>
      </x:c>
      <x:c r="AE375" s="12" t="n">
        <x:v>0</x:v>
      </x:c>
      <x:c r="AF375" s="12" t="n">
        <x:v>0</x:v>
      </x:c>
      <x:c r="AG375" s="12" t="n">
        <x:v>1.33</x:v>
      </x:c>
      <x:c r="AH375" s="17" t="n">
        <x:v>1.49</x:v>
      </x:c>
      <x:c r="AI375" s="17" t="n">
        <x:v>0.23</x:v>
      </x:c>
      <x:c r="AJ375" s="17" t="n">
        <x:v>38.6</x:v>
      </x:c>
      <x:c r="AK375" s="12" t="n">
        <x:v>13.64</x:v>
      </x:c>
      <x:c r="AL375" s="12" t="n">
        <x:v>4.92</x:v>
      </x:c>
      <x:c r="AM375" s="12" t="n">
        <x:v>10</x:v>
      </x:c>
      <x:c r="AN375" s="12" t="n">
        <x:v>0</x:v>
      </x:c>
      <x:c r="AO375" s="12" t="n">
        <x:v>0</x:v>
      </x:c>
      <x:c r="AP375" s="12" t="n">
        <x:v>1.67</x:v>
      </x:c>
      <x:c r="AQ375" s="17" t="n">
        <x:v>0.69</x:v>
      </x:c>
      <x:c r="AR375" s="17" t="n">
        <x:v>0.03</x:v>
      </x:c>
      <x:c r="AS375" s="17" t="n">
        <x:v>30.3</x:v>
      </x:c>
      <x:c r="AT375" s="12" t="n">
        <x:v>12.1</x:v>
      </x:c>
      <x:c r="AU375" s="13" t="n">
        <x:v>6.5</x:v>
      </x:c>
    </x:row>
    <x:row r="376">
      <x:c r="A376" s="11" t="str">
        <x:v>Drew Pomeranz</x:v>
      </x:c>
      <x:c r="B376" s="12" t="str">
        <x:v>RP</x:v>
      </x:c>
      <x:c r="C376" s="12" t="str">
        <x:v>FA</x:v>
      </x:c>
      <x:c r="D376" s="17" t="n">
        <x:v>98</x:v>
      </x:c>
      <x:c r="E376" s="17" t="n">
        <x:v>4.67</x:v>
      </x:c>
      <x:c r="F376" s="12" t="n">
        <x:v>21</x:v>
      </x:c>
      <x:c r="G376" s="12" t="n">
        <x:v>0</x:v>
      </x:c>
      <x:c r="H376" s="12" t="n">
        <x:v>7</x:v>
      </x:c>
      <x:c r="I376" s="17" t="n">
        <x:v>0.9</x:v>
      </x:c>
      <x:c r="J376" s="17" t="n">
        <x:v>5.79</x:v>
      </x:c>
      <x:c r="K376" s="17" t="n">
        <x:v>-1.16</x:v>
      </x:c>
      <x:c r="L376" s="17" t="n">
        <x:v>-1.29</x:v>
      </x:c>
      <x:c r="M376" s="17" t="n">
        <x:v>23.4</x:v>
      </x:c>
      <x:c r="N376" s="12" t="n">
        <x:v>13.5</x:v>
      </x:c>
      <x:c r="O376" s="12" t="n">
        <x:v>7.9</x:v>
      </x:c>
      <x:c r="P376" s="17" t="n">
        <x:v>-0.86</x:v>
      </x:c>
      <x:c r="Q376" s="17" t="n">
        <x:v>-0.78</x:v>
      </x:c>
      <x:c r="R376" s="17" t="n">
        <x:v>17.86</x:v>
      </x:c>
      <x:c r="S376" s="12" t="n">
        <x:v>28.57</x:v>
      </x:c>
      <x:c r="T376" s="12" t="n">
        <x:v>3.17</x:v>
      </x:c>
      <x:c r="U376" s="12" t="n">
        <x:v>3</x:v>
      </x:c>
      <x:c r="V376" s="12" t="n">
        <x:v>0</x:v>
      </x:c>
      <x:c r="W376" s="12" t="n">
        <x:v>0</x:v>
      </x:c>
      <x:c r="X376" s="12" t="n">
        <x:v>0.89</x:v>
      </x:c>
      <x:c r="Y376" s="17" t="n">
        <x:v>-0.06</x:v>
      </x:c>
      <x:c r="Z376" s="17" t="n">
        <x:v>-0.3</x:v>
      </x:c>
      <x:c r="AA376" s="17" t="n">
        <x:v>24.24</x:v>
      </x:c>
      <x:c r="AB376" s="12" t="n">
        <x:v>23.53</x:v>
      </x:c>
      <x:c r="AC376" s="12" t="n">
        <x:v>2.78</x:v>
      </x:c>
      <x:c r="AD376" s="12" t="n">
        <x:v>4</x:v>
      </x:c>
      <x:c r="AE376" s="12" t="n">
        <x:v>0</x:v>
      </x:c>
      <x:c r="AF376" s="12" t="n">
        <x:v>1</x:v>
      </x:c>
      <x:c r="AG376" s="12" t="n">
        <x:v>0.92</x:v>
      </x:c>
      <x:c r="AH376" s="17" t="n">
        <x:v>-0.4</x:v>
      </x:c>
      <x:c r="AI376" s="17" t="n">
        <x:v>-0.53</x:v>
      </x:c>
      <x:c r="AJ376" s="17" t="n">
        <x:v>21.43</x:v>
      </x:c>
      <x:c r="AK376" s="12" t="n">
        <x:v>22.73</x:v>
      </x:c>
      <x:c r="AL376" s="12" t="n">
        <x:v>4.3</x:v>
      </x:c>
      <x:c r="AM376" s="12" t="n">
        <x:v>5</x:v>
      </x:c>
      <x:c r="AN376" s="12" t="n">
        <x:v>0</x:v>
      </x:c>
      <x:c r="AO376" s="12" t="n">
        <x:v>1</x:v>
      </x:c>
      <x:c r="AP376" s="12" t="n">
        <x:v>0.93</x:v>
      </x:c>
      <x:c r="AQ376" s="17" t="n">
        <x:v>-0.15</x:v>
      </x:c>
      <x:c r="AR376" s="17" t="n">
        <x:v>-0.01</x:v>
      </x:c>
      <x:c r="AS376" s="17" t="n">
        <x:v>24.5</x:v>
      </x:c>
      <x:c r="AT376" s="12" t="n">
        <x:v>7.4</x:v>
      </x:c>
      <x:c r="AU376" s="13" t="n">
        <x:v>8.6</x:v>
      </x:c>
    </x:row>
    <x:row r="377">
      <x:c r="A377" s="11" t="str">
        <x:v>Brandyn Garcia</x:v>
      </x:c>
      <x:c r="B377" s="12" t="str">
        <x:v>RP</x:v>
      </x:c>
      <x:c r="C377" s="12" t="str">
        <x:v>FA</x:v>
      </x:c>
      <x:c r="D377" s="17" t="n">
        <x:v>97.5</x:v>
      </x:c>
      <x:c r="E377" s="17" t="n">
        <x:v>6.5</x:v>
      </x:c>
      <x:c r="F377" s="12" t="n">
        <x:v>15</x:v>
      </x:c>
      <x:c r="G377" s="12" t="n">
        <x:v>0</x:v>
      </x:c>
      <x:c r="H377" s="12" t="n">
        <x:v>5</x:v>
      </x:c>
      <x:c r="I377" s="17" t="n">
        <x:v>0.9</x:v>
      </x:c>
      <x:c r="J377" s="17" t="n">
        <x:v>0.69</x:v>
      </x:c>
      <x:c r="K377" s="17" t="n">
        <x:v>-1.95</x:v>
      </x:c>
      <x:c r="L377" s="17" t="n">
        <x:v>-1.87</x:v>
      </x:c>
      <x:c r="M377" s="17" t="n">
        <x:v>20.3</x:v>
      </x:c>
      <x:c r="N377" s="12" t="n">
        <x:v>4.3</x:v>
      </x:c>
      <x:c r="O377" s="12" t="n">
        <x:v>12.8</x:v>
      </x:c>
      <x:c r="P377" s="17" t="str"/>
      <x:c r="Q377" s="17" t="str"/>
      <x:c r="R377" s="17" t="n">
        <x:v>8.33</x:v>
      </x:c>
      <x:c r="S377" s="12" t="n">
        <x:v>0</x:v>
      </x:c>
      <x:c r="T377" s="12" t="n">
        <x:v>18.18</x:v>
      </x:c>
      <x:c r="U377" s="12" t="n">
        <x:v>3</x:v>
      </x:c>
      <x:c r="V377" s="12" t="n">
        <x:v>0</x:v>
      </x:c>
      <x:c r="W377" s="12" t="n">
        <x:v>1</x:v>
      </x:c>
      <x:c r="X377" s="12" t="n">
        <x:v>1</x:v>
      </x:c>
      <x:c r="Y377" s="17" t="n">
        <x:v>-1.58</x:v>
      </x:c>
      <x:c r="Z377" s="17" t="n">
        <x:v>-1.27</x:v>
      </x:c>
      <x:c r="AA377" s="17" t="n">
        <x:v>12.5</x:v>
      </x:c>
      <x:c r="AB377" s="12" t="n">
        <x:v>0</x:v>
      </x:c>
      <x:c r="AC377" s="12" t="n">
        <x:v>17.54</x:v>
      </x:c>
      <x:c r="AD377" s="12" t="n">
        <x:v>6</x:v>
      </x:c>
      <x:c r="AE377" s="12" t="n">
        <x:v>0</x:v>
      </x:c>
      <x:c r="AF377" s="12" t="n">
        <x:v>2</x:v>
      </x:c>
      <x:c r="AG377" s="12" t="n">
        <x:v>0.89</x:v>
      </x:c>
      <x:c r="AH377" s="17" t="n">
        <x:v>-1.49</x:v>
      </x:c>
      <x:c r="AI377" s="17" t="n">
        <x:v>-1.68</x:v>
      </x:c>
      <x:c r="AJ377" s="17" t="n">
        <x:v>17.65</x:v>
      </x:c>
      <x:c r="AK377" s="12" t="n">
        <x:v>5.41</x:v>
      </x:c>
      <x:c r="AL377" s="12" t="n">
        <x:v>15.2</x:v>
      </x:c>
      <x:c r="AM377" s="12" t="n">
        <x:v>13</x:v>
      </x:c>
      <x:c r="AN377" s="12" t="n">
        <x:v>0</x:v>
      </x:c>
      <x:c r="AO377" s="12" t="n">
        <x:v>5</x:v>
      </x:c>
      <x:c r="AP377" s="12" t="n">
        <x:v>0.77</x:v>
      </x:c>
      <x:c r="AQ377" s="17" t="n">
        <x:v>-0.89</x:v>
      </x:c>
      <x:c r="AR377" s="17" t="n">
        <x:v>-0.58</x:v>
      </x:c>
      <x:c r="AS377" s="17" t="n">
        <x:v>22.1</x:v>
      </x:c>
      <x:c r="AT377" s="12" t="n">
        <x:v>12.1</x:v>
      </x:c>
      <x:c r="AU377" s="13" t="n">
        <x:v>7.6</x:v>
      </x:c>
    </x:row>
    <x:row r="378">
      <x:c r="A378" s="11" t="str">
        <x:v>Joe Mantiply</x:v>
      </x:c>
      <x:c r="B378" s="12" t="str">
        <x:v>RP</x:v>
      </x:c>
      <x:c r="C378" s="12" t="str">
        <x:v>FA</x:v>
      </x:c>
      <x:c r="D378" s="17" t="n">
        <x:v>96</x:v>
      </x:c>
      <x:c r="E378" s="17" t="n">
        <x:v>5.65</x:v>
      </x:c>
      <x:c r="F378" s="12" t="n">
        <x:v>17</x:v>
      </x:c>
      <x:c r="G378" s="12" t="n">
        <x:v>0</x:v>
      </x:c>
      <x:c r="H378" s="12" t="n">
        <x:v>0</x:v>
      </x:c>
      <x:c r="I378" s="17" t="n">
        <x:v>1</x:v>
      </x:c>
      <x:c r="J378" s="17" t="n">
        <x:v>2.04</x:v>
      </x:c>
      <x:c r="K378" s="17" t="n">
        <x:v>-0.66</x:v>
      </x:c>
      <x:c r="L378" s="17" t="n">
        <x:v>0.61</x:v>
      </x:c>
      <x:c r="M378" s="17" t="n">
        <x:v>16.8</x:v>
      </x:c>
      <x:c r="N378" s="12" t="n">
        <x:v>5.6</x:v>
      </x:c>
      <x:c r="O378" s="12" t="n">
        <x:v>7.6</x:v>
      </x:c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n">
        <x:v>12</x:v>
      </x:c>
      <x:c r="AK378" s="12" t="n">
        <x:v>6.67</x:v>
      </x:c>
      <x:c r="AL378" s="12" t="n">
        <x:v>11.48</x:v>
      </x:c>
      <x:c r="AM378" s="12" t="n">
        <x:v>4</x:v>
      </x:c>
      <x:c r="AN378" s="12" t="n">
        <x:v>0</x:v>
      </x:c>
      <x:c r="AO378" s="12" t="n">
        <x:v>0</x:v>
      </x:c>
      <x:c r="AP378" s="12" t="n">
        <x:v>1</x:v>
      </x:c>
      <x:c r="AQ378" s="17" t="str"/>
      <x:c r="AR378" s="17" t="str"/>
      <x:c r="AS378" s="17" t="str"/>
      <x:c r="AT378" s="12" t="str"/>
      <x:c r="AU378" s="13" t="str"/>
    </x:row>
    <x:row r="379">
      <x:c r="A379" s="11" t="str">
        <x:v>Hunter Bigge</x:v>
      </x:c>
      <x:c r="B379" s="12" t="str">
        <x:v>RP</x:v>
      </x:c>
      <x:c r="C379" s="12" t="str">
        <x:v>FA</x:v>
      </x:c>
      <x:c r="D379" s="17" t="n">
        <x:v>95.5</x:v>
      </x:c>
      <x:c r="E379" s="17" t="n">
        <x:v>5.31</x:v>
      </x:c>
      <x:c r="F379" s="12" t="n">
        <x:v>18</x:v>
      </x:c>
      <x:c r="G379" s="12" t="n">
        <x:v>0</x:v>
      </x:c>
      <x:c r="H379" s="12" t="n">
        <x:v>5</x:v>
      </x:c>
      <x:c r="I379" s="17" t="n">
        <x:v>1.1</x:v>
      </x:c>
      <x:c r="J379" s="17" t="n">
        <x:v>6.98</x:v>
      </x:c>
      <x:c r="K379" s="17" t="n">
        <x:v>-0.11</x:v>
      </x:c>
      <x:c r="L379" s="17" t="n">
        <x:v>-0.25</x:v>
      </x:c>
      <x:c r="M379" s="17" t="n">
        <x:v>25.9</x:v>
      </x:c>
      <x:c r="N379" s="12" t="n">
        <x:v>16.5</x:v>
      </x:c>
      <x:c r="O379" s="12" t="n">
        <x:v>4.7</x:v>
      </x:c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n">
        <x:v>7.69</x:v>
      </x:c>
      <x:c r="AB379" s="12" t="n">
        <x:v>36.36</x:v>
      </x:c>
      <x:c r="AC379" s="12" t="n">
        <x:v>5</x:v>
      </x:c>
      <x:c r="AD379" s="12" t="n">
        <x:v>3</x:v>
      </x:c>
      <x:c r="AE379" s="12" t="n">
        <x:v>0</x:v>
      </x:c>
      <x:c r="AF379" s="12" t="n">
        <x:v>0</x:v>
      </x:c>
      <x:c r="AG379" s="12" t="n">
        <x:v>0.56</x:v>
      </x:c>
      <x:c r="AH379" s="17" t="n">
        <x:v>-0.85</x:v>
      </x:c>
      <x:c r="AI379" s="17" t="n">
        <x:v>-0.63</x:v>
      </x:c>
      <x:c r="AJ379" s="17" t="n">
        <x:v>16.67</x:v>
      </x:c>
      <x:c r="AK379" s="12" t="n">
        <x:v>15.79</x:v>
      </x:c>
      <x:c r="AL379" s="12" t="n">
        <x:v>7.3</x:v>
      </x:c>
      <x:c r="AM379" s="12" t="n">
        <x:v>8</x:v>
      </x:c>
      <x:c r="AN379" s="12" t="n">
        <x:v>0</x:v>
      </x:c>
      <x:c r="AO379" s="12" t="n">
        <x:v>1</x:v>
      </x:c>
      <x:c r="AP379" s="12" t="n">
        <x:v>1.04</x:v>
      </x:c>
      <x:c r="AQ379" s="17" t="n">
        <x:v>0.46</x:v>
      </x:c>
      <x:c r="AR379" s="17" t="n">
        <x:v>0.16</x:v>
      </x:c>
      <x:c r="AS379" s="17" t="n">
        <x:v>28</x:v>
      </x:c>
      <x:c r="AT379" s="12" t="n">
        <x:v>8.3</x:v>
      </x:c>
      <x:c r="AU379" s="13" t="n">
        <x:v>7.9</x:v>
      </x:c>
    </x:row>
    <x:row r="380">
      <x:c r="A380" s="11" t="str">
        <x:v>Justin Topa</x:v>
      </x:c>
      <x:c r="B380" s="12" t="str">
        <x:v>RP</x:v>
      </x:c>
      <x:c r="C380" s="12" t="str">
        <x:v>FA</x:v>
      </x:c>
      <x:c r="D380" s="17" t="n">
        <x:v>95.5</x:v>
      </x:c>
      <x:c r="E380" s="17" t="n">
        <x:v>4.15</x:v>
      </x:c>
      <x:c r="F380" s="12" t="n">
        <x:v>23</x:v>
      </x:c>
      <x:c r="G380" s="12" t="n">
        <x:v>2</x:v>
      </x:c>
      <x:c r="H380" s="12" t="n">
        <x:v>4</x:v>
      </x:c>
      <x:c r="I380" s="17" t="n">
        <x:v>0.8</x:v>
      </x:c>
      <x:c r="J380" s="17" t="n">
        <x:v>8.05</x:v>
      </x:c>
      <x:c r="K380" s="17" t="n">
        <x:v>-1.96</x:v>
      </x:c>
      <x:c r="L380" s="17" t="n">
        <x:v>-0.75</x:v>
      </x:c>
      <x:c r="M380" s="17" t="n">
        <x:v>14.1</x:v>
      </x:c>
      <x:c r="N380" s="12" t="n">
        <x:v>12</x:v>
      </x:c>
      <x:c r="O380" s="12" t="n">
        <x:v>7.5</x:v>
      </x:c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n">
        <x:v>-0.31</x:v>
      </x:c>
      <x:c r="AI380" s="17" t="n">
        <x:v>0.09</x:v>
      </x:c>
      <x:c r="AJ380" s="17" t="n">
        <x:v>17.24</x:v>
      </x:c>
      <x:c r="AK380" s="12" t="n">
        <x:v>17.65</x:v>
      </x:c>
      <x:c r="AL380" s="12" t="n">
        <x:v>3.9</x:v>
      </x:c>
      <x:c r="AM380" s="12" t="n">
        <x:v>3</x:v>
      </x:c>
      <x:c r="AN380" s="12" t="n">
        <x:v>0</x:v>
      </x:c>
      <x:c r="AO380" s="12" t="n">
        <x:v>1</x:v>
      </x:c>
      <x:c r="AP380" s="12" t="n">
        <x:v>1</x:v>
      </x:c>
      <x:c r="AQ380" s="17" t="n">
        <x:v>-1.08</x:v>
      </x:c>
      <x:c r="AR380" s="17" t="n">
        <x:v>-0.06</x:v>
      </x:c>
      <x:c r="AS380" s="17" t="n">
        <x:v>18.1</x:v>
      </x:c>
      <x:c r="AT380" s="12" t="n">
        <x:v>6.7</x:v>
      </x:c>
      <x:c r="AU380" s="13" t="n">
        <x:v>9</x:v>
      </x:c>
    </x:row>
    <x:row r="381">
      <x:c r="A381" s="11" t="str">
        <x:v>Hunter Brown</x:v>
      </x:c>
      <x:c r="B381" s="12" t="str">
        <x:v>SP</x:v>
      </x:c>
      <x:c r="C381" s="12" t="str">
        <x:v>T</x:v>
      </x:c>
      <x:c r="D381" s="17" t="n">
        <x:v>94.25</x:v>
      </x:c>
      <x:c r="E381" s="17" t="n">
        <x:v>47.12</x:v>
      </x:c>
      <x:c r="F381" s="12" t="n">
        <x:v>2</x:v>
      </x:c>
      <x:c r="G381" s="12" t="n">
        <x:v>0</x:v>
      </x:c>
      <x:c r="H381" s="12" t="n">
        <x:v>0</x:v>
      </x:c>
      <x:c r="I381" s="17" t="n">
        <x:v>5.1</x:v>
      </x:c>
      <x:c r="J381" s="17" t="n">
        <x:v>0.84</x:v>
      </x:c>
      <x:c r="K381" s="17" t="n">
        <x:v>-1.28</x:v>
      </x:c>
      <x:c r="L381" s="17" t="n">
        <x:v>-1.93</x:v>
      </x:c>
      <x:c r="M381" s="17" t="n">
        <x:v>26</x:v>
      </x:c>
      <x:c r="N381" s="12" t="n">
        <x:v>14</x:v>
      </x:c>
      <x:c r="O381" s="12" t="n">
        <x:v>8.9</x:v>
      </x:c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n">
        <x:v>0.96</x:v>
      </x:c>
      <x:c r="AR381" s="17" t="n">
        <x:v>0.89</x:v>
      </x:c>
      <x:c r="AS381" s="17" t="n">
        <x:v>27.8</x:v>
      </x:c>
      <x:c r="AT381" s="12" t="n">
        <x:v>7.8</x:v>
      </x:c>
      <x:c r="AU381" s="13" t="n">
        <x:v>6.8</x:v>
      </x:c>
    </x:row>
    <x:row r="382">
      <x:c r="A382" s="11" t="str">
        <x:v>Ryan Walker</x:v>
      </x:c>
      <x:c r="B382" s="12" t="str">
        <x:v>RP</x:v>
      </x:c>
      <x:c r="C382" s="12" t="str">
        <x:v>FA</x:v>
      </x:c>
      <x:c r="D382" s="17" t="n">
        <x:v>94.25</x:v>
      </x:c>
      <x:c r="E382" s="17" t="n">
        <x:v>5.89</x:v>
      </x:c>
      <x:c r="F382" s="12" t="n">
        <x:v>16</x:v>
      </x:c>
      <x:c r="G382" s="12" t="n">
        <x:v>3</x:v>
      </x:c>
      <x:c r="H382" s="12" t="n">
        <x:v>2</x:v>
      </x:c>
      <x:c r="I382" s="17" t="n">
        <x:v>0.9</x:v>
      </x:c>
      <x:c r="J382" s="17" t="n">
        <x:v>6.46</x:v>
      </x:c>
      <x:c r="K382" s="17" t="n">
        <x:v>-2.3</x:v>
      </x:c>
      <x:c r="L382" s="17" t="n">
        <x:v>-1.65</x:v>
      </x:c>
      <x:c r="M382" s="17" t="n">
        <x:v>16.4</x:v>
      </x:c>
      <x:c r="N382" s="12" t="n">
        <x:v>13.7</x:v>
      </x:c>
      <x:c r="O382" s="12" t="n">
        <x:v>8.5</x:v>
      </x:c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n">
        <x:v>16.67</x:v>
      </x:c>
      <x:c r="AK382" s="12" t="n">
        <x:v>16.67</x:v>
      </x:c>
      <x:c r="AL382" s="12" t="n">
        <x:v>3.85</x:v>
      </x:c>
      <x:c r="AM382" s="12" t="n">
        <x:v>1</x:v>
      </x:c>
      <x:c r="AN382" s="12" t="n">
        <x:v>0</x:v>
      </x:c>
      <x:c r="AO382" s="12" t="n">
        <x:v>0</x:v>
      </x:c>
      <x:c r="AP382" s="12" t="n">
        <x:v>0.67</x:v>
      </x:c>
      <x:c r="AQ382" s="17" t="n">
        <x:v>-0.85</x:v>
      </x:c>
      <x:c r="AR382" s="17" t="n">
        <x:v>-0.42</x:v>
      </x:c>
      <x:c r="AS382" s="17" t="n">
        <x:v>21.6</x:v>
      </x:c>
      <x:c r="AT382" s="12" t="n">
        <x:v>6.8</x:v>
      </x:c>
      <x:c r="AU382" s="13" t="n">
        <x:v>9.6</x:v>
      </x:c>
    </x:row>
    <x:row r="383">
      <x:c r="A383" s="11" t="str">
        <x:v>Tyler Samaniego</x:v>
      </x:c>
      <x:c r="B383" s="12" t="str">
        <x:v>RP</x:v>
      </x:c>
      <x:c r="C383" s="12" t="str">
        <x:v>FA</x:v>
      </x:c>
      <x:c r="D383" s="17" t="n">
        <x:v>92.5</x:v>
      </x:c>
      <x:c r="E383" s="17" t="n">
        <x:v>4.62</x:v>
      </x:c>
      <x:c r="F383" s="12" t="n">
        <x:v>20</x:v>
      </x:c>
      <x:c r="G383" s="12" t="n">
        <x:v>0</x:v>
      </x:c>
      <x:c r="H383" s="12" t="n">
        <x:v>1</x:v>
      </x:c>
      <x:c r="I383" s="17" t="n">
        <x:v>1</x:v>
      </x:c>
      <x:c r="J383" s="17" t="n">
        <x:v>2.66</x:v>
      </x:c>
      <x:c r="K383" s="17" t="n">
        <x:v>0</x:v>
      </x:c>
      <x:c r="L383" s="17" t="n">
        <x:v>0.68</x:v>
      </x:c>
      <x:c r="M383" s="17" t="n">
        <x:v>21.6</x:v>
      </x:c>
      <x:c r="N383" s="12" t="n">
        <x:v>8.9</x:v>
      </x:c>
      <x:c r="O383" s="12" t="n">
        <x:v>6.1</x:v>
      </x:c>
      <x:c r="P383" s="17" t="n">
        <x:v>0.18</x:v>
      </x:c>
      <x:c r="Q383" s="17" t="n">
        <x:v>0.64</x:v>
      </x:c>
      <x:c r="R383" s="17" t="n">
        <x:v>18.75</x:v>
      </x:c>
      <x:c r="S383" s="12" t="n">
        <x:v>11.11</x:v>
      </x:c>
      <x:c r="T383" s="12" t="n">
        <x:v>2.94</x:v>
      </x:c>
      <x:c r="U383" s="12" t="n">
        <x:v>1</x:v>
      </x:c>
      <x:c r="V383" s="12" t="n">
        <x:v>0</x:v>
      </x:c>
      <x:c r="W383" s="12" t="n">
        <x:v>0</x:v>
      </x:c>
      <x:c r="X383" s="12" t="n">
        <x:v>2</x:v>
      </x:c>
      <x:c r="Y383" s="17" t="n">
        <x:v>0.98</x:v>
      </x:c>
      <x:c r="Z383" s="17" t="n">
        <x:v>1.05</x:v>
      </x:c>
      <x:c r="AA383" s="17" t="n">
        <x:v>25.71</x:v>
      </x:c>
      <x:c r="AB383" s="12" t="n">
        <x:v>4.76</x:v>
      </x:c>
      <x:c r="AC383" s="12" t="n">
        <x:v>4.48</x:v>
      </x:c>
      <x:c r="AD383" s="12" t="n">
        <x:v>3</x:v>
      </x:c>
      <x:c r="AE383" s="12" t="n">
        <x:v>0</x:v>
      </x:c>
      <x:c r="AF383" s="12" t="n">
        <x:v>0</x:v>
      </x:c>
      <x:c r="AG383" s="12" t="n">
        <x:v>1.33</x:v>
      </x:c>
      <x:c r="AH383" s="17" t="n">
        <x:v>0.84</x:v>
      </x:c>
      <x:c r="AI383" s="17" t="n">
        <x:v>1.1</x:v>
      </x:c>
      <x:c r="AJ383" s="17" t="n">
        <x:v>22.95</x:v>
      </x:c>
      <x:c r="AK383" s="12" t="n">
        <x:v>5.26</x:v>
      </x:c>
      <x:c r="AL383" s="12" t="n">
        <x:v>4.88</x:v>
      </x:c>
      <x:c r="AM383" s="12" t="n">
        <x:v>10</x:v>
      </x:c>
      <x:c r="AN383" s="12" t="n">
        <x:v>0</x:v>
      </x:c>
      <x:c r="AO383" s="12" t="n">
        <x:v>1</x:v>
      </x:c>
      <x:c r="AP383" s="12" t="n">
        <x:v>0.73</x:v>
      </x:c>
      <x:c r="AQ383" s="17" t="str"/>
      <x:c r="AR383" s="17" t="str"/>
      <x:c r="AS383" s="17" t="str"/>
      <x:c r="AT383" s="12" t="str"/>
      <x:c r="AU383" s="13" t="str"/>
    </x:row>
    <x:row r="384">
      <x:c r="A384" s="11" t="str">
        <x:v>Mason Englert</x:v>
      </x:c>
      <x:c r="B384" s="12" t="str">
        <x:v>RP</x:v>
      </x:c>
      <x:c r="C384" s="12" t="str">
        <x:v>FA</x:v>
      </x:c>
      <x:c r="D384" s="17" t="n">
        <x:v>91.5</x:v>
      </x:c>
      <x:c r="E384" s="17" t="n">
        <x:v>8.32</x:v>
      </x:c>
      <x:c r="F384" s="12" t="n">
        <x:v>11</x:v>
      </x:c>
      <x:c r="G384" s="12" t="n">
        <x:v>1</x:v>
      </x:c>
      <x:c r="H384" s="12" t="n">
        <x:v>0</x:v>
      </x:c>
      <x:c r="I384" s="17" t="n">
        <x:v>1.9</x:v>
      </x:c>
      <x:c r="J384" s="17" t="n">
        <x:v>4.71</x:v>
      </x:c>
      <x:c r="K384" s="17" t="n">
        <x:v>0.54</x:v>
      </x:c>
      <x:c r="L384" s="17" t="n">
        <x:v>1.05</x:v>
      </x:c>
      <x:c r="M384" s="17" t="n">
        <x:v>23.8</x:v>
      </x:c>
      <x:c r="N384" s="12" t="n">
        <x:v>4.3</x:v>
      </x:c>
      <x:c r="O384" s="12" t="n">
        <x:v>7.3</x:v>
      </x:c>
      <x:c r="P384" s="17" t="n">
        <x:v>1.01</x:v>
      </x:c>
      <x:c r="Q384" s="17" t="n">
        <x:v>1.38</x:v>
      </x:c>
      <x:c r="R384" s="17" t="n">
        <x:v>23.81</x:v>
      </x:c>
      <x:c r="S384" s="12" t="n">
        <x:v>0</x:v>
      </x:c>
      <x:c r="T384" s="12" t="n">
        <x:v>3.66</x:v>
      </x:c>
      <x:c r="U384" s="12" t="n">
        <x:v>1</x:v>
      </x:c>
      <x:c r="V384" s="12" t="n">
        <x:v>0</x:v>
      </x:c>
      <x:c r="W384" s="12" t="n">
        <x:v>0</x:v>
      </x:c>
      <x:c r="X384" s="12" t="n">
        <x:v>5</x:v>
      </x:c>
      <x:c r="Y384" s="17" t="n">
        <x:v>1.27</x:v>
      </x:c>
      <x:c r="Z384" s="17" t="n">
        <x:v>1.65</x:v>
      </x:c>
      <x:c r="AA384" s="17" t="n">
        <x:v>23.81</x:v>
      </x:c>
      <x:c r="AB384" s="12" t="n">
        <x:v>0</x:v>
      </x:c>
      <x:c r="AC384" s="12" t="n">
        <x:v>3.66</x:v>
      </x:c>
      <x:c r="AD384" s="12" t="n">
        <x:v>1</x:v>
      </x:c>
      <x:c r="AE384" s="12" t="n">
        <x:v>0</x:v>
      </x:c>
      <x:c r="AF384" s="12" t="n">
        <x:v>0</x:v>
      </x:c>
      <x:c r="AG384" s="12" t="n">
        <x:v>5</x:v>
      </x:c>
      <x:c r="AH384" s="17" t="n">
        <x:v>1.41</x:v>
      </x:c>
      <x:c r="AI384" s="17" t="n">
        <x:v>1.48</x:v>
      </x:c>
      <x:c r="AJ384" s="17" t="n">
        <x:v>26.87</x:v>
      </x:c>
      <x:c r="AK384" s="12" t="n">
        <x:v>0</x:v>
      </x:c>
      <x:c r="AL384" s="12" t="n">
        <x:v>5.47</x:v>
      </x:c>
      <x:c r="AM384" s="12" t="n">
        <x:v>2</x:v>
      </x:c>
      <x:c r="AN384" s="12" t="n">
        <x:v>0</x:v>
      </x:c>
      <x:c r="AO384" s="12" t="n">
        <x:v>0</x:v>
      </x:c>
      <x:c r="AP384" s="12" t="n">
        <x:v>4.17</x:v>
      </x:c>
      <x:c r="AQ384" s="17" t="n">
        <x:v>0.59</x:v>
      </x:c>
      <x:c r="AR384" s="17" t="n">
        <x:v>0.9</x:v>
      </x:c>
      <x:c r="AS384" s="17" t="n">
        <x:v>25.1</x:v>
      </x:c>
      <x:c r="AT384" s="12" t="n">
        <x:v>5.9</x:v>
      </x:c>
      <x:c r="AU384" s="13" t="n">
        <x:v>7.6</x:v>
      </x:c>
    </x:row>
    <x:row r="385">
      <x:c r="A385" s="11" t="str">
        <x:v>Jordan Hicks</x:v>
      </x:c>
      <x:c r="B385" s="12" t="str">
        <x:v>RP</x:v>
      </x:c>
      <x:c r="C385" s="12" t="str">
        <x:v>FA</x:v>
      </x:c>
      <x:c r="D385" s="17" t="n">
        <x:v>91.25</x:v>
      </x:c>
      <x:c r="E385" s="17" t="n">
        <x:v>4.56</x:v>
      </x:c>
      <x:c r="F385" s="12" t="n">
        <x:v>20</x:v>
      </x:c>
      <x:c r="G385" s="12" t="n">
        <x:v>1</x:v>
      </x:c>
      <x:c r="H385" s="12" t="n">
        <x:v>3</x:v>
      </x:c>
      <x:c r="I385" s="17" t="n">
        <x:v>0.9</x:v>
      </x:c>
      <x:c r="J385" s="17" t="n">
        <x:v>5.6</x:v>
      </x:c>
      <x:c r="K385" s="17" t="n">
        <x:v>-2.37</x:v>
      </x:c>
      <x:c r="L385" s="17" t="n">
        <x:v>-2.03</x:v>
      </x:c>
      <x:c r="M385" s="17" t="n">
        <x:v>17.9</x:v>
      </x:c>
      <x:c r="N385" s="12" t="n">
        <x:v>19.5</x:v>
      </x:c>
      <x:c r="O385" s="12" t="n">
        <x:v>6.8</x:v>
      </x:c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n">
        <x:v>0.74</x:v>
      </x:c>
      <x:c r="AI385" s="17" t="n">
        <x:v>-1.02</x:v>
      </x:c>
      <x:c r="AJ385" s="17" t="n">
        <x:v>40</x:v>
      </x:c>
      <x:c r="AK385" s="12" t="n">
        <x:v>22.22</x:v>
      </x:c>
      <x:c r="AL385" s="12" t="n">
        <x:v>6.33</x:v>
      </x:c>
      <x:c r="AM385" s="12" t="n">
        <x:v>4</x:v>
      </x:c>
      <x:c r="AN385" s="12" t="n">
        <x:v>0</x:v>
      </x:c>
      <x:c r="AO385" s="12" t="n">
        <x:v>1</x:v>
      </x:c>
      <x:c r="AP385" s="12" t="n">
        <x:v>0.75</x:v>
      </x:c>
      <x:c r="AQ385" s="17" t="n">
        <x:v>-0.47</x:v>
      </x:c>
      <x:c r="AR385" s="17" t="n">
        <x:v>-0.18</x:v>
      </x:c>
      <x:c r="AS385" s="17" t="n">
        <x:v>23.1</x:v>
      </x:c>
      <x:c r="AT385" s="12" t="n">
        <x:v>10.2</x:v>
      </x:c>
      <x:c r="AU385" s="13" t="n">
        <x:v>7.7</x:v>
      </x:c>
    </x:row>
    <x:row r="386">
      <x:c r="A386" s="11" t="str">
        <x:v>Dietrich Enns</x:v>
      </x:c>
      <x:c r="B386" s="12" t="str">
        <x:v>RP</x:v>
      </x:c>
      <x:c r="C386" s="12" t="str">
        <x:v>FA</x:v>
      </x:c>
      <x:c r="D386" s="17" t="n">
        <x:v>91</x:v>
      </x:c>
      <x:c r="E386" s="17" t="n">
        <x:v>7</x:v>
      </x:c>
      <x:c r="F386" s="12" t="n">
        <x:v>13</x:v>
      </x:c>
      <x:c r="G386" s="12" t="n">
        <x:v>0</x:v>
      </x:c>
      <x:c r="H386" s="12" t="n">
        <x:v>0</x:v>
      </x:c>
      <x:c r="I386" s="17" t="n">
        <x:v>1.2</x:v>
      </x:c>
      <x:c r="J386" s="17" t="n">
        <x:v>3.94</x:v>
      </x:c>
      <x:c r="K386" s="17" t="n">
        <x:v>-1.16</x:v>
      </x:c>
      <x:c r="L386" s="17" t="n">
        <x:v>-1.24</x:v>
      </x:c>
      <x:c r="M386" s="17" t="n">
        <x:v>23.1</x:v>
      </x:c>
      <x:c r="N386" s="12" t="n">
        <x:v>15.7</x:v>
      </x:c>
      <x:c r="O386" s="12" t="n">
        <x:v>6.9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7.14</x:v>
      </x:c>
      <x:c r="AB386" s="12" t="n">
        <x:v>0</x:v>
      </x:c>
      <x:c r="AC386" s="12" t="n">
        <x:v>4.35</x:v>
      </x:c>
      <x:c r="AD386" s="12" t="n">
        <x:v>2</x:v>
      </x:c>
      <x:c r="AE386" s="12" t="n">
        <x:v>0</x:v>
      </x:c>
      <x:c r="AF386" s="12" t="n">
        <x:v>0</x:v>
      </x:c>
      <x:c r="AG386" s="12" t="n">
        <x:v>1.17</x:v>
      </x:c>
      <x:c r="AH386" s="17" t="n">
        <x:v>-0.78</x:v>
      </x:c>
      <x:c r="AI386" s="17" t="n">
        <x:v>-0.11</x:v>
      </x:c>
      <x:c r="AJ386" s="17" t="n">
        <x:v>13.1</x:v>
      </x:c>
      <x:c r="AK386" s="12" t="n">
        <x:v>11.63</x:v>
      </x:c>
      <x:c r="AL386" s="12" t="n">
        <x:v>6.96</x:v>
      </x:c>
      <x:c r="AM386" s="12" t="n">
        <x:v>8</x:v>
      </x:c>
      <x:c r="AN386" s="12" t="n">
        <x:v>0</x:v>
      </x:c>
      <x:c r="AO386" s="12" t="n">
        <x:v>0</x:v>
      </x:c>
      <x:c r="AP386" s="12" t="n">
        <x:v>1.25</x:v>
      </x:c>
      <x:c r="AQ386" s="17" t="n">
        <x:v>0.21</x:v>
      </x:c>
      <x:c r="AR386" s="17" t="n">
        <x:v>-0.03</x:v>
      </x:c>
      <x:c r="AS386" s="17" t="n">
        <x:v>27.2</x:v>
      </x:c>
      <x:c r="AT386" s="12" t="n">
        <x:v>7.5</x:v>
      </x:c>
      <x:c r="AU386" s="13" t="n">
        <x:v>8.6</x:v>
      </x:c>
    </x:row>
    <x:row r="387">
      <x:c r="A387" s="11" t="str">
        <x:v>Kendry Rojas</x:v>
      </x:c>
      <x:c r="B387" s="12" t="str">
        <x:v>SP</x:v>
      </x:c>
      <x:c r="C387" s="12" t="str">
        <x:v>FA</x:v>
      </x:c>
      <x:c r="D387" s="17" t="n">
        <x:v>89.75</x:v>
      </x:c>
      <x:c r="E387" s="17" t="n">
        <x:v>17.95</x:v>
      </x:c>
      <x:c r="F387" s="12" t="n">
        <x:v>5</x:v>
      </x:c>
      <x:c r="G387" s="12" t="n">
        <x:v>0</x:v>
      </x:c>
      <x:c r="H387" s="12" t="n">
        <x:v>1</x:v>
      </x:c>
      <x:c r="I387" s="17" t="n">
        <x:v>2.8</x:v>
      </x:c>
      <x:c r="J387" s="17" t="n">
        <x:v>1.26</x:v>
      </x:c>
      <x:c r="K387" s="17" t="n">
        <x:v>-0.03</x:v>
      </x:c>
      <x:c r="L387" s="17" t="n">
        <x:v>-0.76</x:v>
      </x:c>
      <x:c r="M387" s="17" t="n">
        <x:v>29.3</x:v>
      </x:c>
      <x:c r="N387" s="12" t="n">
        <x:v>16.4</x:v>
      </x:c>
      <x:c r="O387" s="12" t="n">
        <x:v>5.7</x:v>
      </x:c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n">
        <x:v>33.33</x:v>
      </x:c>
      <x:c r="AB387" s="12" t="n">
        <x:v>8.33</x:v>
      </x:c>
      <x:c r="AC387" s="12" t="n">
        <x:v>0</x:v>
      </x:c>
      <x:c r="AD387" s="12" t="n">
        <x:v>1</x:v>
      </x:c>
      <x:c r="AE387" s="12" t="n">
        <x:v>0</x:v>
      </x:c>
      <x:c r="AF387" s="12" t="n">
        <x:v>1</x:v>
      </x:c>
      <x:c r="AG387" s="12" t="n">
        <x:v>3</x:v>
      </x:c>
      <x:c r="AH387" s="17" t="n">
        <x:v>0.98</x:v>
      </x:c>
      <x:c r="AI387" s="17" t="n">
        <x:v>0.48</x:v>
      </x:c>
      <x:c r="AJ387" s="17" t="n">
        <x:v>30.12</x:v>
      </x:c>
      <x:c r="AK387" s="12" t="n">
        <x:v>13.21</x:v>
      </x:c>
      <x:c r="AL387" s="12" t="n">
        <x:v>4.17</x:v>
      </x:c>
      <x:c r="AM387" s="12" t="n">
        <x:v>4</x:v>
      </x:c>
      <x:c r="AN387" s="12" t="n">
        <x:v>0</x:v>
      </x:c>
      <x:c r="AO387" s="12" t="n">
        <x:v>1</x:v>
      </x:c>
      <x:c r="AP387" s="12" t="n">
        <x:v>3.08</x:v>
      </x:c>
      <x:c r="AQ387" s="17" t="str"/>
      <x:c r="AR387" s="17" t="str"/>
      <x:c r="AS387" s="17" t="str"/>
      <x:c r="AT387" s="12" t="str"/>
      <x:c r="AU387" s="13" t="str"/>
    </x:row>
    <x:row r="388">
      <x:c r="A388" s="11" t="str">
        <x:v>Ryan Borucki</x:v>
      </x:c>
      <x:c r="B388" s="12" t="str">
        <x:v>RP</x:v>
      </x:c>
      <x:c r="C388" s="12" t="str">
        <x:v>FA</x:v>
      </x:c>
      <x:c r="D388" s="17" t="n">
        <x:v>89.5</x:v>
      </x:c>
      <x:c r="E388" s="17" t="n">
        <x:v>4.26</x:v>
      </x:c>
      <x:c r="F388" s="12" t="n">
        <x:v>21</x:v>
      </x:c>
      <x:c r="G388" s="12" t="n">
        <x:v>0</x:v>
      </x:c>
      <x:c r="H388" s="12" t="n">
        <x:v>1</x:v>
      </x:c>
      <x:c r="I388" s="17" t="n">
        <x:v>1.1</x:v>
      </x:c>
      <x:c r="J388" s="17" t="n">
        <x:v>4.94</x:v>
      </x:c>
      <x:c r="K388" s="17" t="n">
        <x:v>0.49</x:v>
      </x:c>
      <x:c r="L388" s="17" t="n">
        <x:v>0.19</x:v>
      </x:c>
      <x:c r="M388" s="17" t="n">
        <x:v>28.2</x:v>
      </x:c>
      <x:c r="N388" s="12" t="n">
        <x:v>8.7</x:v>
      </x:c>
      <x:c r="O388" s="12" t="n">
        <x:v>7.1</x:v>
      </x:c>
      <x:c r="P388" s="17" t="n">
        <x:v>-0.94</x:v>
      </x:c>
      <x:c r="Q388" s="17" t="n">
        <x:v>0.21</x:v>
      </x:c>
      <x:c r="R388" s="17" t="n">
        <x:v>5.56</x:v>
      </x:c>
      <x:c r="S388" s="12" t="n">
        <x:v>0</x:v>
      </x:c>
      <x:c r="T388" s="12" t="n">
        <x:v>10.34</x:v>
      </x:c>
      <x:c r="U388" s="12" t="n">
        <x:v>1</x:v>
      </x:c>
      <x:c r="V388" s="12" t="n">
        <x:v>0</x:v>
      </x:c>
      <x:c r="W388" s="12" t="n">
        <x:v>0</x:v>
      </x:c>
      <x:c r="X388" s="12" t="n">
        <x:v>2</x:v>
      </x:c>
      <x:c r="Y388" s="17" t="n">
        <x:v>-1.21</x:v>
      </x:c>
      <x:c r="Z388" s="17" t="n">
        <x:v>-1.16</x:v>
      </x:c>
      <x:c r="AA388" s="17" t="n">
        <x:v>16.67</x:v>
      </x:c>
      <x:c r="AB388" s="12" t="n">
        <x:v>10.53</x:v>
      </x:c>
      <x:c r="AC388" s="12" t="n">
        <x:v>12.5</x:v>
      </x:c>
      <x:c r="AD388" s="12" t="n">
        <x:v>2</x:v>
      </x:c>
      <x:c r="AE388" s="12" t="n">
        <x:v>0</x:v>
      </x:c>
      <x:c r="AF388" s="12" t="n">
        <x:v>0</x:v>
      </x:c>
      <x:c r="AG388" s="12" t="n">
        <x:v>2</x:v>
      </x:c>
      <x:c r="AH388" s="17" t="n">
        <x:v>0.33</x:v>
      </x:c>
      <x:c r="AI388" s="17" t="n">
        <x:v>0.15</x:v>
      </x:c>
      <x:c r="AJ388" s="17" t="n">
        <x:v>24.73</x:v>
      </x:c>
      <x:c r="AK388" s="12" t="n">
        <x:v>9.43</x:v>
      </x:c>
      <x:c r="AL388" s="12" t="n">
        <x:v>6.84</x:v>
      </x:c>
      <x:c r="AM388" s="12" t="n">
        <x:v>8</x:v>
      </x:c>
      <x:c r="AN388" s="12" t="n">
        <x:v>0</x:v>
      </x:c>
      <x:c r="AO388" s="12" t="n">
        <x:v>0</x:v>
      </x:c>
      <x:c r="AP388" s="12" t="n">
        <x:v>1.54</x:v>
      </x:c>
      <x:c r="AQ388" s="17" t="n">
        <x:v>-0.5</x:v>
      </x:c>
      <x:c r="AR388" s="17" t="n">
        <x:v>-1.53</x:v>
      </x:c>
      <x:c r="AS388" s="17" t="n">
        <x:v>29.8</x:v>
      </x:c>
      <x:c r="AT388" s="12" t="n">
        <x:v>11</x:v>
      </x:c>
      <x:c r="AU388" s="13" t="n">
        <x:v>9.8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2" t="n">
        <x:v>0</x:v>
      </x:c>
      <x:c r="H389" s="12" t="n">
        <x:v>6</x:v>
      </x:c>
      <x:c r="I389" s="17" t="n">
        <x:v>0.9</x:v>
      </x:c>
      <x:c r="J389" s="17" t="n">
        <x:v>3.6</x:v>
      </x:c>
      <x:c r="K389" s="17" t="n">
        <x:v>0.21</x:v>
      </x:c>
      <x:c r="L389" s="17" t="n">
        <x:v>-0.21</x:v>
      </x:c>
      <x:c r="M389" s="17" t="n">
        <x:v>28.2</x:v>
      </x:c>
      <x:c r="N389" s="12" t="n">
        <x:v>9.3</x:v>
      </x:c>
      <x:c r="O389" s="12" t="n">
        <x:v>7.6</x:v>
      </x:c>
      <x:c r="P389" s="17" t="str"/>
      <x:c r="Q389" s="17" t="str"/>
      <x:c r="R389" s="17" t="n">
        <x:v>50</x:v>
      </x:c>
      <x:c r="S389" s="12" t="n">
        <x:v>16.67</x:v>
      </x:c>
      <x:c r="T389" s="12" t="n">
        <x:v>14.29</x:v>
      </x:c>
      <x:c r="U389" s="12" t="n">
        <x:v>1</x:v>
      </x:c>
      <x:c r="V389" s="12" t="n">
        <x:v>0</x:v>
      </x:c>
      <x:c r="W389" s="12" t="n">
        <x:v>1</x:v>
      </x:c>
      <x:c r="X389" s="12" t="n">
        <x:v>1.33</x:v>
      </x:c>
      <x:c r="Y389" s="17" t="str"/>
      <x:c r="Z389" s="17" t="str"/>
      <x:c r="AA389" s="17" t="n">
        <x:v>50</x:v>
      </x:c>
      <x:c r="AB389" s="12" t="n">
        <x:v>16.67</x:v>
      </x:c>
      <x:c r="AC389" s="12" t="n">
        <x:v>14.29</x:v>
      </x:c>
      <x:c r="AD389" s="12" t="n">
        <x:v>1</x:v>
      </x:c>
      <x:c r="AE389" s="12" t="n">
        <x:v>0</x:v>
      </x:c>
      <x:c r="AF389" s="12" t="n">
        <x:v>1</x:v>
      </x:c>
      <x:c r="AG389" s="12" t="n">
        <x:v>1.33</x:v>
      </x:c>
      <x:c r="AH389" s="17" t="n">
        <x:v>0.7</x:v>
      </x:c>
      <x:c r="AI389" s="17" t="n">
        <x:v>0.61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7</x:v>
      </x:c>
      <x:c r="AN389" s="12" t="n">
        <x:v>0</x:v>
      </x:c>
      <x:c r="AO389" s="12" t="n">
        <x:v>4</x:v>
      </x:c>
      <x:c r="AP389" s="12" t="n">
        <x:v>0.95</x:v>
      </x:c>
      <x:c r="AQ389" s="17" t="n">
        <x:v>0.26</x:v>
      </x:c>
      <x:c r="AR389" s="17" t="n">
        <x:v>-0.1</x:v>
      </x:c>
      <x:c r="AS389" s="17" t="n">
        <x:v>27.9</x:v>
      </x:c>
      <x:c r="AT389" s="12" t="n">
        <x:v>7.3</x:v>
      </x:c>
      <x:c r="AU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2" t="n">
        <x:v>0</x:v>
      </x:c>
      <x:c r="H390" s="12" t="n">
        <x:v>0</x:v>
      </x:c>
      <x:c r="I390" s="17" t="n">
        <x:v>1.3</x:v>
      </x:c>
      <x:c r="J390" s="17" t="n">
        <x:v>3.18</x:v>
      </x:c>
      <x:c r="K390" s="17" t="n">
        <x:v>0.21</x:v>
      </x:c>
      <x:c r="L390" s="17" t="n">
        <x:v>0.79</x:v>
      </x:c>
      <x:c r="M390" s="17" t="n">
        <x:v>22.7</x:v>
      </x:c>
      <x:c r="N390" s="12" t="n">
        <x:v>9.6</x:v>
      </x:c>
      <x:c r="O390" s="12" t="n">
        <x:v>5.6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n">
        <x:v>-0.46</x:v>
      </x:c>
      <x:c r="AI390" s="17" t="n">
        <x:v>0.66</x:v>
      </x:c>
      <x:c r="AJ390" s="17" t="n">
        <x:v>10.42</x:v>
      </x:c>
      <x:c r="AK390" s="12" t="n">
        <x:v>11.11</x:v>
      </x:c>
      <x:c r="AL390" s="12" t="n">
        <x:v>4.27</x:v>
      </x:c>
      <x:c r="AM390" s="12" t="n">
        <x:v>6</x:v>
      </x:c>
      <x:c r="AN390" s="12" t="n">
        <x:v>0</x:v>
      </x:c>
      <x:c r="AO390" s="12" t="n">
        <x:v>0</x:v>
      </x:c>
      <x:c r="AP390" s="12" t="n">
        <x:v>0.94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2" t="n">
        <x:v>1</x:v>
      </x:c>
      <x:c r="H391" s="12" t="n">
        <x:v>3</x:v>
      </x:c>
      <x:c r="I391" s="17" t="n">
        <x:v>0.9</x:v>
      </x:c>
      <x:c r="J391" s="17" t="n">
        <x:v>4.63</x:v>
      </x:c>
      <x:c r="K391" s="17" t="n">
        <x:v>0.49</x:v>
      </x:c>
      <x:c r="L391" s="17" t="n">
        <x:v>0.87</x:v>
      </x:c>
      <x:c r="M391" s="17" t="n">
        <x:v>24.4</x:v>
      </x:c>
      <x:c r="N391" s="12" t="n">
        <x:v>8</x:v>
      </x:c>
      <x:c r="O391" s="12" t="n">
        <x:v>6.1</x:v>
      </x:c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0.38</x:v>
      </x:c>
      <x:c r="AR391" s="17" t="n">
        <x:v>1.17</x:v>
      </x:c>
      <x:c r="AS391" s="17" t="n">
        <x:v>22.2</x:v>
      </x:c>
      <x:c r="AT391" s="12" t="n">
        <x:v>6.4</x:v>
      </x:c>
      <x:c r="AU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2" t="n">
        <x:v>0</x:v>
      </x:c>
      <x:c r="H392" s="12" t="n">
        <x:v>1</x:v>
      </x:c>
      <x:c r="I392" s="17" t="n">
        <x:v>1</x:v>
      </x:c>
      <x:c r="J392" s="17" t="n">
        <x:v>4.67</x:v>
      </x:c>
      <x:c r="K392" s="17" t="n">
        <x:v>1.55</x:v>
      </x:c>
      <x:c r="L392" s="17" t="n">
        <x:v>1.24</x:v>
      </x:c>
      <x:c r="M392" s="17" t="n">
        <x:v>30.7</x:v>
      </x:c>
      <x:c r="N392" s="12" t="n">
        <x:v>5.6</x:v>
      </x:c>
      <x:c r="O392" s="12" t="n">
        <x:v>6.4</x:v>
      </x:c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7.69</x:v>
      </x:c>
      <x:c r="AB392" s="12" t="n">
        <x:v>0</x:v>
      </x:c>
      <x:c r="AC392" s="12" t="n">
        <x:v>6.67</x:v>
      </x:c>
      <x:c r="AD392" s="12" t="n">
        <x:v>2</x:v>
      </x:c>
      <x:c r="AE392" s="12" t="n">
        <x:v>0</x:v>
      </x:c>
      <x:c r="AF392" s="12" t="n">
        <x:v>1</x:v>
      </x:c>
      <x:c r="AG392" s="12" t="n">
        <x:v>1</x:v>
      </x:c>
      <x:c r="AH392" s="17" t="n">
        <x:v>1</x:v>
      </x:c>
      <x:c r="AI392" s="17" t="n">
        <x:v>0.44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8</x:v>
      </x:c>
      <x:c r="AN392" s="12" t="n">
        <x:v>0</x:v>
      </x:c>
      <x:c r="AO392" s="12" t="n">
        <x:v>1</x:v>
      </x:c>
      <x:c r="AP392" s="12" t="n">
        <x:v>1.08</x:v>
      </x:c>
      <x:c r="AQ392" s="17" t="n">
        <x:v>1.91</x:v>
      </x:c>
      <x:c r="AR392" s="17" t="n">
        <x:v>1.06</x:v>
      </x:c>
      <x:c r="AS392" s="17" t="n">
        <x:v>33.7</x:v>
      </x:c>
      <x:c r="AT392" s="12" t="n">
        <x:v>9.4</x:v>
      </x:c>
      <x:c r="AU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2" t="n">
        <x:v>0</x:v>
      </x:c>
      <x:c r="H393" s="12" t="n">
        <x:v>0</x:v>
      </x:c>
      <x:c r="I393" s="17" t="n">
        <x:v>3.8</x:v>
      </x:c>
      <x:c r="J393" s="17" t="n">
        <x:v>8.49</x:v>
      </x:c>
      <x:c r="K393" s="17" t="n">
        <x:v>-0.36</x:v>
      </x:c>
      <x:c r="L393" s="17" t="n">
        <x:v>0.85</x:v>
      </x:c>
      <x:c r="M393" s="17" t="n">
        <x:v>17.8</x:v>
      </x:c>
      <x:c r="N393" s="12" t="n">
        <x:v>6.4</x:v>
      </x:c>
      <x:c r="O393" s="12" t="n">
        <x:v>6.8</x:v>
      </x:c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0.23</x:v>
      </x:c>
      <x:c r="AI393" s="17" t="n">
        <x:v>0.85</x:v>
      </x:c>
      <x:c r="AJ393" s="17" t="n">
        <x:v>17.5</x:v>
      </x:c>
      <x:c r="AK393" s="12" t="n">
        <x:v>8.33</x:v>
      </x:c>
      <x:c r="AL393" s="12" t="n">
        <x:v>4.65</x:v>
      </x:c>
      <x:c r="AM393" s="12" t="n">
        <x:v>2</x:v>
      </x:c>
      <x:c r="AN393" s="12" t="n">
        <x:v>0</x:v>
      </x:c>
      <x:c r="AO393" s="12" t="n">
        <x:v>0</x:v>
      </x:c>
      <x:c r="AP393" s="12" t="n">
        <x:v>2.33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2" t="n">
        <x:v>1</x:v>
      </x:c>
      <x:c r="H394" s="12" t="n">
        <x:v>0</x:v>
      </x:c>
      <x:c r="I394" s="17" t="n">
        <x:v>1.7</x:v>
      </x:c>
      <x:c r="J394" s="17" t="n">
        <x:v>6.27</x:v>
      </x:c>
      <x:c r="K394" s="17" t="n">
        <x:v>-0.6</x:v>
      </x:c>
      <x:c r="L394" s="17" t="n">
        <x:v>-0.5</x:v>
      </x:c>
      <x:c r="M394" s="17" t="n">
        <x:v>23.4</x:v>
      </x:c>
      <x:c r="N394" s="12" t="n">
        <x:v>12.3</x:v>
      </x:c>
      <x:c r="O394" s="12" t="n">
        <x:v>6.9</x:v>
      </x:c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7" t="n">
        <x:v>-0.97</x:v>
      </x:c>
      <x:c r="AR394" s="17" t="n">
        <x:v>-1.25</x:v>
      </x:c>
      <x:c r="AS394" s="17" t="n">
        <x:v>25</x:v>
      </x:c>
      <x:c r="AT394" s="12" t="n">
        <x:v>9.6</x:v>
      </x:c>
      <x:c r="AU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2" t="n">
        <x:v>0</x:v>
      </x:c>
      <x:c r="H395" s="12" t="n">
        <x:v>0</x:v>
      </x:c>
      <x:c r="I395" s="17" t="n">
        <x:v>1.2</x:v>
      </x:c>
      <x:c r="J395" s="17" t="n">
        <x:v>3.06</x:v>
      </x:c>
      <x:c r="K395" s="17" t="n">
        <x:v>0.86</x:v>
      </x:c>
      <x:c r="L395" s="17" t="n">
        <x:v>1.66</x:v>
      </x:c>
      <x:c r="M395" s="17" t="n">
        <x:v>23</x:v>
      </x:c>
      <x:c r="N395" s="12" t="n">
        <x:v>6.6</x:v>
      </x:c>
      <x:c r="O395" s="12" t="n">
        <x:v>5.2</x:v>
      </x:c>
      <x:c r="P395" s="17" t="str"/>
      <x:c r="Q395" s="17" t="str"/>
      <x:c r="R395" s="17" t="n">
        <x:v>20</x:v>
      </x:c>
      <x:c r="S395" s="12" t="n">
        <x:v>33.33</x:v>
      </x:c>
      <x:c r="T395" s="12" t="n">
        <x:v>7.69</x:v>
      </x:c>
      <x:c r="U395" s="12" t="n">
        <x:v>2</x:v>
      </x:c>
      <x:c r="V395" s="12" t="n">
        <x:v>0</x:v>
      </x:c>
      <x:c r="W395" s="12" t="n">
        <x:v>0</x:v>
      </x:c>
      <x:c r="X395" s="12" t="n">
        <x:v>0.17</x:v>
      </x:c>
      <x:c r="Y395" s="17" t="str"/>
      <x:c r="Z395" s="17" t="str"/>
      <x:c r="AA395" s="17" t="n">
        <x:v>18.18</x:v>
      </x:c>
      <x:c r="AB395" s="12" t="n">
        <x:v>12.5</x:v>
      </x:c>
      <x:c r="AC395" s="12" t="n">
        <x:v>6.45</x:v>
      </x:c>
      <x:c r="AD395" s="12" t="n">
        <x:v>3</x:v>
      </x:c>
      <x:c r="AE395" s="12" t="n">
        <x:v>0</x:v>
      </x:c>
      <x:c r="AF395" s="12" t="n">
        <x:v>0</x:v>
      </x:c>
      <x:c r="AG395" s="12" t="n">
        <x:v>0.67</x:v>
      </x:c>
      <x:c r="AH395" s="17" t="n">
        <x:v>-0.93</x:v>
      </x:c>
      <x:c r="AI395" s="17" t="n">
        <x:v>-0.38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6</x:v>
      </x:c>
      <x:c r="AN395" s="12" t="n">
        <x:v>0</x:v>
      </x:c>
      <x:c r="AO395" s="12" t="n">
        <x:v>0</x:v>
      </x:c>
      <x:c r="AP395" s="12" t="n">
        <x:v>1.11</x:v>
      </x:c>
      <x:c r="AQ395" s="17" t="n">
        <x:v>-2.7</x:v>
      </x:c>
      <x:c r="AR395" s="17" t="n">
        <x:v>-3.05</x:v>
      </x:c>
      <x:c r="AS395" s="17" t="n">
        <x:v>21.9</x:v>
      </x:c>
      <x:c r="AT395" s="12" t="n">
        <x:v>12.5</x:v>
      </x:c>
      <x:c r="AU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2" t="n">
        <x:v>0</x:v>
      </x:c>
      <x:c r="H396" s="12" t="n">
        <x:v>3</x:v>
      </x:c>
      <x:c r="I396" s="17" t="n">
        <x:v>0.9</x:v>
      </x:c>
      <x:c r="J396" s="17" t="n">
        <x:v>3.31</x:v>
      </x:c>
      <x:c r="K396" s="17" t="n">
        <x:v>-0.59</x:v>
      </x:c>
      <x:c r="L396" s="17" t="n">
        <x:v>-0.07</x:v>
      </x:c>
      <x:c r="M396" s="17" t="n">
        <x:v>21.1</x:v>
      </x:c>
      <x:c r="N396" s="12" t="n">
        <x:v>9.9</x:v>
      </x:c>
      <x:c r="O396" s="12" t="n">
        <x:v>7.1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n">
        <x:v>10.34</x:v>
      </x:c>
      <x:c r="AK396" s="12" t="n">
        <x:v>6.67</x:v>
      </x:c>
      <x:c r="AL396" s="12" t="n">
        <x:v>9.84</x:v>
      </x:c>
      <x:c r="AM396" s="12" t="n">
        <x:v>4</x:v>
      </x:c>
      <x:c r="AN396" s="12" t="n">
        <x:v>0</x:v>
      </x:c>
      <x:c r="AO396" s="12" t="n">
        <x:v>0</x:v>
      </x:c>
      <x:c r="AP396" s="12" t="n">
        <x:v>0.67</x:v>
      </x:c>
      <x:c r="AQ396" s="17" t="n">
        <x:v>0.55</x:v>
      </x:c>
      <x:c r="AR396" s="17" t="n">
        <x:v>1.2</x:v>
      </x:c>
      <x:c r="AS396" s="17" t="n">
        <x:v>23.3</x:v>
      </x:c>
      <x:c r="AT396" s="12" t="n">
        <x:v>7.9</x:v>
      </x:c>
      <x:c r="AU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2.43</x:v>
      </x:c>
      <x:c r="AR397" s="17" t="n">
        <x:v>0.26</x:v>
      </x:c>
      <x:c r="AS397" s="17" t="n">
        <x:v>41.5</x:v>
      </x:c>
      <x:c r="AT397" s="12" t="n">
        <x:v>8.1</x:v>
      </x:c>
      <x:c r="AU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2" t="n">
        <x:v>0</x:v>
      </x:c>
      <x:c r="H398" s="12" t="n">
        <x:v>4</x:v>
      </x:c>
      <x:c r="I398" s="17" t="n">
        <x:v>0.8</x:v>
      </x:c>
      <x:c r="J398" s="17" t="n">
        <x:v>7.63</x:v>
      </x:c>
      <x:c r="K398" s="17" t="n">
        <x:v>-1.08</x:v>
      </x:c>
      <x:c r="L398" s="17" t="n">
        <x:v>-1.13</x:v>
      </x:c>
      <x:c r="M398" s="17" t="n">
        <x:v>23.1</x:v>
      </x:c>
      <x:c r="N398" s="12" t="n">
        <x:v>13</x:v>
      </x:c>
      <x:c r="O398" s="12" t="n">
        <x:v>7.8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3</x:v>
      </x:c>
      <x:c r="AN398" s="12" t="n">
        <x:v>0</x:v>
      </x:c>
      <x:c r="AO398" s="12" t="n">
        <x:v>0</x:v>
      </x:c>
      <x:c r="AP398" s="12" t="n">
        <x:v>1.11</x:v>
      </x:c>
      <x:c r="AQ398" s="17" t="n">
        <x:v>0.31</x:v>
      </x:c>
      <x:c r="AR398" s="17" t="n">
        <x:v>0.94</x:v>
      </x:c>
      <x:c r="AS398" s="17" t="n">
        <x:v>22.9</x:v>
      </x:c>
      <x:c r="AT398" s="12" t="n">
        <x:v>7.6</x:v>
      </x:c>
      <x:c r="AU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2" t="n">
        <x:v>0</x:v>
      </x:c>
      <x:c r="H399" s="12" t="n">
        <x:v>0</x:v>
      </x:c>
      <x:c r="I399" s="17" t="n">
        <x:v>0.9</x:v>
      </x:c>
      <x:c r="J399" s="17" t="n">
        <x:v>3.71</x:v>
      </x:c>
      <x:c r="K399" s="17" t="n">
        <x:v>-1.24</x:v>
      </x:c>
      <x:c r="L399" s="17" t="n">
        <x:v>-1.73</x:v>
      </x:c>
      <x:c r="M399" s="17" t="n">
        <x:v>25.2</x:v>
      </x:c>
      <x:c r="N399" s="12" t="n">
        <x:v>18.4</x:v>
      </x:c>
      <x:c r="O399" s="12" t="n">
        <x:v>6.7</x:v>
      </x:c>
      <x:c r="P399" s="17" t="str"/>
      <x:c r="Q399" s="17" t="str"/>
      <x:c r="R399" s="17" t="n">
        <x:v>16.67</x:v>
      </x:c>
      <x:c r="S399" s="12" t="n">
        <x:v>33.33</x:v>
      </x:c>
      <x:c r="T399" s="12" t="n">
        <x:v>0</x:v>
      </x:c>
      <x:c r="U399" s="12" t="n">
        <x:v>1</x:v>
      </x:c>
      <x:c r="V399" s="12" t="n">
        <x:v>0</x:v>
      </x:c>
      <x:c r="W399" s="12" t="n">
        <x:v>0</x:v>
      </x:c>
      <x:c r="X399" s="12" t="n">
        <x:v>1</x:v>
      </x:c>
      <x:c r="Y399" s="17" t="n">
        <x:v>-0.51</x:v>
      </x:c>
      <x:c r="Z399" s="17" t="n">
        <x:v>-1.29</x:v>
      </x:c>
      <x:c r="AA399" s="17" t="n">
        <x:v>27.59</x:v>
      </x:c>
      <x:c r="AB399" s="12" t="n">
        <x:v>26.09</x:v>
      </x:c>
      <x:c r="AC399" s="12" t="n">
        <x:v>6.38</x:v>
      </x:c>
      <x:c r="AD399" s="12" t="n">
        <x:v>4</x:v>
      </x:c>
      <x:c r="AE399" s="12" t="n">
        <x:v>0</x:v>
      </x:c>
      <x:c r="AF399" s="12" t="n">
        <x:v>0</x:v>
      </x:c>
      <x:c r="AG399" s="12" t="n">
        <x:v>1.08</x:v>
      </x:c>
      <x:c r="AH399" s="17" t="n">
        <x:v>-0.23</x:v>
      </x:c>
      <x:c r="AI399" s="17" t="n">
        <x:v>-1.02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9</x:v>
      </x:c>
      <x:c r="AN399" s="12" t="n">
        <x:v>0</x:v>
      </x:c>
      <x:c r="AO399" s="12" t="n">
        <x:v>0</x:v>
      </x:c>
      <x:c r="AP399" s="12" t="n">
        <x:v>1.07</x:v>
      </x:c>
      <x:c r="AQ399" s="17" t="str"/>
      <x:c r="AR399" s="17" t="str"/>
      <x:c r="AS399" s="17" t="str"/>
      <x:c r="AT399" s="12" t="str"/>
      <x:c r="AU399" s="13" t="str"/>
    </x:row>
    <x:row r="400">
      <x:c r="A400" s="11" t="str">
        <x:v>Dylan Dodd</x:v>
      </x:c>
      <x:c r="B400" s="12" t="str">
        <x:v>RP</x:v>
      </x:c>
      <x:c r="C400" s="12" t="str">
        <x:v>FA</x:v>
      </x:c>
      <x:c r="D400" s="17" t="n">
        <x:v>80</x:v>
      </x:c>
      <x:c r="E400" s="17" t="n">
        <x:v>10</x:v>
      </x:c>
      <x:c r="F400" s="12" t="n">
        <x:v>8</x:v>
      </x:c>
      <x:c r="G400" s="12" t="n">
        <x:v>1</x:v>
      </x:c>
      <x:c r="H400" s="12" t="n">
        <x:v>0</x:v>
      </x:c>
      <x:c r="I400" s="17" t="n">
        <x:v>1.4</x:v>
      </x:c>
      <x:c r="J400" s="17" t="n">
        <x:v>1.54</x:v>
      </x:c>
      <x:c r="K400" s="17" t="n">
        <x:v>2.19</x:v>
      </x:c>
      <x:c r="L400" s="17" t="n">
        <x:v>3.08</x:v>
      </x:c>
      <x:c r="M400" s="17" t="n">
        <x:v>25.6</x:v>
      </x:c>
      <x:c r="N400" s="12" t="n">
        <x:v>2.3</x:v>
      </x:c>
      <x:c r="O400" s="12" t="n">
        <x:v>4.3</x:v>
      </x:c>
      <x:c r="P400" s="17" t="n">
        <x:v>0.8</x:v>
      </x:c>
      <x:c r="Q400" s="17" t="n">
        <x:v>1.42</x:v>
      </x:c>
      <x:c r="R400" s="17" t="n">
        <x:v>20</x:v>
      </x:c>
      <x:c r="S400" s="12" t="n">
        <x:v>0</x:v>
      </x:c>
      <x:c r="T400" s="12" t="n">
        <x:v>3.45</x:v>
      </x:c>
      <x:c r="U400" s="12" t="n">
        <x:v>2</x:v>
      </x:c>
      <x:c r="V400" s="12" t="n">
        <x:v>0</x:v>
      </x:c>
      <x:c r="W400" s="12" t="n">
        <x:v>0</x:v>
      </x:c>
      <x:c r="X400" s="12" t="n">
        <x:v>1</x:v>
      </x:c>
      <x:c r="Y400" s="17" t="n">
        <x:v>1.36</x:v>
      </x:c>
      <x:c r="Z400" s="17" t="n">
        <x:v>1.99</x:v>
      </x:c>
      <x:c r="AA400" s="17" t="n">
        <x:v>21.82</x:v>
      </x:c>
      <x:c r="AB400" s="12" t="n">
        <x:v>0</x:v>
      </x:c>
      <x:c r="AC400" s="12" t="n">
        <x:v>2.04</x:v>
      </x:c>
      <x:c r="AD400" s="12" t="n">
        <x:v>5</x:v>
      </x:c>
      <x:c r="AE400" s="12" t="n">
        <x:v>0</x:v>
      </x:c>
      <x:c r="AF400" s="12" t="n">
        <x:v>0</x:v>
      </x:c>
      <x:c r="AG400" s="12" t="n">
        <x:v>1.33</x:v>
      </x:c>
      <x:c r="AH400" s="17" t="n">
        <x:v>2.18</x:v>
      </x:c>
      <x:c r="AI400" s="17" t="n">
        <x:v>2.46</x:v>
      </x:c>
      <x:c r="AJ400" s="17" t="n">
        <x:v>28.12</x:v>
      </x:c>
      <x:c r="AK400" s="12" t="n">
        <x:v>0</x:v>
      </x:c>
      <x:c r="AL400" s="12" t="n">
        <x:v>1.8</x:v>
      </x:c>
      <x:c r="AM400" s="12" t="n">
        <x:v>6</x:v>
      </x:c>
      <x:c r="AN400" s="12" t="n">
        <x:v>0</x:v>
      </x:c>
      <x:c r="AO400" s="12" t="n">
        <x:v>0</x:v>
      </x:c>
      <x:c r="AP400" s="12" t="n">
        <x:v>1.28</x:v>
      </x:c>
      <x:c r="AQ400" s="17" t="n">
        <x:v>1.46</x:v>
      </x:c>
      <x:c r="AR400" s="17" t="n">
        <x:v>0.98</x:v>
      </x:c>
      <x:c r="AS400" s="17" t="n">
        <x:v>30.9</x:v>
      </x:c>
      <x:c r="AT400" s="12" t="n">
        <x:v>3.7</x:v>
      </x:c>
      <x:c r="AU400" s="13" t="n">
        <x:v>8.4</x:v>
      </x:c>
    </x:row>
    <x:row r="401">
      <x:c r="A401" s="11" t="str">
        <x:v>Cade Povich</x:v>
      </x:c>
      <x:c r="B401" s="12" t="str">
        <x:v>SP</x:v>
      </x:c>
      <x:c r="C401" s="12" t="str">
        <x:v>FA</x:v>
      </x:c>
      <x:c r="D401" s="17" t="n">
        <x:v>79.5</x:v>
      </x:c>
      <x:c r="E401" s="17" t="n">
        <x:v>19.88</x:v>
      </x:c>
      <x:c r="F401" s="12" t="n">
        <x:v>4</x:v>
      </x:c>
      <x:c r="G401" s="12" t="n">
        <x:v>0</x:v>
      </x:c>
      <x:c r="H401" s="12" t="n">
        <x:v>0</x:v>
      </x:c>
      <x:c r="I401" s="17" t="n">
        <x:v>4.8</x:v>
      </x:c>
      <x:c r="J401" s="17" t="n">
        <x:v>5.12</x:v>
      </x:c>
      <x:c r="K401" s="17" t="n">
        <x:v>0.07</x:v>
      </x:c>
      <x:c r="L401" s="17" t="n">
        <x:v>-0.03</x:v>
      </x:c>
      <x:c r="M401" s="17" t="n">
        <x:v>26.1</x:v>
      </x:c>
      <x:c r="N401" s="12" t="n">
        <x:v>8.5</x:v>
      </x:c>
      <x:c r="O401" s="12" t="n">
        <x:v>7.6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n">
        <x:v>14.29</x:v>
      </x:c>
      <x:c r="AK401" s="12" t="n">
        <x:v>14.29</x:v>
      </x:c>
      <x:c r="AL401" s="12" t="n">
        <x:v>9.3</x:v>
      </x:c>
      <x:c r="AM401" s="12" t="n">
        <x:v>1</x:v>
      </x:c>
      <x:c r="AN401" s="12" t="n">
        <x:v>0</x:v>
      </x:c>
      <x:c r="AO401" s="12" t="n">
        <x:v>0</x:v>
      </x:c>
      <x:c r="AP401" s="12" t="n">
        <x:v>3</x:v>
      </x:c>
      <x:c r="AQ401" s="17" t="n">
        <x:v>-0.47</x:v>
      </x:c>
      <x:c r="AR401" s="17" t="n">
        <x:v>-0.4</x:v>
      </x:c>
      <x:c r="AS401" s="17" t="n">
        <x:v>24.2</x:v>
      </x:c>
      <x:c r="AT401" s="12" t="n">
        <x:v>8.8</x:v>
      </x:c>
      <x:c r="AU401" s="13" t="n">
        <x:v>8.7</x:v>
      </x:c>
    </x:row>
    <x:row r="402">
      <x:c r="A402" s="11" t="str">
        <x:v>Kodai Senga</x:v>
      </x:c>
      <x:c r="B402" s="12" t="str">
        <x:v>SP</x:v>
      </x:c>
      <x:c r="C402" s="12" t="str">
        <x:v>T</x:v>
      </x:c>
      <x:c r="D402" s="17" t="n">
        <x:v>79.25</x:v>
      </x:c>
      <x:c r="E402" s="17" t="n">
        <x:v>15.85</x:v>
      </x:c>
      <x:c r="F402" s="12" t="n">
        <x:v>5</x:v>
      </x:c>
      <x:c r="G402" s="12" t="n">
        <x:v>0</x:v>
      </x:c>
      <x:c r="H402" s="12" t="n">
        <x:v>0</x:v>
      </x:c>
      <x:c r="I402" s="17" t="n">
        <x:v>4</x:v>
      </x:c>
      <x:c r="J402" s="17" t="n">
        <x:v>9</x:v>
      </x:c>
      <x:c r="K402" s="17" t="n">
        <x:v>-0.13</x:v>
      </x:c>
      <x:c r="L402" s="17" t="n">
        <x:v>-0.84</x:v>
      </x:c>
      <x:c r="M402" s="17" t="n">
        <x:v>29</x:v>
      </x:c>
      <x:c r="N402" s="12" t="n">
        <x:v>13.4</x:v>
      </x:c>
      <x:c r="O402" s="12" t="n">
        <x:v>7.1</x:v>
      </x:c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0.09</x:v>
      </x:c>
      <x:c r="AR402" s="17" t="n">
        <x:v>-0.25</x:v>
      </x:c>
      <x:c r="AS402" s="17" t="n">
        <x:v>27.4</x:v>
      </x:c>
      <x:c r="AT402" s="12" t="n">
        <x:v>11.4</x:v>
      </x:c>
      <x:c r="AU402" s="13" t="n">
        <x:v>7.3</x:v>
      </x:c>
    </x:row>
    <x:row r="403">
      <x:c r="A403" s="11" t="str">
        <x:v>Joe Boyle</x:v>
      </x:c>
      <x:c r="B403" s="12" t="str">
        <x:v>SP</x:v>
      </x:c>
      <x:c r="C403" s="12" t="str">
        <x:v>FA</x:v>
      </x:c>
      <x:c r="D403" s="17" t="n">
        <x:v>78.75</x:v>
      </x:c>
      <x:c r="E403" s="17" t="n">
        <x:v>26.25</x:v>
      </x:c>
      <x:c r="F403" s="12" t="n">
        <x:v>3</x:v>
      </x:c>
      <x:c r="G403" s="12" t="n">
        <x:v>0</x:v>
      </x:c>
      <x:c r="H403" s="12" t="n">
        <x:v>0</x:v>
      </x:c>
      <x:c r="I403" s="17" t="n">
        <x:v>5.1</x:v>
      </x:c>
      <x:c r="J403" s="17" t="n">
        <x:v>5.17</x:v>
      </x:c>
      <x:c r="K403" s="17" t="n">
        <x:v>0.17</x:v>
      </x:c>
      <x:c r="L403" s="17" t="n">
        <x:v>0.05</x:v>
      </x:c>
      <x:c r="M403" s="17" t="n">
        <x:v>26.4</x:v>
      </x:c>
      <x:c r="N403" s="12" t="n">
        <x:v>9.1</x:v>
      </x:c>
      <x:c r="O403" s="12" t="n">
        <x:v>7.2</x:v>
      </x:c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n">
        <x:v>-0.38</x:v>
      </x:c>
      <x:c r="AR403" s="17" t="n">
        <x:v>-1.2</x:v>
      </x:c>
      <x:c r="AS403" s="17" t="n">
        <x:v>29</x:v>
      </x:c>
      <x:c r="AT403" s="12" t="n">
        <x:v>12.4</x:v>
      </x:c>
      <x:c r="AU403" s="13" t="n">
        <x:v>8.6</x:v>
      </x:c>
    </x:row>
    <x:row r="404">
      <x:c r="A404" s="11" t="str">
        <x:v>Ryan Fernandez</x:v>
      </x:c>
      <x:c r="B404" s="12" t="str">
        <x:v>RP</x:v>
      </x:c>
      <x:c r="C404" s="12" t="str">
        <x:v>FA</x:v>
      </x:c>
      <x:c r="D404" s="17" t="n">
        <x:v>78.75</x:v>
      </x:c>
      <x:c r="E404" s="17" t="n">
        <x:v>11.25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n">
        <x:v>0.37</x:v>
      </x:c>
      <x:c r="Q404" s="17" t="n">
        <x:v>-0.6</x:v>
      </x:c>
      <x:c r="R404" s="17" t="n">
        <x:v>35.71</x:v>
      </x:c>
      <x:c r="S404" s="12" t="n">
        <x:v>33.33</x:v>
      </x:c>
      <x:c r="T404" s="12" t="n">
        <x:v>0</x:v>
      </x:c>
      <x:c r="U404" s="12" t="n">
        <x:v>1</x:v>
      </x:c>
      <x:c r="V404" s="12" t="n">
        <x:v>0</x:v>
      </x:c>
      <x:c r="W404" s="12" t="n">
        <x:v>0</x:v>
      </x:c>
      <x:c r="X404" s="12" t="n">
        <x:v>1</x:v>
      </x:c>
      <x:c r="Y404" s="17" t="n">
        <x:v>0.48</x:v>
      </x:c>
      <x:c r="Z404" s="17" t="n">
        <x:v>-0.57</x:v>
      </x:c>
      <x:c r="AA404" s="17" t="n">
        <x:v>34.38</x:v>
      </x:c>
      <x:c r="AB404" s="12" t="n">
        <x:v>17.65</x:v>
      </x:c>
      <x:c r="AC404" s="12" t="n">
        <x:v>6.58</x:v>
      </x:c>
      <x:c r="AD404" s="12" t="n">
        <x:v>3</x:v>
      </x:c>
      <x:c r="AE404" s="12" t="n">
        <x:v>0</x:v>
      </x:c>
      <x:c r="AF404" s="12" t="n">
        <x:v>0</x:v>
      </x:c>
      <x:c r="AG404" s="12" t="n">
        <x:v>1.33</x:v>
      </x:c>
      <x:c r="AH404" s="17" t="n">
        <x:v>0.57</x:v>
      </x:c>
      <x:c r="AI404" s="17" t="n">
        <x:v>-0.62</x:v>
      </x:c>
      <x:c r="AJ404" s="17" t="n">
        <x:v>34.38</x:v>
      </x:c>
      <x:c r="AK404" s="12" t="n">
        <x:v>17.65</x:v>
      </x:c>
      <x:c r="AL404" s="12" t="n">
        <x:v>6.58</x:v>
      </x:c>
      <x:c r="AM404" s="12" t="n">
        <x:v>3</x:v>
      </x:c>
      <x:c r="AN404" s="12" t="n">
        <x:v>0</x:v>
      </x:c>
      <x:c r="AO404" s="12" t="n">
        <x:v>0</x:v>
      </x:c>
      <x:c r="AP404" s="12" t="n">
        <x:v>1.33</x:v>
      </x:c>
      <x:c r="AQ404" s="17" t="n">
        <x:v>1.82</x:v>
      </x:c>
      <x:c r="AR404" s="17" t="n">
        <x:v>1.24</x:v>
      </x:c>
      <x:c r="AS404" s="17" t="n">
        <x:v>32.1</x:v>
      </x:c>
      <x:c r="AT404" s="12" t="n">
        <x:v>11.4</x:v>
      </x:c>
      <x:c r="AU404" s="13" t="n">
        <x:v>4.6</x:v>
      </x:c>
    </x:row>
    <x:row r="405">
      <x:c r="A405" s="11" t="str">
        <x:v>Ty Madden</x:v>
      </x:c>
      <x:c r="B405" s="12" t="str">
        <x:v>SP</x:v>
      </x:c>
      <x:c r="C405" s="12" t="str">
        <x:v>FA</x:v>
      </x:c>
      <x:c r="D405" s="17" t="n">
        <x:v>78.5</x:v>
      </x:c>
      <x:c r="E405" s="17" t="n">
        <x:v>19.62</x:v>
      </x:c>
      <x:c r="F405" s="12" t="n">
        <x:v>4</x:v>
      </x:c>
      <x:c r="G405" s="12" t="n">
        <x:v>0</x:v>
      </x:c>
      <x:c r="H405" s="12" t="n">
        <x:v>0</x:v>
      </x:c>
      <x:c r="I405" s="17" t="n">
        <x:v>3.6</x:v>
      </x:c>
      <x:c r="J405" s="17" t="n">
        <x:v>3.07</x:v>
      </x:c>
      <x:c r="K405" s="17" t="n">
        <x:v>1.37</x:v>
      </x:c>
      <x:c r="L405" s="17" t="n">
        <x:v>1.49</x:v>
      </x:c>
      <x:c r="M405" s="17" t="n">
        <x:v>27.9</x:v>
      </x:c>
      <x:c r="N405" s="12" t="n">
        <x:v>6.9</x:v>
      </x:c>
      <x:c r="O405" s="12" t="n">
        <x:v>5.4</x:v>
      </x:c>
      <x:c r="P405" s="17" t="n">
        <x:v>0.3</x:v>
      </x:c>
      <x:c r="Q405" s="17" t="n">
        <x:v>-0.12</x:v>
      </x:c>
      <x:c r="R405" s="17" t="n">
        <x:v>29.17</x:v>
      </x:c>
      <x:c r="S405" s="12" t="n">
        <x:v>13.33</x:v>
      </x:c>
      <x:c r="T405" s="12" t="n">
        <x:v>6.25</x:v>
      </x:c>
      <x:c r="U405" s="12" t="n">
        <x:v>1</x:v>
      </x:c>
      <x:c r="V405" s="12" t="n">
        <x:v>0</x:v>
      </x:c>
      <x:c r="W405" s="12" t="n">
        <x:v>0</x:v>
      </x:c>
      <x:c r="X405" s="12" t="n">
        <x:v>3.33</x:v>
      </x:c>
      <x:c r="Y405" s="17" t="str"/>
      <x:c r="Z405" s="17" t="str"/>
      <x:c r="AA405" s="17" t="n">
        <x:v>29.17</x:v>
      </x:c>
      <x:c r="AB405" s="12" t="n">
        <x:v>13.33</x:v>
      </x:c>
      <x:c r="AC405" s="12" t="n">
        <x:v>6.25</x:v>
      </x:c>
      <x:c r="AD405" s="12" t="n">
        <x:v>1</x:v>
      </x:c>
      <x:c r="AE405" s="12" t="n">
        <x:v>0</x:v>
      </x:c>
      <x:c r="AF405" s="12" t="n">
        <x:v>0</x:v>
      </x:c>
      <x:c r="AG405" s="12" t="n">
        <x:v>3.33</x:v>
      </x:c>
      <x:c r="AH405" s="17" t="n">
        <x:v>0.17</x:v>
      </x:c>
      <x:c r="AI405" s="17" t="n">
        <x:v>-0.02</x:v>
      </x:c>
      <x:c r="AJ405" s="17" t="n">
        <x:v>24.24</x:v>
      </x:c>
      <x:c r="AK405" s="12" t="n">
        <x:v>10.53</x:v>
      </x:c>
      <x:c r="AL405" s="12" t="n">
        <x:v>7.04</x:v>
      </x:c>
      <x:c r="AM405" s="12" t="n">
        <x:v>3</x:v>
      </x:c>
      <x:c r="AN405" s="12" t="n">
        <x:v>0</x:v>
      </x:c>
      <x:c r="AO405" s="12" t="n">
        <x:v>0</x:v>
      </x:c>
      <x:c r="AP405" s="12" t="n">
        <x:v>3.22</x:v>
      </x:c>
      <x:c r="AQ405" s="17" t="str"/>
      <x:c r="AR405" s="17" t="str"/>
      <x:c r="AS405" s="17" t="str"/>
      <x:c r="AT405" s="12" t="str"/>
      <x:c r="AU405" s="13" t="str"/>
    </x:row>
    <x:row r="406">
      <x:c r="A406" s="11" t="str">
        <x:v>Seth Halvorsen</x:v>
      </x:c>
      <x:c r="B406" s="12" t="str">
        <x:v>RP</x:v>
      </x:c>
      <x:c r="C406" s="12" t="str">
        <x:v>FA</x:v>
      </x:c>
      <x:c r="D406" s="17" t="n">
        <x:v>77.75</x:v>
      </x:c>
      <x:c r="E406" s="17" t="n">
        <x:v>5.98</x:v>
      </x:c>
      <x:c r="F406" s="12" t="n">
        <x:v>13</x:v>
      </x:c>
      <x:c r="G406" s="12" t="n">
        <x:v>0</x:v>
      </x:c>
      <x:c r="H406" s="12" t="n">
        <x:v>2</x:v>
      </x:c>
      <x:c r="I406" s="17" t="n">
        <x:v>1</x:v>
      </x:c>
      <x:c r="J406" s="17" t="n">
        <x:v>2.7</x:v>
      </x:c>
      <x:c r="K406" s="17" t="n">
        <x:v>-1.22</x:v>
      </x:c>
      <x:c r="L406" s="17" t="n">
        <x:v>-1.36</x:v>
      </x:c>
      <x:c r="M406" s="17" t="n">
        <x:v>23.3</x:v>
      </x:c>
      <x:c r="N406" s="12" t="n">
        <x:v>14.8</x:v>
      </x:c>
      <x:c r="O406" s="12" t="n">
        <x:v>7.5</x:v>
      </x:c>
      <x:c r="P406" s="17" t="n">
        <x:v>0.5</x:v>
      </x:c>
      <x:c r="Q406" s="17" t="n">
        <x:v>0.83</x:v>
      </x:c>
      <x:c r="R406" s="17" t="n">
        <x:v>21.74</x:v>
      </x:c>
      <x:c r="S406" s="12" t="n">
        <x:v>10</x:v>
      </x:c>
      <x:c r="T406" s="12" t="n">
        <x:v>2.33</x:v>
      </x:c>
      <x:c r="U406" s="12" t="n">
        <x:v>2</x:v>
      </x:c>
      <x:c r="V406" s="12" t="n">
        <x:v>0</x:v>
      </x:c>
      <x:c r="W406" s="12" t="n">
        <x:v>0</x:v>
      </x:c>
      <x:c r="X406" s="12" t="n">
        <x:v>1.17</x:v>
      </x:c>
      <x:c r="Y406" s="17" t="n">
        <x:v>0.5</x:v>
      </x:c>
      <x:c r="Z406" s="17" t="n">
        <x:v>0.86</x:v>
      </x:c>
      <x:c r="AA406" s="17" t="n">
        <x:v>20.83</x:v>
      </x:c>
      <x:c r="AB406" s="12" t="n">
        <x:v>4.35</x:v>
      </x:c>
      <x:c r="AC406" s="12" t="n">
        <x:v>5.56</x:v>
      </x:c>
      <x:c r="AD406" s="12" t="n">
        <x:v>5</x:v>
      </x:c>
      <x:c r="AE406" s="12" t="n">
        <x:v>0</x:v>
      </x:c>
      <x:c r="AF406" s="12" t="n">
        <x:v>0</x:v>
      </x:c>
      <x:c r="AG406" s="12" t="n">
        <x:v>1.07</x:v>
      </x:c>
      <x:c r="AH406" s="17" t="n">
        <x:v>-0.12</x:v>
      </x:c>
      <x:c r="AI406" s="17" t="n">
        <x:v>-0.31</x:v>
      </x:c>
      <x:c r="AJ406" s="17" t="n">
        <x:v>23</x:v>
      </x:c>
      <x:c r="AK406" s="12" t="n">
        <x:v>13.21</x:v>
      </x:c>
      <x:c r="AL406" s="12" t="n">
        <x:v>7.11</x:v>
      </x:c>
      <x:c r="AM406" s="12" t="n">
        <x:v>11</x:v>
      </x:c>
      <x:c r="AN406" s="12" t="n">
        <x:v>0</x:v>
      </x:c>
      <x:c r="AO406" s="12" t="n">
        <x:v>0</x:v>
      </x:c>
      <x:c r="AP406" s="12" t="n">
        <x:v>1.03</x:v>
      </x:c>
      <x:c r="AQ406" s="17" t="n">
        <x:v>0.61</x:v>
      </x:c>
      <x:c r="AR406" s="17" t="n">
        <x:v>0.09</x:v>
      </x:c>
      <x:c r="AS406" s="17" t="n">
        <x:v>29.4</x:v>
      </x:c>
      <x:c r="AT406" s="12" t="n">
        <x:v>11.6</x:v>
      </x:c>
      <x:c r="AU406" s="13" t="n">
        <x:v>6.6</x:v>
      </x:c>
    </x:row>
    <x:row r="407">
      <x:c r="A407" s="11" t="str">
        <x:v>Kyle Hart</x:v>
      </x:c>
      <x:c r="B407" s="12" t="str">
        <x:v>RP</x:v>
      </x:c>
      <x:c r="C407" s="12" t="str">
        <x:v>FA</x:v>
      </x:c>
      <x:c r="D407" s="17" t="n">
        <x:v>77.5</x:v>
      </x:c>
      <x:c r="E407" s="17" t="n">
        <x:v>6.46</x:v>
      </x:c>
      <x:c r="F407" s="12" t="n">
        <x:v>12</x:v>
      </x:c>
      <x:c r="G407" s="12" t="n">
        <x:v>0</x:v>
      </x:c>
      <x:c r="H407" s="12" t="n">
        <x:v>4</x:v>
      </x:c>
      <x:c r="I407" s="17" t="n">
        <x:v>1.3</x:v>
      </x:c>
      <x:c r="J407" s="17" t="n">
        <x:v>5.4</x:v>
      </x:c>
      <x:c r="K407" s="17" t="n">
        <x:v>-0.85</x:v>
      </x:c>
      <x:c r="L407" s="17" t="n">
        <x:v>0.27</x:v>
      </x:c>
      <x:c r="M407" s="17" t="n">
        <x:v>17.2</x:v>
      </x:c>
      <x:c r="N407" s="12" t="n">
        <x:v>8.8</x:v>
      </x:c>
      <x:c r="O407" s="12" t="n">
        <x:v>6.9</x:v>
      </x:c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n">
        <x:v>-0.34</x:v>
      </x:c>
      <x:c r="AR407" s="17" t="n">
        <x:v>0.62</x:v>
      </x:c>
      <x:c r="AS407" s="17" t="n">
        <x:v>19.9</x:v>
      </x:c>
      <x:c r="AT407" s="12" t="n">
        <x:v>7.3</x:v>
      </x:c>
      <x:c r="AU407" s="13" t="n">
        <x:v>7.5</x:v>
      </x:c>
    </x:row>
    <x:row r="408">
      <x:c r="A408" s="11" t="str">
        <x:v>Eli Morgan</x:v>
      </x:c>
      <x:c r="B408" s="12" t="str">
        <x:v>RP</x:v>
      </x:c>
      <x:c r="C408" s="12" t="str">
        <x:v>FA</x:v>
      </x:c>
      <x:c r="D408" s="17" t="n">
        <x:v>76.25</x:v>
      </x:c>
      <x:c r="E408" s="17" t="n">
        <x:v>5.87</x:v>
      </x:c>
      <x:c r="F408" s="12" t="n">
        <x:v>13</x:v>
      </x:c>
      <x:c r="G408" s="12" t="n">
        <x:v>1</x:v>
      </x:c>
      <x:c r="H408" s="12" t="n">
        <x:v>0</x:v>
      </x:c>
      <x:c r="I408" s="17" t="n">
        <x:v>1.2</x:v>
      </x:c>
      <x:c r="J408" s="17" t="n">
        <x:v>5.51</x:v>
      </x:c>
      <x:c r="K408" s="17" t="n">
        <x:v>-0.33</x:v>
      </x:c>
      <x:c r="L408" s="17" t="n">
        <x:v>-0.5</x:v>
      </x:c>
      <x:c r="M408" s="17" t="n">
        <x:v>25.5</x:v>
      </x:c>
      <x:c r="N408" s="12" t="n">
        <x:v>9.9</x:v>
      </x:c>
      <x:c r="O408" s="12" t="n">
        <x:v>7.9</x:v>
      </x:c>
      <x:c r="P408" s="17" t="n">
        <x:v>1.06</x:v>
      </x:c>
      <x:c r="Q408" s="17" t="n">
        <x:v>0.46</x:v>
      </x:c>
      <x:c r="R408" s="17" t="n">
        <x:v>35</x:v>
      </x:c>
      <x:c r="S408" s="12" t="n">
        <x:v>9.09</x:v>
      </x:c>
      <x:c r="T408" s="12" t="n">
        <x:v>4.88</x:v>
      </x:c>
      <x:c r="U408" s="12" t="n">
        <x:v>2</x:v>
      </x:c>
      <x:c r="V408" s="12" t="n">
        <x:v>0</x:v>
      </x:c>
      <x:c r="W408" s="12" t="n">
        <x:v>0</x:v>
      </x:c>
      <x:c r="X408" s="12" t="n">
        <x:v>1</x:v>
      </x:c>
      <x:c r="Y408" s="17" t="n">
        <x:v>0.73</x:v>
      </x:c>
      <x:c r="Z408" s="17" t="n">
        <x:v>-0.11</x:v>
      </x:c>
      <x:c r="AA408" s="17" t="n">
        <x:v>33.33</x:v>
      </x:c>
      <x:c r="AB408" s="12" t="n">
        <x:v>8.33</x:v>
      </x:c>
      <x:c r="AC408" s="12" t="n">
        <x:v>8.42</x:v>
      </x:c>
      <x:c r="AD408" s="12" t="n">
        <x:v>4</x:v>
      </x:c>
      <x:c r="AE408" s="12" t="n">
        <x:v>0</x:v>
      </x:c>
      <x:c r="AF408" s="12" t="n">
        <x:v>0</x:v>
      </x:c>
      <x:c r="AG408" s="12" t="n">
        <x:v>1</x:v>
      </x:c>
      <x:c r="AH408" s="17" t="n">
        <x:v>0.58</x:v>
      </x:c>
      <x:c r="AI408" s="17" t="n">
        <x:v>0.19</x:v>
      </x:c>
      <x:c r="AJ408" s="17" t="n">
        <x:v>27.54</x:v>
      </x:c>
      <x:c r="AK408" s="12" t="n">
        <x:v>5.56</x:v>
      </x:c>
      <x:c r="AL408" s="12" t="n">
        <x:v>8.15</x:v>
      </x:c>
      <x:c r="AM408" s="12" t="n">
        <x:v>6</x:v>
      </x:c>
      <x:c r="AN408" s="12" t="n">
        <x:v>0</x:v>
      </x:c>
      <x:c r="AO408" s="12" t="n">
        <x:v>0</x:v>
      </x:c>
      <x:c r="AP408" s="12" t="n">
        <x:v>1</x:v>
      </x:c>
      <x:c r="AQ408" s="17" t="str"/>
      <x:c r="AR408" s="17" t="str"/>
      <x:c r="AS408" s="17" t="str"/>
      <x:c r="AT408" s="12" t="str"/>
      <x:c r="AU408" s="13" t="str"/>
    </x:row>
    <x:row r="409">
      <x:c r="A409" s="11" t="str">
        <x:v>David Morgan</x:v>
      </x:c>
      <x:c r="B409" s="12" t="str">
        <x:v>RP</x:v>
      </x:c>
      <x:c r="C409" s="12" t="str">
        <x:v>FA</x:v>
      </x:c>
      <x:c r="D409" s="17" t="n">
        <x:v>76</x:v>
      </x:c>
      <x:c r="E409" s="17" t="n">
        <x:v>6.91</x:v>
      </x:c>
      <x:c r="F409" s="12" t="n">
        <x:v>11</x:v>
      </x:c>
      <x:c r="G409" s="12" t="n">
        <x:v>0</x:v>
      </x:c>
      <x:c r="H409" s="12" t="n">
        <x:v>0</x:v>
      </x:c>
      <x:c r="I409" s="17" t="n">
        <x:v>1.2</x:v>
      </x:c>
      <x:c r="J409" s="17" t="n">
        <x:v>6.08</x:v>
      </x:c>
      <x:c r="K409" s="17" t="n">
        <x:v>-1.07</x:v>
      </x:c>
      <x:c r="L409" s="17" t="n">
        <x:v>-2.2</x:v>
      </x:c>
      <x:c r="M409" s="17" t="n">
        <x:v>29.1</x:v>
      </x:c>
      <x:c r="N409" s="12" t="n">
        <x:v>16.2</x:v>
      </x:c>
      <x:c r="O409" s="12" t="n">
        <x:v>8.5</x:v>
      </x:c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str"/>
      <x:c r="AK409" s="12" t="str"/>
      <x:c r="AL409" s="12" t="str"/>
      <x:c r="AM409" s="12" t="str"/>
      <x:c r="AN409" s="12" t="str"/>
      <x:c r="AO409" s="12" t="str"/>
      <x:c r="AP409" s="12" t="str"/>
      <x:c r="AQ409" s="17" t="n">
        <x:v>-0.54</x:v>
      </x:c>
      <x:c r="AR409" s="17" t="n">
        <x:v>-0.75</x:v>
      </x:c>
      <x:c r="AS409" s="17" t="n">
        <x:v>25.5</x:v>
      </x:c>
      <x:c r="AT409" s="12" t="n">
        <x:v>11.9</x:v>
      </x:c>
      <x:c r="AU409" s="13" t="n">
        <x:v>8</x:v>
      </x:c>
    </x:row>
    <x:row r="410">
      <x:c r="A410" s="11" t="str">
        <x:v>Craig Kimbrel</x:v>
      </x:c>
      <x:c r="B410" s="12" t="str">
        <x:v>RP</x:v>
      </x:c>
      <x:c r="C410" s="12" t="str">
        <x:v>FA</x:v>
      </x:c>
      <x:c r="D410" s="17" t="n">
        <x:v>75.25</x:v>
      </x:c>
      <x:c r="E410" s="17" t="n">
        <x:v>5.02</x:v>
      </x:c>
      <x:c r="F410" s="12" t="n">
        <x:v>15</x:v>
      </x:c>
      <x:c r="G410" s="12" t="n">
        <x:v>0</x:v>
      </x:c>
      <x:c r="H410" s="12" t="n">
        <x:v>1</x:v>
      </x:c>
      <x:c r="I410" s="17" t="n">
        <x:v>1.1</x:v>
      </x:c>
      <x:c r="J410" s="17" t="n">
        <x:v>5.63</x:v>
      </x:c>
      <x:c r="K410" s="17" t="n">
        <x:v>0.82</x:v>
      </x:c>
      <x:c r="L410" s="17" t="n">
        <x:v>1.07</x:v>
      </x:c>
      <x:c r="M410" s="17" t="n">
        <x:v>25.9</x:v>
      </x:c>
      <x:c r="N410" s="12" t="n">
        <x:v>8.8</x:v>
      </x:c>
      <x:c r="O410" s="12" t="n">
        <x:v>5.4</x:v>
      </x:c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n">
        <x:v>22.22</x:v>
      </x:c>
      <x:c r="AB410" s="12" t="n">
        <x:v>0</x:v>
      </x:c>
      <x:c r="AC410" s="12" t="n">
        <x:v>20</x:v>
      </x:c>
      <x:c r="AD410" s="12" t="n">
        <x:v>1</x:v>
      </x:c>
      <x:c r="AE410" s="12" t="n">
        <x:v>0</x:v>
      </x:c>
      <x:c r="AF410" s="12" t="n">
        <x:v>0</x:v>
      </x:c>
      <x:c r="AG410" s="12" t="n">
        <x:v>1</x:v>
      </x:c>
      <x:c r="AH410" s="17" t="n">
        <x:v>0.55</x:v>
      </x:c>
      <x:c r="AI410" s="17" t="n">
        <x:v>0.58</x:v>
      </x:c>
      <x:c r="AJ410" s="17" t="n">
        <x:v>23.81</x:v>
      </x:c>
      <x:c r="AK410" s="12" t="n">
        <x:v>7.89</x:v>
      </x:c>
      <x:c r="AL410" s="12" t="n">
        <x:v>5.81</x:v>
      </x:c>
      <x:c r="AM410" s="12" t="n">
        <x:v>7</x:v>
      </x:c>
      <x:c r="AN410" s="12" t="n">
        <x:v>0</x:v>
      </x:c>
      <x:c r="AO410" s="12" t="n">
        <x:v>0</x:v>
      </x:c>
      <x:c r="AP410" s="12" t="n">
        <x:v>1.24</x:v>
      </x:c>
      <x:c r="AQ410" s="17" t="n">
        <x:v>-0.27</x:v>
      </x:c>
      <x:c r="AR410" s="17" t="n">
        <x:v>-1.22</x:v>
      </x:c>
      <x:c r="AS410" s="17" t="n">
        <x:v>29.8</x:v>
      </x:c>
      <x:c r="AT410" s="12" t="n">
        <x:v>14.3</x:v>
      </x:c>
      <x:c r="AU410" s="13" t="n">
        <x:v>7.8</x:v>
      </x:c>
    </x:row>
    <x:row r="411">
      <x:c r="A411" s="11" t="str">
        <x:v>Jordan Romano</x:v>
      </x:c>
      <x:c r="B411" s="12" t="str">
        <x:v>RP</x:v>
      </x:c>
      <x:c r="C411" s="12" t="str">
        <x:v>FA</x:v>
      </x:c>
      <x:c r="D411" s="17" t="n">
        <x:v>74.75</x:v>
      </x:c>
      <x:c r="E411" s="17" t="n">
        <x:v>6.8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0.35</x:v>
      </x:c>
      <x:c r="AR411" s="17" t="n">
        <x:v>-0.14</x:v>
      </x:c>
      <x:c r="AS411" s="17" t="n">
        <x:v>28.7</x:v>
      </x:c>
      <x:c r="AT411" s="12" t="n">
        <x:v>9.1</x:v>
      </x:c>
      <x:c r="AU411" s="13" t="n">
        <x:v>8.1</x:v>
      </x:c>
    </x:row>
    <x:row r="412">
      <x:c r="A412" s="11" t="str">
        <x:v>Dean Kremer</x:v>
      </x:c>
      <x:c r="B412" s="12" t="str">
        <x:v>SP</x:v>
      </x:c>
      <x:c r="C412" s="12" t="str">
        <x:v>FA</x:v>
      </x:c>
      <x:c r="D412" s="17" t="n">
        <x:v>74.5</x:v>
      </x:c>
      <x:c r="E412" s="17" t="n">
        <x:v>37.25</x:v>
      </x:c>
      <x:c r="F412" s="12" t="n">
        <x:v>2</x:v>
      </x:c>
      <x:c r="G412" s="12" t="n">
        <x:v>0</x:v>
      </x:c>
      <x:c r="H412" s="12" t="n">
        <x:v>0</x:v>
      </x:c>
      <x:c r="I412" s="17" t="n">
        <x:v>5.5</x:v>
      </x:c>
      <x:c r="J412" s="17" t="n">
        <x:v>4.09</x:v>
      </x:c>
      <x:c r="K412" s="17" t="n">
        <x:v>1.91</x:v>
      </x:c>
      <x:c r="L412" s="17" t="n">
        <x:v>0.91</x:v>
      </x:c>
      <x:c r="M412" s="17" t="n">
        <x:v>35.4</x:v>
      </x:c>
      <x:c r="N412" s="12" t="n">
        <x:v>4.7</x:v>
      </x:c>
      <x:c r="O412" s="12" t="n">
        <x:v>7.4</x:v>
      </x:c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7" t="n">
        <x:v>0.28</x:v>
      </x:c>
      <x:c r="AR412" s="17" t="n">
        <x:v>0.89</x:v>
      </x:c>
      <x:c r="AS412" s="17" t="n">
        <x:v>22.9</x:v>
      </x:c>
      <x:c r="AT412" s="12" t="n">
        <x:v>6.4</x:v>
      </x:c>
      <x:c r="AU412" s="13" t="n">
        <x:v>7.4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73.75</x:v>
      </x:c>
      <x:c r="E413" s="17" t="n">
        <x:v>5.67</x:v>
      </x:c>
      <x:c r="F413" s="12" t="n">
        <x:v>13</x:v>
      </x:c>
      <x:c r="G413" s="12" t="n">
        <x:v>0</x:v>
      </x:c>
      <x:c r="H413" s="12" t="n">
        <x:v>0</x:v>
      </x:c>
      <x:c r="I413" s="17" t="n">
        <x:v>1.2</x:v>
      </x:c>
      <x:c r="J413" s="17" t="n">
        <x:v>1.62</x:v>
      </x:c>
      <x:c r="K413" s="17" t="n">
        <x:v>-0.84</x:v>
      </x:c>
      <x:c r="L413" s="17" t="n">
        <x:v>-0.77</x:v>
      </x:c>
      <x:c r="M413" s="17" t="n">
        <x:v>23</x:v>
      </x:c>
      <x:c r="N413" s="12" t="n">
        <x:v>10.9</x:v>
      </x:c>
      <x:c r="O413" s="12" t="n">
        <x:v>8</x:v>
      </x:c>
      <x:c r="P413" s="17" t="n">
        <x:v>0.09</x:v>
      </x:c>
      <x:c r="Q413" s="17" t="n">
        <x:v>0.28</x:v>
      </x:c>
      <x:c r="R413" s="17" t="n">
        <x:v>21.43</x:v>
      </x:c>
      <x:c r="S413" s="12" t="n">
        <x:v>0</x:v>
      </x:c>
      <x:c r="T413" s="12" t="n">
        <x:v>10</x:v>
      </x:c>
      <x:c r="U413" s="12" t="n">
        <x:v>2</x:v>
      </x:c>
      <x:c r="V413" s="12" t="n">
        <x:v>0</x:v>
      </x:c>
      <x:c r="W413" s="12" t="n">
        <x:v>0</x:v>
      </x:c>
      <x:c r="X413" s="12" t="n">
        <x:v>0.83</x:v>
      </x:c>
      <x:c r="Y413" s="17" t="n">
        <x:v>-0.3</x:v>
      </x:c>
      <x:c r="Z413" s="17" t="n">
        <x:v>-0.78</x:v>
      </x:c>
      <x:c r="AA413" s="17" t="n">
        <x:v>25.64</x:v>
      </x:c>
      <x:c r="AB413" s="12" t="n">
        <x:v>4.55</x:v>
      </x:c>
      <x:c r="AC413" s="12" t="n">
        <x:v>13.25</x:v>
      </x:c>
      <x:c r="AD413" s="12" t="n">
        <x:v>5</x:v>
      </x:c>
      <x:c r="AE413" s="12" t="n">
        <x:v>0</x:v>
      </x:c>
      <x:c r="AF413" s="12" t="n">
        <x:v>0</x:v>
      </x:c>
      <x:c r="AG413" s="12" t="n">
        <x:v>1.07</x:v>
      </x:c>
      <x:c r="AH413" s="17" t="n">
        <x:v>-0.13</x:v>
      </x:c>
      <x:c r="AI413" s="17" t="n">
        <x:v>-0.34</x:v>
      </x:c>
      <x:c r="AJ413" s="17" t="n">
        <x:v>23.16</x:v>
      </x:c>
      <x:c r="AK413" s="12" t="n">
        <x:v>12.96</x:v>
      </x:c>
      <x:c r="AL413" s="12" t="n">
        <x:v>7.31</x:v>
      </x:c>
      <x:c r="AM413" s="12" t="n">
        <x:v>10</x:v>
      </x:c>
      <x:c r="AN413" s="12" t="n">
        <x:v>0</x:v>
      </x:c>
      <x:c r="AO413" s="12" t="n">
        <x:v>0</x:v>
      </x:c>
      <x:c r="AP413" s="12" t="n">
        <x:v>1.4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2" t="n">
        <x:v>1</x:v>
      </x:c>
      <x:c r="H414" s="12" t="n">
        <x:v>1</x:v>
      </x:c>
      <x:c r="I414" s="17" t="n">
        <x:v>1.5</x:v>
      </x:c>
      <x:c r="J414" s="17" t="n">
        <x:v>3</x:v>
      </x:c>
      <x:c r="K414" s="17" t="n">
        <x:v>1.61</x:v>
      </x:c>
      <x:c r="L414" s="17" t="n">
        <x:v>1.28</x:v>
      </x:c>
      <x:c r="M414" s="17" t="n">
        <x:v>31</x:v>
      </x:c>
      <x:c r="N414" s="12" t="n">
        <x:v>6.4</x:v>
      </x:c>
      <x:c r="O414" s="12" t="n">
        <x:v>6</x:v>
      </x:c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-1.03</x:v>
      </x:c>
      <x:c r="AR414" s="17" t="n">
        <x:v>-0.31</x:v>
      </x:c>
      <x:c r="AS414" s="17" t="n">
        <x:v>19.7</x:v>
      </x:c>
      <x:c r="AT414" s="12" t="n">
        <x:v>12.8</x:v>
      </x:c>
      <x:c r="AU414" s="13" t="n">
        <x:v>6.8</x:v>
      </x:c>
    </x:row>
    <x:row r="415">
      <x:c r="A415" s="11" t="str">
        <x:v>Lucas Giolito</x:v>
      </x:c>
      <x:c r="B415" s="12" t="str">
        <x:v>SP</x:v>
      </x:c>
      <x:c r="C415" s="12" t="str">
        <x:v>WW</x:v>
      </x:c>
      <x:c r="D415" s="17" t="n">
        <x:v>71.75</x:v>
      </x:c>
      <x:c r="E415" s="17" t="n">
        <x:v>17.94</x:v>
      </x:c>
      <x:c r="F415" s="12" t="n">
        <x:v>4</x:v>
      </x:c>
      <x:c r="G415" s="12" t="n">
        <x:v>0</x:v>
      </x:c>
      <x:c r="H415" s="12" t="n">
        <x:v>0</x:v>
      </x:c>
      <x:c r="I415" s="17" t="n">
        <x:v>4</x:v>
      </x:c>
      <x:c r="J415" s="17" t="n">
        <x:v>4.86</x:v>
      </x:c>
      <x:c r="K415" s="17" t="n">
        <x:v>-1.03</x:v>
      </x:c>
      <x:c r="L415" s="17" t="n">
        <x:v>-1.65</x:v>
      </x:c>
      <x:c r="M415" s="17" t="n">
        <x:v>26.4</x:v>
      </x:c>
      <x:c r="N415" s="12" t="n">
        <x:v>17.3</x:v>
      </x:c>
      <x:c r="O415" s="12" t="n">
        <x:v>7</x:v>
      </x:c>
      <x:c r="P415" s="17" t="n">
        <x:v>0.69</x:v>
      </x:c>
      <x:c r="Q415" s="17" t="n">
        <x:v>-0.3</x:v>
      </x:c>
      <x:c r="R415" s="17" t="n">
        <x:v>37.5</x:v>
      </x:c>
      <x:c r="S415" s="12" t="n">
        <x:v>5.56</x:v>
      </x:c>
      <x:c r="T415" s="12" t="n">
        <x:v>10.81</x:v>
      </x:c>
      <x:c r="U415" s="12" t="n">
        <x:v>1</x:v>
      </x:c>
      <x:c r="V415" s="12" t="n">
        <x:v>0</x:v>
      </x:c>
      <x:c r="W415" s="12" t="n">
        <x:v>0</x:v>
      </x:c>
      <x:c r="X415" s="12" t="n">
        <x:v>4</x:v>
      </x:c>
      <x:c r="Y415" s="17" t="n">
        <x:v>-0.13</x:v>
      </x:c>
      <x:c r="Z415" s="17" t="n">
        <x:v>-0.82</x:v>
      </x:c>
      <x:c r="AA415" s="17" t="n">
        <x:v>28.42</x:v>
      </x:c>
      <x:c r="AB415" s="12" t="n">
        <x:v>18.18</x:v>
      </x:c>
      <x:c r="AC415" s="12" t="n">
        <x:v>7.56</x:v>
      </x:c>
      <x:c r="AD415" s="12" t="n">
        <x:v>3</x:v>
      </x:c>
      <x:c r="AE415" s="12" t="n">
        <x:v>0</x:v>
      </x:c>
      <x:c r="AF415" s="12" t="n">
        <x:v>0</x:v>
      </x:c>
      <x:c r="AG415" s="12" t="n">
        <x:v>3.89</x:v>
      </x:c>
      <x:c r="AH415" s="17" t="n">
        <x:v>-0.18</x:v>
      </x:c>
      <x:c r="AI415" s="17" t="n">
        <x:v>-0.69</x:v>
      </x:c>
      <x:c r="AJ415" s="17" t="n">
        <x:v>25.6</x:v>
      </x:c>
      <x:c r="AK415" s="12" t="n">
        <x:v>17.33</x:v>
      </x:c>
      <x:c r="AL415" s="12" t="n">
        <x:v>6.94</x:v>
      </x:c>
      <x:c r="AM415" s="12" t="n">
        <x:v>4</x:v>
      </x:c>
      <x:c r="AN415" s="12" t="n">
        <x:v>0</x:v>
      </x:c>
      <x:c r="AO415" s="12" t="n">
        <x:v>0</x:v>
      </x:c>
      <x:c r="AP415" s="12" t="n">
        <x:v>4.17</x:v>
      </x:c>
      <x:c r="AQ415" s="17" t="n">
        <x:v>-0.11</x:v>
      </x:c>
      <x:c r="AR415" s="17" t="n">
        <x:v>0.36</x:v>
      </x:c>
      <x:c r="AS415" s="17" t="n">
        <x:v>22.9</x:v>
      </x:c>
      <x:c r="AT415" s="12" t="n">
        <x:v>9.1</x:v>
      </x:c>
      <x:c r="AU415" s="13" t="n">
        <x:v>7.2</x:v>
      </x:c>
    </x:row>
    <x:row r="416">
      <x:c r="A416" s="11" t="str">
        <x:v>Trevor Richards</x:v>
      </x:c>
      <x:c r="B416" s="12" t="str">
        <x:v>RP</x:v>
      </x:c>
      <x:c r="C416" s="12" t="str">
        <x:v>FA</x:v>
      </x:c>
      <x:c r="D416" s="17" t="n">
        <x:v>69.75</x:v>
      </x:c>
      <x:c r="E416" s="17" t="n">
        <x:v>5.81</x:v>
      </x:c>
      <x:c r="F416" s="12" t="n">
        <x:v>12</x:v>
      </x:c>
      <x:c r="G416" s="12" t="n">
        <x:v>0</x:v>
      </x:c>
      <x:c r="H416" s="12" t="n">
        <x:v>0</x:v>
      </x:c>
      <x:c r="I416" s="17" t="n">
        <x:v>1.4</x:v>
      </x:c>
      <x:c r="J416" s="17" t="n">
        <x:v>5.09</x:v>
      </x:c>
      <x:c r="K416" s="17" t="n">
        <x:v>-0.06</x:v>
      </x:c>
      <x:c r="L416" s="17" t="n">
        <x:v>1.25</x:v>
      </x:c>
      <x:c r="M416" s="17" t="n">
        <x:v>18</x:v>
      </x:c>
      <x:c r="N416" s="12" t="n">
        <x:v>7</x:v>
      </x:c>
      <x:c r="O416" s="12" t="n">
        <x:v>5.8</x:v>
      </x:c>
      <x:c r="P416" s="17" t="n">
        <x:v>0.1</x:v>
      </x:c>
      <x:c r="Q416" s="17" t="n">
        <x:v>1.31</x:v>
      </x:c>
      <x:c r="R416" s="17" t="n">
        <x:v>10</x:v>
      </x:c>
      <x:c r="S416" s="12" t="n">
        <x:v>0</x:v>
      </x:c>
      <x:c r="T416" s="12" t="n">
        <x:v>4.08</x:v>
      </x:c>
      <x:c r="U416" s="12" t="n">
        <x:v>3</x:v>
      </x:c>
      <x:c r="V416" s="12" t="n">
        <x:v>0</x:v>
      </x:c>
      <x:c r="W416" s="12" t="n">
        <x:v>0</x:v>
      </x:c>
      <x:c r="X416" s="12" t="n">
        <x:v>1.56</x:v>
      </x:c>
      <x:c r="Y416" s="17" t="n">
        <x:v>-0.28</x:v>
      </x:c>
      <x:c r="Z416" s="17" t="n">
        <x:v>0.71</x:v>
      </x:c>
      <x:c r="AA416" s="17" t="n">
        <x:v>11.36</x:v>
      </x:c>
      <x:c r="AB416" s="12" t="n">
        <x:v>3.7</x:v>
      </x:c>
      <x:c r="AC416" s="12" t="n">
        <x:v>6.52</x:v>
      </x:c>
      <x:c r="AD416" s="12" t="n">
        <x:v>5</x:v>
      </x:c>
      <x:c r="AE416" s="12" t="n">
        <x:v>0</x:v>
      </x:c>
      <x:c r="AF416" s="12" t="n">
        <x:v>0</x:v>
      </x:c>
      <x:c r="AG416" s="12" t="n">
        <x:v>1.53</x:v>
      </x:c>
      <x:c r="AH416" s="17" t="n">
        <x:v>0.24</x:v>
      </x:c>
      <x:c r="AI416" s="17" t="n">
        <x:v>0.87</x:v>
      </x:c>
      <x:c r="AJ416" s="17" t="n">
        <x:v>17.39</x:v>
      </x:c>
      <x:c r="AK416" s="12" t="n">
        <x:v>3.85</x:v>
      </x:c>
      <x:c r="AL416" s="12" t="n">
        <x:v>6.28</x:v>
      </x:c>
      <x:c r="AM416" s="12" t="n">
        <x:v>10</x:v>
      </x:c>
      <x:c r="AN416" s="12" t="n">
        <x:v>0</x:v>
      </x:c>
      <x:c r="AO416" s="12" t="n">
        <x:v>0</x:v>
      </x:c>
      <x:c r="AP416" s="12" t="n">
        <x:v>1.33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Grayson Rodriguez</x:v>
      </x:c>
      <x:c r="B417" s="12" t="str">
        <x:v>SP</x:v>
      </x:c>
      <x:c r="C417" s="12" t="str">
        <x:v>T</x:v>
      </x:c>
      <x:c r="D417" s="17" t="n">
        <x:v>68.25</x:v>
      </x:c>
      <x:c r="E417" s="17" t="n">
        <x:v>17.06</x:v>
      </x:c>
      <x:c r="F417" s="12" t="n">
        <x:v>4</x:v>
      </x:c>
      <x:c r="G417" s="12" t="n">
        <x:v>0</x:v>
      </x:c>
      <x:c r="H417" s="12" t="n">
        <x:v>0</x:v>
      </x:c>
      <x:c r="I417" s="17" t="n">
        <x:v>4.5</x:v>
      </x:c>
      <x:c r="J417" s="17" t="n">
        <x:v>10</x:v>
      </x:c>
      <x:c r="K417" s="17" t="n">
        <x:v>-0.83</x:v>
      </x:c>
      <x:c r="L417" s="17" t="n">
        <x:v>-0.55</x:v>
      </x:c>
      <x:c r="M417" s="17" t="n">
        <x:v>21.9</x:v>
      </x:c>
      <x:c r="N417" s="12" t="n">
        <x:v>12.8</x:v>
      </x:c>
      <x:c r="O417" s="12" t="n">
        <x:v>6.8</x:v>
      </x:c>
      <x:c r="P417" s="17" t="n">
        <x:v>-0.39</x:v>
      </x:c>
      <x:c r="Q417" s="17" t="n">
        <x:v>-0.44</x:v>
      </x:c>
      <x:c r="R417" s="17" t="n">
        <x:v>21.74</x:v>
      </x:c>
      <x:c r="S417" s="12" t="n">
        <x:v>14.29</x:v>
      </x:c>
      <x:c r="T417" s="12" t="n">
        <x:v>7.69</x:v>
      </x:c>
      <x:c r="U417" s="12" t="n">
        <x:v>1</x:v>
      </x:c>
      <x:c r="V417" s="12" t="n">
        <x:v>0</x:v>
      </x:c>
      <x:c r="W417" s="12" t="n">
        <x:v>0</x:v>
      </x:c>
      <x:c r="X417" s="12" t="n">
        <x:v>3.67</x:v>
      </x:c>
      <x:c r="Y417" s="17" t="n">
        <x:v>-0.34</x:v>
      </x:c>
      <x:c r="Z417" s="17" t="n">
        <x:v>-0.35</x:v>
      </x:c>
      <x:c r="AA417" s="17" t="n">
        <x:v>20.93</x:v>
      </x:c>
      <x:c r="AB417" s="12" t="n">
        <x:v>12.5</x:v>
      </x:c>
      <x:c r="AC417" s="12" t="n">
        <x:v>7.78</x:v>
      </x:c>
      <x:c r="AD417" s="12" t="n">
        <x:v>2</x:v>
      </x:c>
      <x:c r="AE417" s="12" t="n">
        <x:v>0</x:v>
      </x:c>
      <x:c r="AF417" s="12" t="n">
        <x:v>0</x:v>
      </x:c>
      <x:c r="AG417" s="12" t="n">
        <x:v>4.33</x:v>
      </x:c>
      <x:c r="AH417" s="17" t="n">
        <x:v>-0.32</x:v>
      </x:c>
      <x:c r="AI417" s="17" t="n">
        <x:v>-0.17</x:v>
      </x:c>
      <x:c r="AJ417" s="17" t="n">
        <x:v>19.38</x:v>
      </x:c>
      <x:c r="AK417" s="12" t="n">
        <x:v>12.79</x:v>
      </x:c>
      <x:c r="AL417" s="12" t="n">
        <x:v>6.74</x:v>
      </x:c>
      <x:c r="AM417" s="12" t="n">
        <x:v>4</x:v>
      </x:c>
      <x:c r="AN417" s="12" t="n">
        <x:v>0</x:v>
      </x:c>
      <x:c r="AO417" s="12" t="n">
        <x:v>0</x:v>
      </x:c>
      <x:c r="AP417" s="12" t="n">
        <x:v>4.5</x:v>
      </x:c>
      <x:c r="AQ417" s="17" t="str"/>
      <x:c r="AR417" s="17" t="str"/>
      <x:c r="AS417" s="17" t="str"/>
      <x:c r="AT417" s="12" t="str"/>
      <x:c r="AU417" s="13" t="str"/>
    </x:row>
    <x:row r="418">
      <x:c r="A418" s="11" t="str">
        <x:v>Travis Adams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8.47</x:v>
      </x:c>
      <x:c r="F418" s="12" t="n">
        <x:v>8</x:v>
      </x:c>
      <x:c r="G418" s="12" t="n">
        <x:v>1</x:v>
      </x:c>
      <x:c r="H418" s="12" t="n">
        <x:v>0</x:v>
      </x:c>
      <x:c r="I418" s="17" t="n">
        <x:v>1.4</x:v>
      </x:c>
      <x:c r="J418" s="17" t="n">
        <x:v>8.18</x:v>
      </x:c>
      <x:c r="K418" s="17" t="n">
        <x:v>-0.75</x:v>
      </x:c>
      <x:c r="L418" s="17" t="n">
        <x:v>-1.75</x:v>
      </x:c>
      <x:c r="M418" s="17" t="n">
        <x:v>29.1</x:v>
      </x:c>
      <x:c r="N418" s="12" t="n">
        <x:v>9.8</x:v>
      </x:c>
      <x:c r="O418" s="12" t="n">
        <x:v>10.3</x:v>
      </x:c>
      <x:c r="P418" s="17" t="str"/>
      <x:c r="Q418" s="17" t="str"/>
      <x:c r="R418" s="17" t="n">
        <x:v>10</x:v>
      </x:c>
      <x:c r="S418" s="12" t="n">
        <x:v>0</x:v>
      </x:c>
      <x:c r="T418" s="12" t="n">
        <x:v>10.53</x:v>
      </x:c>
      <x:c r="U418" s="12" t="n">
        <x:v>1</x:v>
      </x:c>
      <x:c r="V418" s="12" t="n">
        <x:v>0</x:v>
      </x:c>
      <x:c r="W418" s="12" t="n">
        <x:v>0</x:v>
      </x:c>
      <x:c r="X418" s="12" t="n">
        <x:v>1</x:v>
      </x:c>
      <x:c r="Y418" s="17" t="n">
        <x:v>-0.57</x:v>
      </x:c>
      <x:c r="Z418" s="17" t="n">
        <x:v>-0.85</x:v>
      </x:c>
      <x:c r="AA418" s="17" t="n">
        <x:v>22.58</x:v>
      </x:c>
      <x:c r="AB418" s="12" t="n">
        <x:v>11.11</x:v>
      </x:c>
      <x:c r="AC418" s="12" t="n">
        <x:v>10.77</x:v>
      </x:c>
      <x:c r="AD418" s="12" t="n">
        <x:v>4</x:v>
      </x:c>
      <x:c r="AE418" s="12" t="n">
        <x:v>1</x:v>
      </x:c>
      <x:c r="AF418" s="12" t="n">
        <x:v>0</x:v>
      </x:c>
      <x:c r="AG418" s="12" t="n">
        <x:v>0.83</x:v>
      </x:c>
      <x:c r="AH418" s="17" t="n">
        <x:v>-0.45</x:v>
      </x:c>
      <x:c r="AI418" s="17" t="n">
        <x:v>-0.81</x:v>
      </x:c>
      <x:c r="AJ418" s="17" t="n">
        <x:v>23.26</x:v>
      </x:c>
      <x:c r="AK418" s="12" t="n">
        <x:v>9.8</x:v>
      </x:c>
      <x:c r="AL418" s="12" t="n">
        <x:v>10.27</x:v>
      </x:c>
      <x:c r="AM418" s="12" t="n">
        <x:v>8</x:v>
      </x:c>
      <x:c r="AN418" s="12" t="n">
        <x:v>1</x:v>
      </x:c>
      <x:c r="AO418" s="12" t="n">
        <x:v>0</x:v>
      </x:c>
      <x:c r="AP418" s="12" t="n">
        <x:v>1.38</x:v>
      </x:c>
      <x:c r="AQ418" s="17" t="n">
        <x:v>0.37</x:v>
      </x:c>
      <x:c r="AR418" s="17" t="n">
        <x:v>0.5</x:v>
      </x:c>
      <x:c r="AS418" s="17" t="n">
        <x:v>25.6</x:v>
      </x:c>
      <x:c r="AT418" s="12" t="n">
        <x:v>10.8</x:v>
      </x:c>
      <x:c r="AU418" s="13" t="n">
        <x:v>6.2</x:v>
      </x:c>
    </x:row>
    <x:row r="419">
      <x:c r="A419" s="11" t="str">
        <x:v>Cody Laweryson</x:v>
      </x:c>
      <x:c r="B419" s="12" t="str">
        <x:v>RP</x:v>
      </x:c>
      <x:c r="C419" s="12" t="str">
        <x:v>FA</x:v>
      </x:c>
      <x:c r="D419" s="17" t="n">
        <x:v>67.75</x:v>
      </x:c>
      <x:c r="E419" s="17" t="n">
        <x:v>9.68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n">
        <x:v>-0.77</x:v>
      </x:c>
      <x:c r="Q419" s="17" t="n">
        <x:v>-1.12</x:v>
      </x:c>
      <x:c r="R419" s="17" t="n">
        <x:v>23.08</x:v>
      </x:c>
      <x:c r="S419" s="12" t="n">
        <x:v>14.29</x:v>
      </x:c>
      <x:c r="T419" s="12" t="n">
        <x:v>11.54</x:v>
      </x:c>
      <x:c r="U419" s="12" t="n">
        <x:v>1</x:v>
      </x:c>
      <x:c r="V419" s="12" t="n">
        <x:v>0</x:v>
      </x:c>
      <x:c r="W419" s="12" t="n">
        <x:v>0</x:v>
      </x:c>
      <x:c r="X419" s="12" t="n">
        <x:v>1</x:v>
      </x:c>
      <x:c r="Y419" s="17" t="str"/>
      <x:c r="Z419" s="17" t="str"/>
      <x:c r="AA419" s="17" t="n">
        <x:v>21.74</x:v>
      </x:c>
      <x:c r="AB419" s="12" t="n">
        <x:v>9.09</x:v>
      </x:c>
      <x:c r="AC419" s="12" t="n">
        <x:v>9.52</x:v>
      </x:c>
      <x:c r="AD419" s="12" t="n">
        <x:v>2</x:v>
      </x:c>
      <x:c r="AE419" s="12" t="n">
        <x:v>0</x:v>
      </x:c>
      <x:c r="AF419" s="12" t="n">
        <x:v>1</x:v>
      </x:c>
      <x:c r="AG419" s="12" t="n">
        <x:v>1</x:v>
      </x:c>
      <x:c r="AH419" s="17" t="str"/>
      <x:c r="AI419" s="17" t="str"/>
      <x:c r="AJ419" s="17" t="n">
        <x:v>21.74</x:v>
      </x:c>
      <x:c r="AK419" s="12" t="n">
        <x:v>9.09</x:v>
      </x:c>
      <x:c r="AL419" s="12" t="n">
        <x:v>9.52</x:v>
      </x:c>
      <x:c r="AM419" s="12" t="n">
        <x:v>2</x:v>
      </x:c>
      <x:c r="AN419" s="12" t="n">
        <x:v>0</x:v>
      </x:c>
      <x:c r="AO419" s="12" t="n">
        <x:v>1</x:v>
      </x:c>
      <x:c r="AP419" s="12" t="n">
        <x:v>1</x:v>
      </x:c>
      <x:c r="AQ419" s="17" t="str"/>
      <x:c r="AR419" s="17" t="str"/>
      <x:c r="AS419" s="17" t="str"/>
      <x:c r="AT419" s="12" t="str"/>
      <x:c r="AU419" s="13" t="str"/>
    </x:row>
    <x:row r="420">
      <x:c r="A420" s="11" t="str">
        <x:v>Elvis Alvarado</x:v>
      </x:c>
      <x:c r="B420" s="12" t="str">
        <x:v>RP</x:v>
      </x:c>
      <x:c r="C420" s="12" t="str">
        <x:v>FA</x:v>
      </x:c>
      <x:c r="D420" s="17" t="n">
        <x:v>67.5</x:v>
      </x:c>
      <x:c r="E420" s="17" t="n">
        <x:v>6.75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n">
        <x:v>0.94</x:v>
      </x:c>
      <x:c r="AR420" s="17" t="n">
        <x:v>-0.28</x:v>
      </x:c>
      <x:c r="AS420" s="17" t="n">
        <x:v>33.7</x:v>
      </x:c>
      <x:c r="AT420" s="12" t="n">
        <x:v>12</x:v>
      </x:c>
      <x:c r="AU420" s="13" t="n">
        <x:v>7.1</x:v>
      </x:c>
    </x:row>
    <x:row r="421">
      <x:c r="A421" s="11" t="str">
        <x:v>Trent Thornton</x:v>
      </x:c>
      <x:c r="B421" s="12" t="str">
        <x:v>RP</x:v>
      </x:c>
      <x:c r="C421" s="12" t="str">
        <x:v>FA</x:v>
      </x:c>
      <x:c r="D421" s="17" t="n">
        <x:v>67.25</x:v>
      </x:c>
      <x:c r="E421" s="17" t="n">
        <x:v>6.11</x:v>
      </x:c>
      <x:c r="F421" s="12" t="n">
        <x:v>11</x:v>
      </x:c>
      <x:c r="G421" s="12" t="n">
        <x:v>0</x:v>
      </x:c>
      <x:c r="H421" s="12" t="n">
        <x:v>0</x:v>
      </x:c>
      <x:c r="I421" s="17" t="n">
        <x:v>1.4</x:v>
      </x:c>
      <x:c r="J421" s="17" t="n">
        <x:v>1.8</x:v>
      </x:c>
      <x:c r="K421" s="17" t="n">
        <x:v>-0.44</x:v>
      </x:c>
      <x:c r="L421" s="17" t="n">
        <x:v>0</x:v>
      </x:c>
      <x:c r="M421" s="17" t="n">
        <x:v>21.9</x:v>
      </x:c>
      <x:c r="N421" s="12" t="n">
        <x:v>10.3</x:v>
      </x:c>
      <x:c r="O421" s="12" t="n">
        <x:v>6.8</x:v>
      </x:c>
      <x:c r="P421" s="17" t="n">
        <x:v>-0.18</x:v>
      </x:c>
      <x:c r="Q421" s="17" t="n">
        <x:v>-1.06</x:v>
      </x:c>
      <x:c r="R421" s="17" t="n">
        <x:v>32</x:v>
      </x:c>
      <x:c r="S421" s="12" t="n">
        <x:v>21.43</x:v>
      </x:c>
      <x:c r="T421" s="12" t="n">
        <x:v>8</x:v>
      </x:c>
      <x:c r="U421" s="12" t="n">
        <x:v>2</x:v>
      </x:c>
      <x:c r="V421" s="12" t="n">
        <x:v>0</x:v>
      </x:c>
      <x:c r="W421" s="12" t="n">
        <x:v>0</x:v>
      </x:c>
      <x:c r="X421" s="12" t="n">
        <x:v>1.67</x:v>
      </x:c>
      <x:c r="Y421" s="17" t="n">
        <x:v>0.13</x:v>
      </x:c>
      <x:c r="Z421" s="17" t="n">
        <x:v>0.24</x:v>
      </x:c>
      <x:c r="AA421" s="17" t="n">
        <x:v>21.67</x:v>
      </x:c>
      <x:c r="AB421" s="12" t="n">
        <x:v>13.33</x:v>
      </x:c>
      <x:c r="AC421" s="12" t="n">
        <x:v>4.63</x:v>
      </x:c>
      <x:c r="AD421" s="12" t="n">
        <x:v>5</x:v>
      </x:c>
      <x:c r="AE421" s="12" t="n">
        <x:v>0</x:v>
      </x:c>
      <x:c r="AF421" s="12" t="n">
        <x:v>0</x:v>
      </x:c>
      <x:c r="AG421" s="12" t="n">
        <x:v>1.47</x:v>
      </x:c>
      <x:c r="AH421" s="17" t="n">
        <x:v>-0.12</x:v>
      </x:c>
      <x:c r="AI421" s="17" t="n">
        <x:v>0.1</x:v>
      </x:c>
      <x:c r="AJ421" s="17" t="n">
        <x:v>19.61</x:v>
      </x:c>
      <x:c r="AK421" s="12" t="n">
        <x:v>10.71</x:v>
      </x:c>
      <x:c r="AL421" s="12" t="n">
        <x:v>6.54</x:v>
      </x:c>
      <x:c r="AM421" s="12" t="n">
        <x:v>10</x:v>
      </x:c>
      <x:c r="AN421" s="12" t="n">
        <x:v>0</x:v>
      </x:c>
      <x:c r="AO421" s="12" t="n">
        <x:v>0</x:v>
      </x:c>
      <x:c r="AP421" s="12" t="n">
        <x:v>1.4</x:v>
      </x:c>
      <x:c r="AQ421" s="17" t="n">
        <x:v>-0.45</x:v>
      </x:c>
      <x:c r="AR421" s="17" t="n">
        <x:v>0.34</x:v>
      </x:c>
      <x:c r="AS421" s="17" t="n">
        <x:v>20.6</x:v>
      </x:c>
      <x:c r="AT421" s="12" t="n">
        <x:v>7.8</x:v>
      </x:c>
      <x:c r="AU421" s="13" t="n">
        <x:v>7.8</x:v>
      </x:c>
    </x:row>
    <x:row r="422">
      <x:c r="A422" s="11" t="str">
        <x:v>Jose Franco</x:v>
      </x:c>
      <x:c r="B422" s="12" t="str">
        <x:v>SP</x:v>
      </x:c>
      <x:c r="C422" s="12" t="str">
        <x:v>FA</x:v>
      </x:c>
      <x:c r="D422" s="17" t="n">
        <x:v>67</x:v>
      </x:c>
      <x:c r="E422" s="17" t="n">
        <x:v>7.44</x:v>
      </x:c>
      <x:c r="F422" s="12" t="n">
        <x:v>9</x:v>
      </x:c>
      <x:c r="G422" s="12" t="n">
        <x:v>0</x:v>
      </x:c>
      <x:c r="H422" s="12" t="n">
        <x:v>1</x:v>
      </x:c>
      <x:c r="I422" s="17" t="n">
        <x:v>1.8</x:v>
      </x:c>
      <x:c r="J422" s="17" t="n">
        <x:v>5.4</x:v>
      </x:c>
      <x:c r="K422" s="17" t="n">
        <x:v>-2.23</x:v>
      </x:c>
      <x:c r="L422" s="17" t="n">
        <x:v>-2.43</x:v>
      </x:c>
      <x:c r="M422" s="17" t="n">
        <x:v>21.2</x:v>
      </x:c>
      <x:c r="N422" s="12" t="n">
        <x:v>17.7</x:v>
      </x:c>
      <x:c r="O422" s="12" t="n">
        <x:v>8.3</x:v>
      </x:c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n">
        <x:v>0.09</x:v>
      </x:c>
      <x:c r="Z422" s="17" t="n">
        <x:v>-1.02</x:v>
      </x:c>
      <x:c r="AA422" s="17" t="n">
        <x:v>33.33</x:v>
      </x:c>
      <x:c r="AB422" s="12" t="n">
        <x:v>25</x:v>
      </x:c>
      <x:c r="AC422" s="12" t="n">
        <x:v>5.56</x:v>
      </x:c>
      <x:c r="AD422" s="12" t="n">
        <x:v>1</x:v>
      </x:c>
      <x:c r="AE422" s="12" t="n">
        <x:v>0</x:v>
      </x:c>
      <x:c r="AF422" s="12" t="n">
        <x:v>0</x:v>
      </x:c>
      <x:c r="AG422" s="12" t="n">
        <x:v>2</x:v>
      </x:c>
      <x:c r="AH422" s="17" t="n">
        <x:v>-0.28</x:v>
      </x:c>
      <x:c r="AI422" s="17" t="n">
        <x:v>-1.19</x:v>
      </x:c>
      <x:c r="AJ422" s="17" t="n">
        <x:v>28.57</x:v>
      </x:c>
      <x:c r="AK422" s="12" t="n">
        <x:v>20</x:v>
      </x:c>
      <x:c r="AL422" s="12" t="n">
        <x:v>7.79</x:v>
      </x:c>
      <x:c r="AM422" s="12" t="n">
        <x:v>2</x:v>
      </x:c>
      <x:c r="AN422" s="12" t="n">
        <x:v>0</x:v>
      </x:c>
      <x:c r="AO422" s="12" t="n">
        <x:v>0</x:v>
      </x:c>
      <x:c r="AP422" s="12" t="n">
        <x:v>2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Gage Jump</x:v>
      </x:c>
      <x:c r="B423" s="12" t="str">
        <x:v>SP</x:v>
      </x:c>
      <x:c r="C423" s="12" t="str">
        <x:v>T</x:v>
      </x:c>
      <x:c r="D423" s="17" t="n">
        <x:v>66.5</x:v>
      </x:c>
      <x:c r="E423" s="17" t="n">
        <x:v>33.25</x:v>
      </x:c>
      <x:c r="F423" s="12" t="n">
        <x:v>2</x:v>
      </x:c>
      <x:c r="G423" s="12" t="n">
        <x:v>0</x:v>
      </x:c>
      <x:c r="H423" s="12" t="n">
        <x:v>0</x:v>
      </x:c>
      <x:c r="I423" s="17" t="n">
        <x:v>6</x:v>
      </x:c>
      <x:c r="J423" s="17" t="n">
        <x:v>3.75</x:v>
      </x:c>
      <x:c r="K423" s="17" t="n">
        <x:v>1.09</x:v>
      </x:c>
      <x:c r="L423" s="17" t="n">
        <x:v>2.53</x:v>
      </x:c>
      <x:c r="M423" s="17" t="n">
        <x:v>20</x:v>
      </x:c>
      <x:c r="N423" s="12" t="n">
        <x:v>4.1</x:v>
      </x:c>
      <x:c r="O423" s="12" t="n">
        <x:v>4.6</x:v>
      </x:c>
      <x:c r="P423" s="17" t="n">
        <x:v>-0.27</x:v>
      </x:c>
      <x:c r="Q423" s="17" t="n">
        <x:v>0.68</x:v>
      </x:c>
      <x:c r="R423" s="17" t="n">
        <x:v>11.11</x:v>
      </x:c>
      <x:c r="S423" s="12" t="n">
        <x:v>4</x:v>
      </x:c>
      <x:c r="T423" s="12" t="n">
        <x:v>5.88</x:v>
      </x:c>
      <x:c r="U423" s="12" t="n">
        <x:v>1</x:v>
      </x:c>
      <x:c r="V423" s="12" t="n">
        <x:v>0</x:v>
      </x:c>
      <x:c r="W423" s="12" t="n">
        <x:v>0</x:v>
      </x:c>
      <x:c r="X423" s="12" t="n">
        <x:v>7</x:v>
      </x:c>
      <x:c r="Y423" s="17" t="n">
        <x:v>0.44</x:v>
      </x:c>
      <x:c r="Z423" s="17" t="n">
        <x:v>1.08</x:v>
      </x:c>
      <x:c r="AA423" s="17" t="n">
        <x:v>17.78</x:v>
      </x:c>
      <x:c r="AB423" s="12" t="n">
        <x:v>4</x:v>
      </x:c>
      <x:c r="AC423" s="12" t="n">
        <x:v>4.62</x:v>
      </x:c>
      <x:c r="AD423" s="12" t="n">
        <x:v>2</x:v>
      </x:c>
      <x:c r="AE423" s="12" t="n">
        <x:v>0</x:v>
      </x:c>
      <x:c r="AF423" s="12" t="n">
        <x:v>0</x:v>
      </x:c>
      <x:c r="AG423" s="12" t="n">
        <x:v>6</x:v>
      </x:c>
      <x:c r="AH423" s="17" t="n">
        <x:v>0.56</x:v>
      </x:c>
      <x:c r="AI423" s="17" t="n">
        <x:v>1.3</x:v>
      </x:c>
      <x:c r="AJ423" s="17" t="n">
        <x:v>17.78</x:v>
      </x:c>
      <x:c r="AK423" s="12" t="n">
        <x:v>4</x:v>
      </x:c>
      <x:c r="AL423" s="12" t="n">
        <x:v>4.62</x:v>
      </x:c>
      <x:c r="AM423" s="12" t="n">
        <x:v>2</x:v>
      </x:c>
      <x:c r="AN423" s="12" t="n">
        <x:v>0</x:v>
      </x:c>
      <x:c r="AO423" s="12" t="n">
        <x:v>0</x:v>
      </x:c>
      <x:c r="AP423" s="12" t="n">
        <x:v>6</x:v>
      </x:c>
      <x:c r="AQ423" s="17" t="str"/>
      <x:c r="AR423" s="17" t="str"/>
      <x:c r="AS423" s="17" t="str"/>
      <x:c r="AT423" s="12" t="str"/>
      <x:c r="AU423" s="13" t="str"/>
    </x:row>
    <x:row r="424">
      <x:c r="A424" s="11" t="str">
        <x:v>Shaun Anderson</x:v>
      </x:c>
      <x:c r="B424" s="12" t="str">
        <x:v>RP</x:v>
      </x:c>
      <x:c r="C424" s="12" t="str">
        <x:v>FA</x:v>
      </x:c>
      <x:c r="D424" s="17" t="n">
        <x:v>65.75</x:v>
      </x:c>
      <x:c r="E424" s="17" t="n">
        <x:v>7.31</x:v>
      </x:c>
      <x:c r="F424" s="12" t="n">
        <x:v>9</x:v>
      </x:c>
      <x:c r="G424" s="12" t="n">
        <x:v>0</x:v>
      </x:c>
      <x:c r="H424" s="12" t="n">
        <x:v>0</x:v>
      </x:c>
      <x:c r="I424" s="17" t="n">
        <x:v>1.8</x:v>
      </x:c>
      <x:c r="J424" s="17" t="n">
        <x:v>5.94</x:v>
      </x:c>
      <x:c r="K424" s="17" t="n">
        <x:v>-1.08</x:v>
      </x:c>
      <x:c r="L424" s="17" t="n">
        <x:v>-1.43</x:v>
      </x:c>
      <x:c r="M424" s="17" t="n">
        <x:v>24.8</x:v>
      </x:c>
      <x:c r="N424" s="12" t="n">
        <x:v>11</x:v>
      </x:c>
      <x:c r="O424" s="12" t="n">
        <x:v>9.2</x:v>
      </x:c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-0.9</x:v>
      </x:c>
      <x:c r="AR424" s="17" t="n">
        <x:v>-0.91</x:v>
      </x:c>
      <x:c r="AS424" s="17" t="n">
        <x:v>23.8</x:v>
      </x:c>
      <x:c r="AT424" s="12" t="n">
        <x:v>5.4</x:v>
      </x:c>
      <x:c r="AU424" s="13" t="n">
        <x:v>11.1</x:v>
      </x:c>
    </x:row>
    <x:row r="425">
      <x:c r="A425" s="11" t="str">
        <x:v>Jason Alexander</x:v>
      </x:c>
      <x:c r="B425" s="12" t="str">
        <x:v>SP</x:v>
      </x:c>
      <x:c r="C425" s="12" t="str">
        <x:v>FA</x:v>
      </x:c>
      <x:c r="D425" s="17" t="n">
        <x:v>65.75</x:v>
      </x:c>
      <x:c r="E425" s="17" t="n">
        <x:v>16.44</x:v>
      </x:c>
      <x:c r="F425" s="12" t="n">
        <x:v>4</x:v>
      </x:c>
      <x:c r="G425" s="12" t="n">
        <x:v>0</x:v>
      </x:c>
      <x:c r="H425" s="12" t="n">
        <x:v>0</x:v>
      </x:c>
      <x:c r="I425" s="17" t="n">
        <x:v>4.5</x:v>
      </x:c>
      <x:c r="J425" s="17" t="n">
        <x:v>9.33</x:v>
      </x:c>
      <x:c r="K425" s="17" t="n">
        <x:v>-1.34</x:v>
      </x:c>
      <x:c r="L425" s="17" t="n">
        <x:v>-0.99</x:v>
      </x:c>
      <x:c r="M425" s="17" t="n">
        <x:v>20.3</x:v>
      </x:c>
      <x:c r="N425" s="12" t="n">
        <x:v>9.5</x:v>
      </x:c>
      <x:c r="O425" s="12" t="n">
        <x:v>9</x:v>
      </x:c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n">
        <x:v>-0.65</x:v>
      </x:c>
      <x:c r="Z425" s="17" t="n">
        <x:v>-0.36</x:v>
      </x:c>
      <x:c r="AA425" s="17" t="n">
        <x:v>16.67</x:v>
      </x:c>
      <x:c r="AB425" s="12" t="n">
        <x:v>7.41</x:v>
      </x:c>
      <x:c r="AC425" s="12" t="n">
        <x:v>10</x:v>
      </x:c>
      <x:c r="AD425" s="12" t="n">
        <x:v>1</x:v>
      </x:c>
      <x:c r="AE425" s="12" t="n">
        <x:v>0</x:v>
      </x:c>
      <x:c r="AF425" s="12" t="n">
        <x:v>0</x:v>
      </x:c>
      <x:c r="AG425" s="12" t="n">
        <x:v>6</x:v>
      </x:c>
      <x:c r="AH425" s="17" t="n">
        <x:v>0.16</x:v>
      </x:c>
      <x:c r="AI425" s="17" t="n">
        <x:v>0.4</x:v>
      </x:c>
      <x:c r="AJ425" s="17" t="n">
        <x:v>20.51</x:v>
      </x:c>
      <x:c r="AK425" s="12" t="n">
        <x:v>6</x:v>
      </x:c>
      <x:c r="AL425" s="12" t="n">
        <x:v>7.22</x:v>
      </x:c>
      <x:c r="AM425" s="12" t="n">
        <x:v>2</x:v>
      </x:c>
      <x:c r="AN425" s="12" t="n">
        <x:v>0</x:v>
      </x:c>
      <x:c r="AO425" s="12" t="n">
        <x:v>0</x:v>
      </x:c>
      <x:c r="AP425" s="12" t="n">
        <x:v>6</x:v>
      </x:c>
      <x:c r="AQ425" s="17" t="n">
        <x:v>0.05</x:v>
      </x:c>
      <x:c r="AR425" s="17" t="n">
        <x:v>0.25</x:v>
      </x:c>
      <x:c r="AS425" s="17" t="n">
        <x:v>24.6</x:v>
      </x:c>
      <x:c r="AT425" s="12" t="n">
        <x:v>7.7</x:v>
      </x:c>
      <x:c r="AU425" s="13" t="n">
        <x:v>8</x:v>
      </x:c>
    </x:row>
    <x:row r="426">
      <x:c r="A426" s="11" t="str">
        <x:v>Luis Gil</x:v>
      </x:c>
      <x:c r="B426" s="12" t="str">
        <x:v>SP</x:v>
      </x:c>
      <x:c r="C426" s="12" t="str">
        <x:v>T</x:v>
      </x:c>
      <x:c r="D426" s="17" t="n">
        <x:v>64.5</x:v>
      </x:c>
      <x:c r="E426" s="17" t="n">
        <x:v>16.12</x:v>
      </x:c>
      <x:c r="F426" s="12" t="n">
        <x:v>4</x:v>
      </x:c>
      <x:c r="G426" s="12" t="n">
        <x:v>0</x:v>
      </x:c>
      <x:c r="H426" s="12" t="n">
        <x:v>0</x:v>
      </x:c>
      <x:c r="I426" s="17" t="n">
        <x:v>4.8</x:v>
      </x:c>
      <x:c r="J426" s="17" t="n">
        <x:v>6.05</x:v>
      </x:c>
      <x:c r="K426" s="17" t="n">
        <x:v>-1.39</x:v>
      </x:c>
      <x:c r="L426" s="17" t="n">
        <x:v>-0.73</x:v>
      </x:c>
      <x:c r="M426" s="17" t="n">
        <x:v>18.5</x:v>
      </x:c>
      <x:c r="N426" s="12" t="n">
        <x:v>12.9</x:v>
      </x:c>
      <x:c r="O426" s="12" t="n">
        <x:v>7.1</x:v>
      </x:c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n">
        <x:v>-0.94</x:v>
      </x:c>
      <x:c r="AR426" s="17" t="n">
        <x:v>-0.53</x:v>
      </x:c>
      <x:c r="AS426" s="17" t="n">
        <x:v>21.5</x:v>
      </x:c>
      <x:c r="AT426" s="12" t="n">
        <x:v>13.5</x:v>
      </x:c>
      <x:c r="AU426" s="13" t="n">
        <x:v>6.9</x:v>
      </x:c>
    </x:row>
    <x:row r="427">
      <x:c r="A427" s="11" t="str">
        <x:v>Adam Macko</x:v>
      </x:c>
      <x:c r="B427" s="12" t="str">
        <x:v>SP</x:v>
      </x:c>
      <x:c r="C427" s="12" t="str">
        <x:v>FA</x:v>
      </x:c>
      <x:c r="D427" s="17" t="n">
        <x:v>63.5</x:v>
      </x:c>
      <x:c r="E427" s="17" t="n">
        <x:v>7.06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n">
        <x:v>0.09</x:v>
      </x:c>
      <x:c r="Q427" s="17" t="n">
        <x:v>0.08</x:v>
      </x:c>
      <x:c r="R427" s="17" t="n">
        <x:v>23.53</x:v>
      </x:c>
      <x:c r="S427" s="12" t="n">
        <x:v>0</x:v>
      </x:c>
      <x:c r="T427" s="12" t="n">
        <x:v>11.11</x:v>
      </x:c>
      <x:c r="U427" s="12" t="n">
        <x:v>2</x:v>
      </x:c>
      <x:c r="V427" s="12" t="n">
        <x:v>0</x:v>
      </x:c>
      <x:c r="W427" s="12" t="n">
        <x:v>0</x:v>
      </x:c>
      <x:c r="X427" s="12" t="n">
        <x:v>1.33</x:v>
      </x:c>
      <x:c r="Y427" s="17" t="n">
        <x:v>0.33</x:v>
      </x:c>
      <x:c r="Z427" s="17" t="n">
        <x:v>0.65</x:v>
      </x:c>
      <x:c r="AA427" s="17" t="n">
        <x:v>20.41</x:v>
      </x:c>
      <x:c r="AB427" s="12" t="n">
        <x:v>0</x:v>
      </x:c>
      <x:c r="AC427" s="12" t="n">
        <x:v>8.42</x:v>
      </x:c>
      <x:c r="AD427" s="12" t="n">
        <x:v>6</x:v>
      </x:c>
      <x:c r="AE427" s="12" t="n">
        <x:v>0</x:v>
      </x:c>
      <x:c r="AF427" s="12" t="n">
        <x:v>2</x:v>
      </x:c>
      <x:c r="AG427" s="12" t="n">
        <x:v>0.94</x:v>
      </x:c>
      <x:c r="AH427" s="17" t="n">
        <x:v>0.61</x:v>
      </x:c>
      <x:c r="AI427" s="17" t="n">
        <x:v>1.08</x:v>
      </x:c>
      <x:c r="AJ427" s="17" t="n">
        <x:v>20.29</x:v>
      </x:c>
      <x:c r="AK427" s="12" t="n">
        <x:v>0</x:v>
      </x:c>
      <x:c r="AL427" s="12" t="n">
        <x:v>6.94</x:v>
      </x:c>
      <x:c r="AM427" s="12" t="n">
        <x:v>9</x:v>
      </x:c>
      <x:c r="AN427" s="12" t="n">
        <x:v>0</x:v>
      </x:c>
      <x:c r="AO427" s="12" t="n">
        <x:v>3</x:v>
      </x:c>
      <x:c r="AP427" s="12" t="n">
        <x:v>0.96</x:v>
      </x:c>
      <x:c r="AQ427" s="17" t="str"/>
      <x:c r="AR427" s="17" t="str"/>
      <x:c r="AS427" s="17" t="str"/>
      <x:c r="AT427" s="12" t="str"/>
      <x:c r="AU427" s="13" t="str"/>
    </x:row>
    <x:row r="428">
      <x:c r="A428" s="11" t="str">
        <x:v>Sam Hentges</x:v>
      </x:c>
      <x:c r="B428" s="12" t="str">
        <x:v>RP</x:v>
      </x:c>
      <x:c r="C428" s="12" t="str">
        <x:v>FA</x:v>
      </x:c>
      <x:c r="D428" s="17" t="n">
        <x:v>62.25</x:v>
      </x:c>
      <x:c r="E428" s="17" t="n">
        <x:v>6.22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n">
        <x:v>-1.66</x:v>
      </x:c>
      <x:c r="Q428" s="17" t="n">
        <x:v>-2.47</x:v>
      </x:c>
      <x:c r="R428" s="17" t="n">
        <x:v>24</x:v>
      </x:c>
      <x:c r="S428" s="12" t="n">
        <x:v>35.71</x:v>
      </x:c>
      <x:c r="T428" s="12" t="n">
        <x:v>9.68</x:v>
      </x:c>
      <x:c r="U428" s="12" t="n">
        <x:v>3</x:v>
      </x:c>
      <x:c r="V428" s="12" t="n">
        <x:v>0</x:v>
      </x:c>
      <x:c r="W428" s="12" t="n">
        <x:v>0</x:v>
      </x:c>
      <x:c r="X428" s="12" t="n">
        <x:v>0.78</x:v>
      </x:c>
      <x:c r="Y428" s="17" t="n">
        <x:v>-1.3</x:v>
      </x:c>
      <x:c r="Z428" s="17" t="n">
        <x:v>-2.3</x:v>
      </x:c>
      <x:c r="AA428" s="17" t="n">
        <x:v>26.47</x:v>
      </x:c>
      <x:c r="AB428" s="12" t="n">
        <x:v>31.82</x:v>
      </x:c>
      <x:c r="AC428" s="12" t="n">
        <x:v>8.7</x:v>
      </x:c>
      <x:c r="AD428" s="12" t="n">
        <x:v>5</x:v>
      </x:c>
      <x:c r="AE428" s="12" t="n">
        <x:v>0</x:v>
      </x:c>
      <x:c r="AF428" s="12" t="n">
        <x:v>0</x:v>
      </x:c>
      <x:c r="AG428" s="12" t="n">
        <x:v>0.8</x:v>
      </x:c>
      <x:c r="AH428" s="17" t="n">
        <x:v>-1.03</x:v>
      </x:c>
      <x:c r="AI428" s="17" t="n">
        <x:v>-1.83</x:v>
      </x:c>
      <x:c r="AJ428" s="17" t="n">
        <x:v>24.62</x:v>
      </x:c>
      <x:c r="AK428" s="12" t="n">
        <x:v>26.83</x:v>
      </x:c>
      <x:c r="AL428" s="12" t="n">
        <x:v>7.56</x:v>
      </x:c>
      <x:c r="AM428" s="12" t="n">
        <x:v>10</x:v>
      </x:c>
      <x:c r="AN428" s="12" t="n">
        <x:v>0</x:v>
      </x:c>
      <x:c r="AO428" s="12" t="n">
        <x:v>1</x:v>
      </x:c>
      <x:c r="AP428" s="12" t="n">
        <x:v>0.87</x:v>
      </x:c>
      <x:c r="AQ428" s="17" t="str"/>
      <x:c r="AR428" s="17" t="str"/>
      <x:c r="AS428" s="17" t="str"/>
      <x:c r="AT428" s="12" t="str"/>
      <x:c r="AU428" s="13" t="str"/>
    </x:row>
    <x:row r="429">
      <x:c r="A429" s="11" t="str">
        <x:v>Brandon Eisert</x:v>
      </x:c>
      <x:c r="B429" s="12" t="str">
        <x:v>RP</x:v>
      </x:c>
      <x:c r="C429" s="12" t="str">
        <x:v>FA</x:v>
      </x:c>
      <x:c r="D429" s="17" t="n">
        <x:v>62</x:v>
      </x:c>
      <x:c r="E429" s="17" t="n">
        <x:v>5.64</x:v>
      </x:c>
      <x:c r="F429" s="12" t="n">
        <x:v>11</x:v>
      </x:c>
      <x:c r="G429" s="12" t="n">
        <x:v>0</x:v>
      </x:c>
      <x:c r="H429" s="12" t="n">
        <x:v>0</x:v>
      </x:c>
      <x:c r="I429" s="17" t="n">
        <x:v>1</x:v>
      </x:c>
      <x:c r="J429" s="17" t="n">
        <x:v>3.86</x:v>
      </x:c>
      <x:c r="K429" s="17" t="n">
        <x:v>0.68</x:v>
      </x:c>
      <x:c r="L429" s="17" t="n">
        <x:v>0.64</x:v>
      </x:c>
      <x:c r="M429" s="17" t="n">
        <x:v>27.2</x:v>
      </x:c>
      <x:c r="N429" s="12" t="n">
        <x:v>9.8</x:v>
      </x:c>
      <x:c r="O429" s="12" t="n">
        <x:v>5.8</x:v>
      </x:c>
      <x:c r="P429" s="17" t="str"/>
      <x:c r="Q429" s="17" t="str"/>
      <x:c r="R429" s="17" t="n">
        <x:v>38.46</x:v>
      </x:c>
      <x:c r="S429" s="12" t="n">
        <x:v>0</x:v>
      </x:c>
      <x:c r="T429" s="12" t="n">
        <x:v>4.55</x:v>
      </x:c>
      <x:c r="U429" s="12" t="n">
        <x:v>2</x:v>
      </x:c>
      <x:c r="V429" s="12" t="n">
        <x:v>0</x:v>
      </x:c>
      <x:c r="W429" s="12" t="n">
        <x:v>0</x:v>
      </x:c>
      <x:c r="X429" s="12" t="n">
        <x:v>0.67</x:v>
      </x:c>
      <x:c r="Y429" s="17" t="n">
        <x:v>0.77</x:v>
      </x:c>
      <x:c r="Z429" s="17" t="n">
        <x:v>0.7</x:v>
      </x:c>
      <x:c r="AA429" s="17" t="n">
        <x:v>26</x:v>
      </x:c>
      <x:c r="AB429" s="12" t="n">
        <x:v>0</x:v>
      </x:c>
      <x:c r="AC429" s="12" t="n">
        <x:v>8.16</x:v>
      </x:c>
      <x:c r="AD429" s="12" t="n">
        <x:v>5</x:v>
      </x:c>
      <x:c r="AE429" s="12" t="n">
        <x:v>0</x:v>
      </x:c>
      <x:c r="AF429" s="12" t="n">
        <x:v>0</x:v>
      </x:c>
      <x:c r="AG429" s="12" t="n">
        <x:v>1.13</x:v>
      </x:c>
      <x:c r="AH429" s="17" t="n">
        <x:v>0.51</x:v>
      </x:c>
      <x:c r="AI429" s="17" t="n">
        <x:v>0.17</x:v>
      </x:c>
      <x:c r="AJ429" s="17" t="n">
        <x:v>26.83</x:v>
      </x:c>
      <x:c r="AK429" s="12" t="n">
        <x:v>10.81</x:v>
      </x:c>
      <x:c r="AL429" s="12" t="n">
        <x:v>6.21</x:v>
      </x:c>
      <x:c r="AM429" s="12" t="n">
        <x:v>9</x:v>
      </x:c>
      <x:c r="AN429" s="12" t="n">
        <x:v>0</x:v>
      </x:c>
      <x:c r="AO429" s="12" t="n">
        <x:v>0</x:v>
      </x:c>
      <x:c r="AP429" s="12" t="n">
        <x:v>1.04</x:v>
      </x:c>
      <x:c r="AQ429" s="17" t="n">
        <x:v>1.79</x:v>
      </x:c>
      <x:c r="AR429" s="17" t="n">
        <x:v>1.23</x:v>
      </x:c>
      <x:c r="AS429" s="17" t="n">
        <x:v>32</x:v>
      </x:c>
      <x:c r="AT429" s="12" t="n">
        <x:v>8.2</x:v>
      </x:c>
      <x:c r="AU429" s="13" t="n">
        <x:v>6</x:v>
      </x:c>
    </x:row>
    <x:row r="430">
      <x:c r="A430" s="11" t="str">
        <x:v>Steven Cruz</x:v>
      </x:c>
      <x:c r="B430" s="12" t="str">
        <x:v>RP</x:v>
      </x:c>
      <x:c r="C430" s="12" t="str">
        <x:v>FA</x:v>
      </x:c>
      <x:c r="D430" s="17" t="n">
        <x:v>62</x:v>
      </x:c>
      <x:c r="E430" s="17" t="n">
        <x:v>4.43</x:v>
      </x:c>
      <x:c r="F430" s="12" t="n">
        <x:v>14</x:v>
      </x:c>
      <x:c r="G430" s="12" t="n">
        <x:v>0</x:v>
      </x:c>
      <x:c r="H430" s="12" t="n">
        <x:v>0</x:v>
      </x:c>
      <x:c r="I430" s="17" t="n">
        <x:v>1</x:v>
      </x:c>
      <x:c r="J430" s="17" t="n">
        <x:v>8.36</x:v>
      </x:c>
      <x:c r="K430" s="17" t="n">
        <x:v>0.08</x:v>
      </x:c>
      <x:c r="L430" s="17" t="n">
        <x:v>-1.14</x:v>
      </x:c>
      <x:c r="M430" s="17" t="n">
        <x:v>32.3</x:v>
      </x:c>
      <x:c r="N430" s="12" t="n">
        <x:v>16.2</x:v>
      </x:c>
      <x:c r="O430" s="12" t="n">
        <x:v>6.5</x:v>
      </x:c>
      <x:c r="P430" s="17" t="str"/>
      <x:c r="Q430" s="17" t="str"/>
      <x:c r="R430" s="17" t="n">
        <x:v>28.57</x:v>
      </x:c>
      <x:c r="S430" s="12" t="n">
        <x:v>25</x:v>
      </x:c>
      <x:c r="T430" s="12" t="n">
        <x:v>0</x:v>
      </x:c>
      <x:c r="U430" s="12" t="n">
        <x:v>1</x:v>
      </x:c>
      <x:c r="V430" s="12" t="n">
        <x:v>0</x:v>
      </x:c>
      <x:c r="W430" s="12" t="n">
        <x:v>0</x:v>
      </x:c>
      <x:c r="X430" s="12" t="n">
        <x:v>1</x:v>
      </x:c>
      <x:c r="Y430" s="17" t="n">
        <x:v>-0.18</x:v>
      </x:c>
      <x:c r="Z430" s="17" t="n">
        <x:v>-1.15</x:v>
      </x:c>
      <x:c r="AA430" s="17" t="n">
        <x:v>30.77</x:v>
      </x:c>
      <x:c r="AB430" s="12" t="n">
        <x:v>17.65</x:v>
      </x:c>
      <x:c r="AC430" s="12" t="n">
        <x:v>9.33</x:v>
      </x:c>
      <x:c r="AD430" s="12" t="n">
        <x:v>3</x:v>
      </x:c>
      <x:c r="AE430" s="12" t="n">
        <x:v>0</x:v>
      </x:c>
      <x:c r="AF430" s="12" t="n">
        <x:v>0</x:v>
      </x:c>
      <x:c r="AG430" s="12" t="n">
        <x:v>1.22</x:v>
      </x:c>
      <x:c r="AH430" s="17" t="n">
        <x:v>0.41</x:v>
      </x:c>
      <x:c r="AI430" s="17" t="n">
        <x:v>-0.64</x:v>
      </x:c>
      <x:c r="AJ430" s="17" t="n">
        <x:v>32.5</x:v>
      </x:c>
      <x:c r="AK430" s="12" t="n">
        <x:v>16.67</x:v>
      </x:c>
      <x:c r="AL430" s="12" t="n">
        <x:v>7.02</x:v>
      </x:c>
      <x:c r="AM430" s="12" t="n">
        <x:v>9</x:v>
      </x:c>
      <x:c r="AN430" s="12" t="n">
        <x:v>0</x:v>
      </x:c>
      <x:c r="AO430" s="12" t="n">
        <x:v>0</x:v>
      </x:c>
      <x:c r="AP430" s="12" t="n">
        <x:v>1</x:v>
      </x:c>
      <x:c r="AQ430" s="17" t="n">
        <x:v>-1.21</x:v>
      </x:c>
      <x:c r="AR430" s="17" t="n">
        <x:v>-1.45</x:v>
      </x:c>
      <x:c r="AS430" s="17" t="n">
        <x:v>24.3</x:v>
      </x:c>
      <x:c r="AT430" s="12" t="n">
        <x:v>9.5</x:v>
      </x:c>
      <x:c r="AU430" s="13" t="n">
        <x:v>10.3</x:v>
      </x:c>
    </x:row>
    <x:row r="431">
      <x:c r="A431" s="11" t="str">
        <x:v>Cole Wilcox</x:v>
      </x:c>
      <x:c r="B431" s="12" t="str">
        <x:v>SP</x:v>
      </x:c>
      <x:c r="C431" s="12" t="str">
        <x:v>FA</x:v>
      </x:c>
      <x:c r="D431" s="17" t="n">
        <x:v>61.75</x:v>
      </x:c>
      <x:c r="E431" s="17" t="n">
        <x:v>5.61</x:v>
      </x:c>
      <x:c r="F431" s="12" t="n">
        <x:v>11</x:v>
      </x:c>
      <x:c r="G431" s="12" t="n">
        <x:v>0</x:v>
      </x:c>
      <x:c r="H431" s="12" t="n">
        <x:v>0</x:v>
      </x:c>
      <x:c r="I431" s="17" t="n">
        <x:v>1.2</x:v>
      </x:c>
      <x:c r="J431" s="17" t="n">
        <x:v>5.4</x:v>
      </x:c>
      <x:c r="K431" s="17" t="n">
        <x:v>-2.07</x:v>
      </x:c>
      <x:c r="L431" s="17" t="n">
        <x:v>-3.78</x:v>
      </x:c>
      <x:c r="M431" s="17" t="n">
        <x:v>30</x:v>
      </x:c>
      <x:c r="N431" s="12" t="n">
        <x:v>17.1</x:v>
      </x:c>
      <x:c r="O431" s="12" t="n">
        <x:v>11.1</x:v>
      </x:c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str"/>
      <x:c r="AR431" s="17" t="str"/>
      <x:c r="AS431" s="17" t="str"/>
      <x:c r="AT431" s="12" t="str"/>
      <x:c r="AU431" s="13" t="str"/>
    </x:row>
    <x:row r="432">
      <x:c r="A432" s="11" t="str">
        <x:v>Andrew Kittredge</x:v>
      </x:c>
      <x:c r="B432" s="12" t="str">
        <x:v>RP</x:v>
      </x:c>
      <x:c r="C432" s="12" t="str">
        <x:v>FA</x:v>
      </x:c>
      <x:c r="D432" s="17" t="n">
        <x:v>61.5</x:v>
      </x:c>
      <x:c r="E432" s="17" t="n">
        <x:v>4.1</x:v>
      </x:c>
      <x:c r="F432" s="12" t="n">
        <x:v>15</x:v>
      </x:c>
      <x:c r="G432" s="12" t="n">
        <x:v>0</x:v>
      </x:c>
      <x:c r="H432" s="12" t="n">
        <x:v>2</x:v>
      </x:c>
      <x:c r="I432" s="17" t="n">
        <x:v>0.8</x:v>
      </x:c>
      <x:c r="J432" s="17" t="n">
        <x:v>7.11</x:v>
      </x:c>
      <x:c r="K432" s="17" t="n">
        <x:v>0.33</x:v>
      </x:c>
      <x:c r="L432" s="17" t="n">
        <x:v>0.54</x:v>
      </x:c>
      <x:c r="M432" s="17" t="n">
        <x:v>25</x:v>
      </x:c>
      <x:c r="N432" s="12" t="n">
        <x:v>8.3</x:v>
      </x:c>
      <x:c r="O432" s="12" t="n">
        <x:v>6.6</x:v>
      </x:c>
      <x:c r="P432" s="17" t="str"/>
      <x:c r="Q432" s="17" t="str"/>
      <x:c r="R432" s="17" t="n">
        <x:v>21.43</x:v>
      </x:c>
      <x:c r="S432" s="12" t="n">
        <x:v>0</x:v>
      </x:c>
      <x:c r="T432" s="12" t="n">
        <x:v>0</x:v>
      </x:c>
      <x:c r="U432" s="12" t="n">
        <x:v>2</x:v>
      </x:c>
      <x:c r="V432" s="12" t="n">
        <x:v>0</x:v>
      </x:c>
      <x:c r="W432" s="12" t="n">
        <x:v>1</x:v>
      </x:c>
      <x:c r="X432" s="12" t="n">
        <x:v>1</x:v>
      </x:c>
      <x:c r="Y432" s="17" t="n">
        <x:v>0.39</x:v>
      </x:c>
      <x:c r="Z432" s="17" t="n">
        <x:v>0.26</x:v>
      </x:c>
      <x:c r="AA432" s="17" t="n">
        <x:v>25</x:v>
      </x:c>
      <x:c r="AB432" s="12" t="n">
        <x:v>11.76</x:v>
      </x:c>
      <x:c r="AC432" s="12" t="n">
        <x:v>5.17</x:v>
      </x:c>
      <x:c r="AD432" s="12" t="n">
        <x:v>5</x:v>
      </x:c>
      <x:c r="AE432" s="12" t="n">
        <x:v>0</x:v>
      </x:c>
      <x:c r="AF432" s="12" t="n">
        <x:v>1</x:v>
      </x:c>
      <x:c r="AG432" s="12" t="n">
        <x:v>0.87</x:v>
      </x:c>
      <x:c r="AH432" s="17" t="n">
        <x:v>0.64</x:v>
      </x:c>
      <x:c r="AI432" s="17" t="n">
        <x:v>0.94</x:v>
      </x:c>
      <x:c r="AJ432" s="17" t="n">
        <x:v>21.88</x:v>
      </x:c>
      <x:c r="AK432" s="12" t="n">
        <x:v>8.33</x:v>
      </x:c>
      <x:c r="AL432" s="12" t="n">
        <x:v>4.31</x:v>
      </x:c>
      <x:c r="AM432" s="12" t="n">
        <x:v>10</x:v>
      </x:c>
      <x:c r="AN432" s="12" t="n">
        <x:v>0</x:v>
      </x:c>
      <x:c r="AO432" s="12" t="n">
        <x:v>1</x:v>
      </x:c>
      <x:c r="AP432" s="12" t="n">
        <x:v>0.87</x:v>
      </x:c>
      <x:c r="AQ432" s="17" t="n">
        <x:v>1.59</x:v>
      </x:c>
      <x:c r="AR432" s="17" t="n">
        <x:v>1.37</x:v>
      </x:c>
      <x:c r="AS432" s="17" t="n">
        <x:v>29.8</x:v>
      </x:c>
      <x:c r="AT432" s="12" t="n">
        <x:v>5.3</x:v>
      </x:c>
      <x:c r="AU432" s="13" t="n">
        <x:v>7</x:v>
      </x:c>
    </x:row>
    <x:row r="433">
      <x:c r="A433" s="11" t="str">
        <x:v>Taijuan Walker</x:v>
      </x:c>
      <x:c r="B433" s="12" t="str">
        <x:v>SP</x:v>
      </x:c>
      <x:c r="C433" s="12" t="str">
        <x:v>FA</x:v>
      </x:c>
      <x:c r="D433" s="17" t="n">
        <x:v>61.25</x:v>
      </x:c>
      <x:c r="E433" s="17" t="n">
        <x:v>12.25</x:v>
      </x:c>
      <x:c r="F433" s="12" t="n">
        <x:v>5</x:v>
      </x:c>
      <x:c r="G433" s="12" t="n">
        <x:v>0</x:v>
      </x:c>
      <x:c r="H433" s="12" t="n">
        <x:v>0</x:v>
      </x:c>
      <x:c r="I433" s="17" t="n">
        <x:v>4.4</x:v>
      </x:c>
      <x:c r="J433" s="17" t="n">
        <x:v>9.13</x:v>
      </x:c>
      <x:c r="K433" s="17" t="n">
        <x:v>-0.91</x:v>
      </x:c>
      <x:c r="L433" s="17" t="n">
        <x:v>0.26</x:v>
      </x:c>
      <x:c r="M433" s="17" t="n">
        <x:v>16.8</x:v>
      </x:c>
      <x:c r="N433" s="12" t="n">
        <x:v>9.6</x:v>
      </x:c>
      <x:c r="O433" s="12" t="n">
        <x:v>6.6</x:v>
      </x:c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n">
        <x:v>-0.62</x:v>
      </x:c>
      <x:c r="AR433" s="17" t="n">
        <x:v>0.5</x:v>
      </x:c>
      <x:c r="AS433" s="17" t="n">
        <x:v>18.5</x:v>
      </x:c>
      <x:c r="AT433" s="12" t="n">
        <x:v>7.8</x:v>
      </x:c>
      <x:c r="AU433" s="13" t="n">
        <x:v>7.5</x:v>
      </x:c>
    </x:row>
    <x:row r="434">
      <x:c r="A434" s="11" t="str">
        <x:v>Tejay Antone</x:v>
      </x:c>
      <x:c r="B434" s="12" t="str">
        <x:v>RP</x:v>
      </x:c>
      <x:c r="C434" s="12" t="str">
        <x:v>FA</x:v>
      </x:c>
      <x:c r="D434" s="17" t="n">
        <x:v>60</x:v>
      </x:c>
      <x:c r="E434" s="17" t="n">
        <x:v>5.45</x:v>
      </x:c>
      <x:c r="F434" s="12" t="n">
        <x:v>11</x:v>
      </x:c>
      <x:c r="G434" s="12" t="n">
        <x:v>1</x:v>
      </x:c>
      <x:c r="H434" s="12" t="n">
        <x:v>0</x:v>
      </x:c>
      <x:c r="I434" s="17" t="n">
        <x:v>0.9</x:v>
      </x:c>
      <x:c r="J434" s="17" t="n">
        <x:v>4.35</x:v>
      </x:c>
      <x:c r="K434" s="17" t="n">
        <x:v>0.99</x:v>
      </x:c>
      <x:c r="L434" s="17" t="n">
        <x:v>1.3</x:v>
      </x:c>
      <x:c r="M434" s="17" t="n">
        <x:v>26</x:v>
      </x:c>
      <x:c r="N434" s="12" t="n">
        <x:v>6.8</x:v>
      </x:c>
      <x:c r="O434" s="12" t="n">
        <x:v>5.8</x:v>
      </x:c>
      <x:c r="P434" s="17" t="n">
        <x:v>-0.11</x:v>
      </x:c>
      <x:c r="Q434" s="17" t="n">
        <x:v>-1.07</x:v>
      </x:c>
      <x:c r="R434" s="17" t="n">
        <x:v>33.33</x:v>
      </x:c>
      <x:c r="S434" s="12" t="n">
        <x:v>16.67</x:v>
      </x:c>
      <x:c r="T434" s="12" t="n">
        <x:v>10.2</x:v>
      </x:c>
      <x:c r="U434" s="12" t="n">
        <x:v>3</x:v>
      </x:c>
      <x:c r="V434" s="12" t="n">
        <x:v>0</x:v>
      </x:c>
      <x:c r="W434" s="12" t="n">
        <x:v>0</x:v>
      </x:c>
      <x:c r="X434" s="12" t="n">
        <x:v>0.89</x:v>
      </x:c>
      <x:c r="Y434" s="17" t="n">
        <x:v>0.14</x:v>
      </x:c>
      <x:c r="Z434" s="17" t="n">
        <x:v>-0.41</x:v>
      </x:c>
      <x:c r="AA434" s="17" t="n">
        <x:v>28.12</x:v>
      </x:c>
      <x:c r="AB434" s="12" t="n">
        <x:v>13.33</x:v>
      </x:c>
      <x:c r="AC434" s="12" t="n">
        <x:v>7.69</x:v>
      </x:c>
      <x:c r="AD434" s="12" t="n">
        <x:v>4</x:v>
      </x:c>
      <x:c r="AE434" s="12" t="n">
        <x:v>0</x:v>
      </x:c>
      <x:c r="AF434" s="12" t="n">
        <x:v>0</x:v>
      </x:c>
      <x:c r="AG434" s="12" t="n">
        <x:v>0.75</x:v>
      </x:c>
      <x:c r="AH434" s="17" t="n">
        <x:v>0.59</x:v>
      </x:c>
      <x:c r="AI434" s="17" t="n">
        <x:v>0.7</x:v>
      </x:c>
      <x:c r="AJ434" s="17" t="n">
        <x:v>23.29</x:v>
      </x:c>
      <x:c r="AK434" s="12" t="n">
        <x:v>7.32</x:v>
      </x:c>
      <x:c r="AL434" s="12" t="n">
        <x:v>5.59</x:v>
      </x:c>
      <x:c r="AM434" s="12" t="n">
        <x:v>10</x:v>
      </x:c>
      <x:c r="AN434" s="12" t="n">
        <x:v>1</x:v>
      </x:c>
      <x:c r="AO434" s="12" t="n">
        <x:v>0</x:v>
      </x:c>
      <x:c r="AP434" s="12" t="n">
        <x:v>0.93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Angel Zerpa</x:v>
      </x:c>
      <x:c r="B435" s="12" t="str">
        <x:v>RP</x:v>
      </x:c>
      <x:c r="C435" s="12" t="str">
        <x:v>FA</x:v>
      </x:c>
      <x:c r="D435" s="17" t="n">
        <x:v>60</x:v>
      </x:c>
      <x:c r="E435" s="17" t="n">
        <x:v>5</x:v>
      </x:c>
      <x:c r="F435" s="12" t="n">
        <x:v>12</x:v>
      </x:c>
      <x:c r="G435" s="12" t="n">
        <x:v>2</x:v>
      </x:c>
      <x:c r="H435" s="12" t="n">
        <x:v>2</x:v>
      </x:c>
      <x:c r="I435" s="17" t="n">
        <x:v>1</x:v>
      </x:c>
      <x:c r="J435" s="17" t="n">
        <x:v>6.39</x:v>
      </x:c>
      <x:c r="K435" s="17" t="n">
        <x:v>-2.14</x:v>
      </x:c>
      <x:c r="L435" s="17" t="n">
        <x:v>-1.67</x:v>
      </x:c>
      <x:c r="M435" s="17" t="n">
        <x:v>17.8</x:v>
      </x:c>
      <x:c r="N435" s="12" t="n">
        <x:v>10.9</x:v>
      </x:c>
      <x:c r="O435" s="12" t="n">
        <x:v>9.7</x:v>
      </x:c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-1.42</x:v>
      </x:c>
      <x:c r="AR435" s="17" t="n">
        <x:v>-0.21</x:v>
      </x:c>
      <x:c r="AS435" s="17" t="n">
        <x:v>16.4</x:v>
      </x:c>
      <x:c r="AT435" s="12" t="n">
        <x:v>8</x:v>
      </x:c>
      <x:c r="AU435" s="13" t="n">
        <x:v>8.7</x:v>
      </x:c>
    </x:row>
    <x:row r="436">
      <x:c r="A436" s="11" t="str">
        <x:v>Luis Mey</x:v>
      </x:c>
      <x:c r="B436" s="12" t="str">
        <x:v>RP</x:v>
      </x:c>
      <x:c r="C436" s="12" t="str">
        <x:v>FA</x:v>
      </x:c>
      <x:c r="D436" s="17" t="n">
        <x:v>59.75</x:v>
      </x:c>
      <x:c r="E436" s="17" t="n">
        <x:v>9.96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n">
        <x:v>1.01</x:v>
      </x:c>
      <x:c r="AI436" s="17" t="n">
        <x:v>-1.08</x:v>
      </x:c>
      <x:c r="AJ436" s="17" t="n">
        <x:v>43.9</x:v>
      </x:c>
      <x:c r="AK436" s="12" t="n">
        <x:v>18.52</x:v>
      </x:c>
      <x:c r="AL436" s="12" t="n">
        <x:v>7.96</x:v>
      </x:c>
      <x:c r="AM436" s="12" t="n">
        <x:v>4</x:v>
      </x:c>
      <x:c r="AN436" s="12" t="n">
        <x:v>0</x:v>
      </x:c>
      <x:c r="AO436" s="12" t="n">
        <x:v>1</x:v>
      </x:c>
      <x:c r="AP436" s="12" t="n">
        <x:v>1.33</x:v>
      </x:c>
      <x:c r="AQ436" s="17" t="n">
        <x:v>-1.4</x:v>
      </x:c>
      <x:c r="AR436" s="17" t="n">
        <x:v>-1.97</x:v>
      </x:c>
      <x:c r="AS436" s="17" t="n">
        <x:v>25.6</x:v>
      </x:c>
      <x:c r="AT436" s="12" t="n">
        <x:v>17.7</x:v>
      </x:c>
      <x:c r="AU436" s="13" t="n">
        <x:v>7.7</x:v>
      </x:c>
    </x:row>
    <x:row r="437">
      <x:c r="A437" s="11" t="str">
        <x:v>Blas Castano</x:v>
      </x:c>
      <x:c r="B437" s="12" t="str">
        <x:v>RP</x:v>
      </x:c>
      <x:c r="C437" s="12" t="str">
        <x:v>FA</x:v>
      </x:c>
      <x:c r="D437" s="17" t="n">
        <x:v>59</x:v>
      </x:c>
      <x:c r="E437" s="17" t="n">
        <x:v>9.83</x:v>
      </x:c>
      <x:c r="F437" s="12" t="n">
        <x:v>6</x:v>
      </x:c>
      <x:c r="G437" s="12" t="n">
        <x:v>0</x:v>
      </x:c>
      <x:c r="H437" s="12" t="n">
        <x:v>0</x:v>
      </x:c>
      <x:c r="I437" s="17" t="n">
        <x:v>2.2</x:v>
      </x:c>
      <x:c r="J437" s="17" t="n">
        <x:v>4.15</x:v>
      </x:c>
      <x:c r="K437" s="17" t="n">
        <x:v>-0.99</x:v>
      </x:c>
      <x:c r="L437" s="17" t="n">
        <x:v>-0.98</x:v>
      </x:c>
      <x:c r="M437" s="17" t="n">
        <x:v>23</x:v>
      </x:c>
      <x:c r="N437" s="12" t="n">
        <x:v>7.5</x:v>
      </x:c>
      <x:c r="O437" s="12" t="n">
        <x:v>9.8</x:v>
      </x:c>
      <x:c r="P437" s="17" t="n">
        <x:v>-0.78</x:v>
      </x:c>
      <x:c r="Q437" s="17" t="n">
        <x:v>-0.34</x:v>
      </x:c>
      <x:c r="R437" s="17" t="n">
        <x:v>14.29</x:v>
      </x:c>
      <x:c r="S437" s="12" t="n">
        <x:v>0</x:v>
      </x:c>
      <x:c r="T437" s="12" t="n">
        <x:v>13.51</x:v>
      </x:c>
      <x:c r="U437" s="12" t="n">
        <x:v>2</x:v>
      </x:c>
      <x:c r="V437" s="12" t="n">
        <x:v>0</x:v>
      </x:c>
      <x:c r="W437" s="12" t="n">
        <x:v>0</x:v>
      </x:c>
      <x:c r="X437" s="12" t="n">
        <x:v>2</x:v>
      </x:c>
      <x:c r="Y437" s="17" t="n">
        <x:v>-0.2</x:v>
      </x:c>
      <x:c r="Z437" s="17" t="n">
        <x:v>0.14</x:v>
      </x:c>
      <x:c r="AA437" s="17" t="n">
        <x:v>18.03</x:v>
      </x:c>
      <x:c r="AB437" s="12" t="n">
        <x:v>0</x:v>
      </x:c>
      <x:c r="AC437" s="12" t="n">
        <x:v>10.85</x:v>
      </x:c>
      <x:c r="AD437" s="12" t="n">
        <x:v>4</x:v>
      </x:c>
      <x:c r="AE437" s="12" t="n">
        <x:v>0</x:v>
      </x:c>
      <x:c r="AF437" s="12" t="n">
        <x:v>0</x:v>
      </x:c>
      <x:c r="AG437" s="12" t="n">
        <x:v>2.17</x:v>
      </x:c>
      <x:c r="AH437" s="17" t="n">
        <x:v>-0.22</x:v>
      </x:c>
      <x:c r="AI437" s="17" t="n">
        <x:v>-0.44</x:v>
      </x:c>
      <x:c r="AJ437" s="17" t="n">
        <x:v>23</x:v>
      </x:c>
      <x:c r="AK437" s="12" t="n">
        <x:v>7.55</x:v>
      </x:c>
      <x:c r="AL437" s="12" t="n">
        <x:v>9.77</x:v>
      </x:c>
      <x:c r="AM437" s="12" t="n">
        <x:v>6</x:v>
      </x:c>
      <x:c r="AN437" s="12" t="n">
        <x:v>0</x:v>
      </x:c>
      <x:c r="AO437" s="12" t="n">
        <x:v>0</x:v>
      </x:c>
      <x:c r="AP437" s="12" t="n">
        <x:v>2.17</x:v>
      </x:c>
      <x:c r="AQ437" s="17" t="str"/>
      <x:c r="AR437" s="17" t="str"/>
      <x:c r="AS437" s="17" t="str"/>
      <x:c r="AT437" s="12" t="str"/>
      <x:c r="AU437" s="13" t="str"/>
    </x:row>
    <x:row r="438">
      <x:c r="A438" s="11" t="str">
        <x:v>Kirby Yates</x:v>
      </x:c>
      <x:c r="B438" s="12" t="str">
        <x:v>RP</x:v>
      </x:c>
      <x:c r="C438" s="12" t="str">
        <x:v>FA</x:v>
      </x:c>
      <x:c r="D438" s="17" t="n">
        <x:v>58.75</x:v>
      </x:c>
      <x:c r="E438" s="17" t="n">
        <x:v>5.88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n">
        <x:v>-0.73</x:v>
      </x:c>
      <x:c r="Q438" s="17" t="n">
        <x:v>-0.57</x:v>
      </x:c>
      <x:c r="R438" s="17" t="n">
        <x:v>17.65</x:v>
      </x:c>
      <x:c r="S438" s="12" t="n">
        <x:v>0</x:v>
      </x:c>
      <x:c r="T438" s="12" t="n">
        <x:v>14.81</x:v>
      </x:c>
      <x:c r="U438" s="12" t="n">
        <x:v>2</x:v>
      </x:c>
      <x:c r="V438" s="12" t="n">
        <x:v>0</x:v>
      </x:c>
      <x:c r="W438" s="12" t="n">
        <x:v>0</x:v>
      </x:c>
      <x:c r="X438" s="12" t="n">
        <x:v>1</x:v>
      </x:c>
      <x:c r="Y438" s="17" t="n">
        <x:v>-0.34</x:v>
      </x:c>
      <x:c r="Z438" s="17" t="n">
        <x:v>-0.87</x:v>
      </x:c>
      <x:c r="AA438" s="17" t="n">
        <x:v>25.93</x:v>
      </x:c>
      <x:c r="AB438" s="12" t="n">
        <x:v>6.25</x:v>
      </x:c>
      <x:c r="AC438" s="12" t="n">
        <x:v>12.96</x:v>
      </x:c>
      <x:c r="AD438" s="12" t="n">
        <x:v>4</x:v>
      </x:c>
      <x:c r="AE438" s="12" t="n">
        <x:v>1</x:v>
      </x:c>
      <x:c r="AF438" s="12" t="n">
        <x:v>0</x:v>
      </x:c>
      <x:c r="AG438" s="12" t="n">
        <x:v>1</x:v>
      </x:c>
      <x:c r="AH438" s="17" t="n">
        <x:v>-0.19</x:v>
      </x:c>
      <x:c r="AI438" s="17" t="n">
        <x:v>-0.53</x:v>
      </x:c>
      <x:c r="AJ438" s="17" t="n">
        <x:v>24.05</x:v>
      </x:c>
      <x:c r="AK438" s="12" t="n">
        <x:v>9.76</x:v>
      </x:c>
      <x:c r="AL438" s="12" t="n">
        <x:v>9.26</x:v>
      </x:c>
      <x:c r="AM438" s="12" t="n">
        <x:v>10</x:v>
      </x:c>
      <x:c r="AN438" s="12" t="n">
        <x:v>1</x:v>
      </x:c>
      <x:c r="AO438" s="12" t="n">
        <x:v>0</x:v>
      </x:c>
      <x:c r="AP438" s="12" t="n">
        <x:v>0.93</x:v>
      </x:c>
      <x:c r="AQ438" s="17" t="n">
        <x:v>1.61</x:v>
      </x:c>
      <x:c r="AR438" s="17" t="n">
        <x:v>0.34</x:v>
      </x:c>
      <x:c r="AS438" s="17" t="n">
        <x:v>35.3</x:v>
      </x:c>
      <x:c r="AT438" s="12" t="n">
        <x:v>10.1</x:v>
      </x:c>
      <x:c r="AU438" s="13" t="n">
        <x:v>6.8</x:v>
      </x:c>
    </x:row>
    <x:row r="439">
      <x:c r="A439" s="11" t="str">
        <x:v>Alex Hoppe</x:v>
      </x:c>
      <x:c r="B439" s="12" t="str">
        <x:v>RP</x:v>
      </x:c>
      <x:c r="C439" s="12" t="str">
        <x:v>FA</x:v>
      </x:c>
      <x:c r="D439" s="17" t="n">
        <x:v>57</x:v>
      </x:c>
      <x:c r="E439" s="17" t="n">
        <x:v>4.75</x:v>
      </x:c>
      <x:c r="F439" s="12" t="n">
        <x:v>12</x:v>
      </x:c>
      <x:c r="G439" s="12" t="n">
        <x:v>0</x:v>
      </x:c>
      <x:c r="H439" s="12" t="n">
        <x:v>0</x:v>
      </x:c>
      <x:c r="I439" s="17" t="n">
        <x:v>1.2</x:v>
      </x:c>
      <x:c r="J439" s="17" t="n">
        <x:v>5.65</x:v>
      </x:c>
      <x:c r="K439" s="17" t="n">
        <x:v>0.18</x:v>
      </x:c>
      <x:c r="L439" s="17" t="n">
        <x:v>0.4</x:v>
      </x:c>
      <x:c r="M439" s="17" t="n">
        <x:v>24.6</x:v>
      </x:c>
      <x:c r="N439" s="12" t="n">
        <x:v>9.2</x:v>
      </x:c>
      <x:c r="O439" s="12" t="n">
        <x:v>6.5</x:v>
      </x:c>
      <x:c r="P439" s="17" t="n">
        <x:v>-0.17</x:v>
      </x:c>
      <x:c r="Q439" s="17" t="n">
        <x:v>0.02</x:v>
      </x:c>
      <x:c r="R439" s="17" t="n">
        <x:v>20</x:v>
      </x:c>
      <x:c r="S439" s="12" t="n">
        <x:v>8.33</x:v>
      </x:c>
      <x:c r="T439" s="12" t="n">
        <x:v>7.69</x:v>
      </x:c>
      <x:c r="U439" s="12" t="n">
        <x:v>2</x:v>
      </x:c>
      <x:c r="V439" s="12" t="n">
        <x:v>0</x:v>
      </x:c>
      <x:c r="W439" s="12" t="n">
        <x:v>0</x:v>
      </x:c>
      <x:c r="X439" s="12" t="n">
        <x:v>1.5</x:v>
      </x:c>
      <x:c r="Y439" s="17" t="n">
        <x:v>-0.45</x:v>
      </x:c>
      <x:c r="Z439" s="17" t="n">
        <x:v>-0.36</x:v>
      </x:c>
      <x:c r="AA439" s="17" t="n">
        <x:v>19.44</x:v>
      </x:c>
      <x:c r="AB439" s="12" t="n">
        <x:v>13.64</x:v>
      </x:c>
      <x:c r="AC439" s="12" t="n">
        <x:v>7.32</x:v>
      </x:c>
      <x:c r="AD439" s="12" t="n">
        <x:v>4</x:v>
      </x:c>
      <x:c r="AE439" s="12" t="n">
        <x:v>0</x:v>
      </x:c>
      <x:c r="AF439" s="12" t="n">
        <x:v>0</x:v>
      </x:c>
      <x:c r="AG439" s="12" t="n">
        <x:v>1.25</x:v>
      </x:c>
      <x:c r="AH439" s="17" t="n">
        <x:v>-0.13</x:v>
      </x:c>
      <x:c r="AI439" s="17" t="n">
        <x:v>0.28</x:v>
      </x:c>
      <x:c r="AJ439" s="17" t="n">
        <x:v>17.86</x:v>
      </x:c>
      <x:c r="AK439" s="12" t="n">
        <x:v>6.25</x:v>
      </x:c>
      <x:c r="AL439" s="12" t="n">
        <x:v>7.56</x:v>
      </x:c>
      <x:c r="AM439" s="12" t="n">
        <x:v>9</x:v>
      </x:c>
      <x:c r="AN439" s="12" t="n">
        <x:v>0</x:v>
      </x:c>
      <x:c r="AO439" s="12" t="n">
        <x:v>0</x:v>
      </x:c>
      <x:c r="AP439" s="12" t="n">
        <x:v>1.19</x:v>
      </x:c>
      <x:c r="AQ439" s="17" t="str"/>
      <x:c r="AR439" s="17" t="str"/>
      <x:c r="AS439" s="17" t="str"/>
      <x:c r="AT439" s="12" t="str"/>
      <x:c r="AU439" s="13" t="str"/>
    </x:row>
    <x:row r="440">
      <x:c r="A440" s="11" t="str">
        <x:v>Max Scherzer</x:v>
      </x:c>
      <x:c r="B440" s="12" t="str">
        <x:v>SP</x:v>
      </x:c>
      <x:c r="C440" s="12" t="str">
        <x:v>FA</x:v>
      </x:c>
      <x:c r="D440" s="17" t="n">
        <x:v>56.5</x:v>
      </x:c>
      <x:c r="E440" s="17" t="n">
        <x:v>11.3</x:v>
      </x:c>
      <x:c r="F440" s="12" t="n">
        <x:v>5</x:v>
      </x:c>
      <x:c r="G440" s="12" t="n">
        <x:v>0</x:v>
      </x:c>
      <x:c r="H440" s="12" t="n">
        <x:v>0</x:v>
      </x:c>
      <x:c r="I440" s="17" t="n">
        <x:v>3.6</x:v>
      </x:c>
      <x:c r="J440" s="17" t="n">
        <x:v>9.64</x:v>
      </x:c>
      <x:c r="K440" s="17" t="n">
        <x:v>-1.42</x:v>
      </x:c>
      <x:c r="L440" s="17" t="n">
        <x:v>0.07</x:v>
      </x:c>
      <x:c r="M440" s="17" t="n">
        <x:v>13.8</x:v>
      </x:c>
      <x:c r="N440" s="12" t="n">
        <x:v>9.5</x:v>
      </x:c>
      <x:c r="O440" s="12" t="n">
        <x:v>7</x:v>
      </x:c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-0.5</x:v>
      </x:c>
      <x:c r="AR440" s="17" t="n">
        <x:v>-0.32</x:v>
      </x:c>
      <x:c r="AS440" s="17" t="n">
        <x:v>23.6</x:v>
      </x:c>
      <x:c r="AT440" s="12" t="n">
        <x:v>6.4</x:v>
      </x:c>
      <x:c r="AU440" s="13" t="n">
        <x:v>9.6</x:v>
      </x:c>
    </x:row>
    <x:row r="441">
      <x:c r="A441" s="11" t="str">
        <x:v>Chris Murphy</x:v>
      </x:c>
      <x:c r="B441" s="12" t="str">
        <x:v>RP</x:v>
      </x:c>
      <x:c r="C441" s="12" t="str">
        <x:v>FA</x:v>
      </x:c>
      <x:c r="D441" s="17" t="n">
        <x:v>56.25</x:v>
      </x:c>
      <x:c r="E441" s="17" t="n">
        <x:v>7.03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n">
        <x:v>-0.31</x:v>
      </x:c>
      <x:c r="Q441" s="17" t="n">
        <x:v>-1.25</x:v>
      </x:c>
      <x:c r="R441" s="17" t="n">
        <x:v>32.14</x:v>
      </x:c>
      <x:c r="S441" s="12" t="n">
        <x:v>21.43</x:v>
      </x:c>
      <x:c r="T441" s="12" t="n">
        <x:v>9.09</x:v>
      </x:c>
      <x:c r="U441" s="12" t="n">
        <x:v>2</x:v>
      </x:c>
      <x:c r="V441" s="12" t="n">
        <x:v>0</x:v>
      </x:c>
      <x:c r="W441" s="12" t="n">
        <x:v>0</x:v>
      </x:c>
      <x:c r="X441" s="12" t="n">
        <x:v>1.67</x:v>
      </x:c>
      <x:c r="Y441" s="17" t="n">
        <x:v>-0.29</x:v>
      </x:c>
      <x:c r="Z441" s="17" t="n">
        <x:v>-1.44</x:v>
      </x:c>
      <x:c r="AA441" s="17" t="n">
        <x:v>32.14</x:v>
      </x:c>
      <x:c r="AB441" s="12" t="n">
        <x:v>21.43</x:v>
      </x:c>
      <x:c r="AC441" s="12" t="n">
        <x:v>9.09</x:v>
      </x:c>
      <x:c r="AD441" s="12" t="n">
        <x:v>2</x:v>
      </x:c>
      <x:c r="AE441" s="12" t="n">
        <x:v>0</x:v>
      </x:c>
      <x:c r="AF441" s="12" t="n">
        <x:v>0</x:v>
      </x:c>
      <x:c r="AG441" s="12" t="n">
        <x:v>1.67</x:v>
      </x:c>
      <x:c r="AH441" s="17" t="str"/>
      <x:c r="AI441" s="17" t="str"/>
      <x:c r="AJ441" s="17" t="n">
        <x:v>32.14</x:v>
      </x:c>
      <x:c r="AK441" s="12" t="n">
        <x:v>21.43</x:v>
      </x:c>
      <x:c r="AL441" s="12" t="n">
        <x:v>9.09</x:v>
      </x:c>
      <x:c r="AM441" s="12" t="n">
        <x:v>2</x:v>
      </x:c>
      <x:c r="AN441" s="12" t="n">
        <x:v>0</x:v>
      </x:c>
      <x:c r="AO441" s="12" t="n">
        <x:v>0</x:v>
      </x:c>
      <x:c r="AP441" s="12" t="n">
        <x:v>1.67</x:v>
      </x:c>
      <x:c r="AQ441" s="17" t="n">
        <x:v>-0.64</x:v>
      </x:c>
      <x:c r="AR441" s="17" t="n">
        <x:v>-1.08</x:v>
      </x:c>
      <x:c r="AS441" s="17" t="n">
        <x:v>26.5</x:v>
      </x:c>
      <x:c r="AT441" s="12" t="n">
        <x:v>13.5</x:v>
      </x:c>
      <x:c r="AU441" s="13" t="n">
        <x:v>7.9</x:v>
      </x:c>
    </x:row>
    <x:row r="442">
      <x:c r="A442" s="11" t="str">
        <x:v>Lucas Sims</x:v>
      </x:c>
      <x:c r="B442" s="12" t="str">
        <x:v>RP</x:v>
      </x:c>
      <x:c r="C442" s="12" t="str">
        <x:v>FA</x:v>
      </x:c>
      <x:c r="D442" s="17" t="n">
        <x:v>54</x:v>
      </x:c>
      <x:c r="E442" s="17" t="n">
        <x:v>6</x:v>
      </x:c>
      <x:c r="F442" s="12" t="n">
        <x:v>9</x:v>
      </x:c>
      <x:c r="G442" s="12" t="n">
        <x:v>0</x:v>
      </x:c>
      <x:c r="H442" s="12" t="n">
        <x:v>2</x:v>
      </x:c>
      <x:c r="I442" s="17" t="n">
        <x:v>1.1</x:v>
      </x:c>
      <x:c r="J442" s="17" t="n">
        <x:v>4.5</x:v>
      </x:c>
      <x:c r="K442" s="17" t="n">
        <x:v>-2.39</x:v>
      </x:c>
      <x:c r="L442" s="17" t="n">
        <x:v>-2.72</x:v>
      </x:c>
      <x:c r="M442" s="17" t="n">
        <x:v>21.6</x:v>
      </x:c>
      <x:c r="N442" s="12" t="n">
        <x:v>15.2</x:v>
      </x:c>
      <x:c r="O442" s="12" t="n">
        <x:v>9.9</x:v>
      </x:c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-0.42</x:v>
      </x:c>
      <x:c r="AR442" s="17" t="n">
        <x:v>-2.49</x:v>
      </x:c>
      <x:c r="AS442" s="17" t="n">
        <x:v>35.3</x:v>
      </x:c>
      <x:c r="AT442" s="12" t="n">
        <x:v>19.4</x:v>
      </x:c>
      <x:c r="AU442" s="13" t="n">
        <x:v>7.9</x:v>
      </x:c>
    </x:row>
    <x:row r="443">
      <x:c r="A443" s="11" t="str">
        <x:v>Robert Gasser</x:v>
      </x:c>
      <x:c r="B443" s="12" t="str">
        <x:v>SP</x:v>
      </x:c>
      <x:c r="C443" s="12" t="str">
        <x:v>FA</x:v>
      </x:c>
      <x:c r="D443" s="17" t="n">
        <x:v>53.25</x:v>
      </x:c>
      <x:c r="E443" s="17" t="n">
        <x:v>17.75</x:v>
      </x:c>
      <x:c r="F443" s="12" t="n">
        <x:v>3</x:v>
      </x:c>
      <x:c r="G443" s="12" t="n">
        <x:v>0</x:v>
      </x:c>
      <x:c r="H443" s="12" t="n">
        <x:v>0</x:v>
      </x:c>
      <x:c r="I443" s="17" t="n">
        <x:v>4.4</x:v>
      </x:c>
      <x:c r="J443" s="17" t="n">
        <x:v>4.73</x:v>
      </x:c>
      <x:c r="K443" s="17" t="n">
        <x:v>-0.31</x:v>
      </x:c>
      <x:c r="L443" s="17" t="n">
        <x:v>-0.65</x:v>
      </x:c>
      <x:c r="M443" s="17" t="n">
        <x:v>26.5</x:v>
      </x:c>
      <x:c r="N443" s="12" t="n">
        <x:v>11.3</x:v>
      </x:c>
      <x:c r="O443" s="12" t="n">
        <x:v>7.6</x:v>
      </x:c>
      <x:c r="P443" s="17" t="n">
        <x:v>0.28</x:v>
      </x:c>
      <x:c r="Q443" s="17" t="n">
        <x:v>0.17</x:v>
      </x:c>
      <x:c r="R443" s="17" t="n">
        <x:v>25.58</x:v>
      </x:c>
      <x:c r="S443" s="12" t="n">
        <x:v>4.76</x:v>
      </x:c>
      <x:c r="T443" s="12" t="n">
        <x:v>8.43</x:v>
      </x:c>
      <x:c r="U443" s="12" t="n">
        <x:v>1</x:v>
      </x:c>
      <x:c r="V443" s="12" t="n">
        <x:v>0</x:v>
      </x:c>
      <x:c r="W443" s="12" t="n">
        <x:v>0</x:v>
      </x:c>
      <x:c r="X443" s="12" t="n">
        <x:v>5</x:v>
      </x:c>
      <x:c r="Y443" s="17" t="n">
        <x:v>-0.06</x:v>
      </x:c>
      <x:c r="Z443" s="17" t="n">
        <x:v>-0.37</x:v>
      </x:c>
      <x:c r="AA443" s="17" t="n">
        <x:v>25</x:v>
      </x:c>
      <x:c r="AB443" s="12" t="n">
        <x:v>11.9</x:v>
      </x:c>
      <x:c r="AC443" s="12" t="n">
        <x:v>8.14</x:v>
      </x:c>
      <x:c r="AD443" s="12" t="n">
        <x:v>2</x:v>
      </x:c>
      <x:c r="AE443" s="12" t="n">
        <x:v>0</x:v>
      </x:c>
      <x:c r="AF443" s="12" t="n">
        <x:v>0</x:v>
      </x:c>
      <x:c r="AG443" s="12" t="n">
        <x:v>4.67</x:v>
      </x:c>
      <x:c r="AH443" s="17" t="n">
        <x:v>-0.22</x:v>
      </x:c>
      <x:c r="AI443" s="17" t="n">
        <x:v>-0.24</x:v>
      </x:c>
      <x:c r="AJ443" s="17" t="n">
        <x:v>21.24</x:v>
      </x:c>
      <x:c r="AK443" s="12" t="n">
        <x:v>11.29</x:v>
      </x:c>
      <x:c r="AL443" s="12" t="n">
        <x:v>7.57</x:v>
      </x:c>
      <x:c r="AM443" s="12" t="n">
        <x:v>3</x:v>
      </x:c>
      <x:c r="AN443" s="12" t="n">
        <x:v>0</x:v>
      </x:c>
      <x:c r="AO443" s="12" t="n">
        <x:v>0</x:v>
      </x:c>
      <x:c r="AP443" s="12" t="n">
        <x:v>4.44</x:v>
      </x:c>
      <x:c r="AQ443" s="17" t="str"/>
      <x:c r="AR443" s="17" t="str"/>
      <x:c r="AS443" s="17" t="str"/>
      <x:c r="AT443" s="12" t="str"/>
      <x:c r="AU443" s="13" t="str"/>
    </x:row>
    <x:row r="444">
      <x:c r="A444" s="11" t="str">
        <x:v>Andrew Hoffmann</x:v>
      </x:c>
      <x:c r="B444" s="12" t="str">
        <x:v>RP</x:v>
      </x:c>
      <x:c r="C444" s="12" t="str">
        <x:v>FA</x:v>
      </x:c>
      <x:c r="D444" s="17" t="n">
        <x:v>53</x:v>
      </x:c>
      <x:c r="E444" s="17" t="n">
        <x:v>6.62</x:v>
      </x:c>
      <x:c r="F444" s="12" t="n">
        <x:v>8</x:v>
      </x:c>
      <x:c r="G444" s="12" t="n">
        <x:v>0</x:v>
      </x:c>
      <x:c r="H444" s="12" t="n">
        <x:v>0</x:v>
      </x:c>
      <x:c r="I444" s="17" t="n">
        <x:v>1.4</x:v>
      </x:c>
      <x:c r="J444" s="17" t="n">
        <x:v>7.71</x:v>
      </x:c>
      <x:c r="K444" s="17" t="n">
        <x:v>-1.05</x:v>
      </x:c>
      <x:c r="L444" s="17" t="n">
        <x:v>-0.36</x:v>
      </x:c>
      <x:c r="M444" s="17" t="n">
        <x:v>19.1</x:v>
      </x:c>
      <x:c r="N444" s="12" t="n">
        <x:v>13.6</x:v>
      </x:c>
      <x:c r="O444" s="12" t="n">
        <x:v>6.1</x:v>
      </x:c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-0.07</x:v>
      </x:c>
      <x:c r="AR444" s="17" t="n">
        <x:v>-1.22</x:v>
      </x:c>
      <x:c r="AS444" s="17" t="n">
        <x:v>31.3</x:v>
      </x:c>
      <x:c r="AT444" s="12" t="n">
        <x:v>16.4</x:v>
      </x:c>
      <x:c r="AU444" s="13" t="n">
        <x:v>6.9</x:v>
      </x:c>
    </x:row>
    <x:row r="445">
      <x:c r="A445" s="11" t="str">
        <x:v>Jared Jones</x:v>
      </x:c>
      <x:c r="B445" s="12" t="str">
        <x:v>SP</x:v>
      </x:c>
      <x:c r="C445" s="12" t="str">
        <x:v>T</x:v>
      </x:c>
      <x:c r="D445" s="17" t="n">
        <x:v>51.25</x:v>
      </x:c>
      <x:c r="E445" s="17" t="n">
        <x:v>25.62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n">
        <x:v>0.37</x:v>
      </x:c>
      <x:c r="Q445" s="17" t="n">
        <x:v>-0.14</x:v>
      </x:c>
      <x:c r="R445" s="17" t="n">
        <x:v>30.56</x:v>
      </x:c>
      <x:c r="S445" s="12" t="n">
        <x:v>9.52</x:v>
      </x:c>
      <x:c r="T445" s="12" t="n">
        <x:v>8.11</x:v>
      </x:c>
      <x:c r="U445" s="12" t="n">
        <x:v>1</x:v>
      </x:c>
      <x:c r="V445" s="12" t="n">
        <x:v>0</x:v>
      </x:c>
      <x:c r="W445" s="12" t="n">
        <x:v>0</x:v>
      </x:c>
      <x:c r="X445" s="12" t="n">
        <x:v>5</x:v>
      </x:c>
      <x:c r="Y445" s="17" t="n">
        <x:v>0.92</x:v>
      </x:c>
      <x:c r="Z445" s="17" t="n">
        <x:v>0.3</x:v>
      </x:c>
      <x:c r="AA445" s="17" t="n">
        <x:v>32.05</x:v>
      </x:c>
      <x:c r="AB445" s="12" t="n">
        <x:v>9.52</x:v>
      </x:c>
      <x:c r="AC445" s="12" t="n">
        <x:v>5.96</x:v>
      </x:c>
      <x:c r="AD445" s="12" t="n">
        <x:v>2</x:v>
      </x:c>
      <x:c r="AE445" s="12" t="n">
        <x:v>0</x:v>
      </x:c>
      <x:c r="AF445" s="12" t="n">
        <x:v>0</x:v>
      </x:c>
      <x:c r="AG445" s="12" t="n">
        <x:v>4.67</x:v>
      </x:c>
      <x:c r="AH445" s="17" t="n">
        <x:v>1.07</x:v>
      </x:c>
      <x:c r="AI445" s="17" t="n">
        <x:v>0.37</x:v>
      </x:c>
      <x:c r="AJ445" s="17" t="n">
        <x:v>32.05</x:v>
      </x:c>
      <x:c r="AK445" s="12" t="n">
        <x:v>9.52</x:v>
      </x:c>
      <x:c r="AL445" s="12" t="n">
        <x:v>5.96</x:v>
      </x:c>
      <x:c r="AM445" s="12" t="n">
        <x:v>2</x:v>
      </x:c>
      <x:c r="AN445" s="12" t="n">
        <x:v>0</x:v>
      </x:c>
      <x:c r="AO445" s="12" t="n">
        <x:v>0</x:v>
      </x:c>
      <x:c r="AP445" s="12" t="n">
        <x:v>4.67</x:v>
      </x:c>
      <x:c r="AQ445" s="17" t="str"/>
      <x:c r="AR445" s="17" t="str"/>
      <x:c r="AS445" s="17" t="str"/>
      <x:c r="AT445" s="12" t="str"/>
      <x:c r="AU445" s="13" t="str"/>
    </x:row>
    <x:row r="446">
      <x:c r="A446" s="11" t="str">
        <x:v>Danny Coulombe</x:v>
      </x:c>
      <x:c r="B446" s="12" t="str">
        <x:v>RP</x:v>
      </x:c>
      <x:c r="C446" s="12" t="str">
        <x:v>FA</x:v>
      </x:c>
      <x:c r="D446" s="17" t="n">
        <x:v>51</x:v>
      </x:c>
      <x:c r="E446" s="17" t="n">
        <x:v>3.19</x:v>
      </x:c>
      <x:c r="F446" s="12" t="n">
        <x:v>16</x:v>
      </x:c>
      <x:c r="G446" s="12" t="n">
        <x:v>0</x:v>
      </x:c>
      <x:c r="H446" s="12" t="n">
        <x:v>3</x:v>
      </x:c>
      <x:c r="I446" s="17" t="n">
        <x:v>0.7</x:v>
      </x:c>
      <x:c r="J446" s="17" t="n">
        <x:v>6.55</x:v>
      </x:c>
      <x:c r="K446" s="17" t="n">
        <x:v>-0.37</x:v>
      </x:c>
      <x:c r="L446" s="17" t="n">
        <x:v>0.53</x:v>
      </x:c>
      <x:c r="M446" s="17" t="n">
        <x:v>19.5</x:v>
      </x:c>
      <x:c r="N446" s="12" t="n">
        <x:v>12.2</x:v>
      </x:c>
      <x:c r="O446" s="12" t="n">
        <x:v>5</x:v>
      </x:c>
      <x:c r="P446" s="17" t="str"/>
      <x:c r="Q446" s="17" t="str"/>
      <x:c r="R446" s="17" t="n">
        <x:v>60</x:v>
      </x:c>
      <x:c r="S446" s="12" t="n">
        <x:v>0</x:v>
      </x:c>
      <x:c r="T446" s="12" t="n">
        <x:v>12.5</x:v>
      </x:c>
      <x:c r="U446" s="12" t="n">
        <x:v>1</x:v>
      </x:c>
      <x:c r="V446" s="12" t="n">
        <x:v>0</x:v>
      </x:c>
      <x:c r="W446" s="12" t="n">
        <x:v>0</x:v>
      </x:c>
      <x:c r="X446" s="12" t="n">
        <x:v>1</x:v>
      </x:c>
      <x:c r="Y446" s="17" t="n">
        <x:v>-0.34</x:v>
      </x:c>
      <x:c r="Z446" s="17" t="n">
        <x:v>-0.91</x:v>
      </x:c>
      <x:c r="AA446" s="17" t="n">
        <x:v>26.32</x:v>
      </x:c>
      <x:c r="AB446" s="12" t="n">
        <x:v>23.08</x:v>
      </x:c>
      <x:c r="AC446" s="12" t="n">
        <x:v>5.88</x:v>
      </x:c>
      <x:c r="AD446" s="12" t="n">
        <x:v>4</x:v>
      </x:c>
      <x:c r="AE446" s="12" t="n">
        <x:v>0</x:v>
      </x:c>
      <x:c r="AF446" s="12" t="n">
        <x:v>0</x:v>
      </x:c>
      <x:c r="AG446" s="12" t="n">
        <x:v>0.75</x:v>
      </x:c>
      <x:c r="AH446" s="17" t="str"/>
      <x:c r="AI446" s="17" t="str"/>
      <x:c r="AJ446" s="17" t="n">
        <x:v>26.32</x:v>
      </x:c>
      <x:c r="AK446" s="12" t="n">
        <x:v>23.08</x:v>
      </x:c>
      <x:c r="AL446" s="12" t="n">
        <x:v>5.88</x:v>
      </x:c>
      <x:c r="AM446" s="12" t="n">
        <x:v>4</x:v>
      </x:c>
      <x:c r="AN446" s="12" t="n">
        <x:v>0</x:v>
      </x:c>
      <x:c r="AO446" s="12" t="n">
        <x:v>0</x:v>
      </x:c>
      <x:c r="AP446" s="12" t="n">
        <x:v>0.75</x:v>
      </x:c>
      <x:c r="AQ446" s="17" t="n">
        <x:v>0.41</x:v>
      </x:c>
      <x:c r="AR446" s="17" t="n">
        <x:v>0.15</x:v>
      </x:c>
      <x:c r="AS446" s="17" t="n">
        <x:v>27.7</x:v>
      </x:c>
      <x:c r="AT446" s="12" t="n">
        <x:v>10.2</x:v>
      </x:c>
      <x:c r="AU446" s="13" t="n">
        <x:v>7.1</x:v>
      </x:c>
    </x:row>
    <x:row r="447">
      <x:c r="A447" s="11" t="str">
        <x:v>Brandan Bidois</x:v>
      </x:c>
      <x:c r="B447" s="12" t="str">
        <x:v>RP</x:v>
      </x:c>
      <x:c r="C447" s="12" t="str">
        <x:v>FA</x:v>
      </x:c>
      <x:c r="D447" s="17" t="n">
        <x:v>50.5</x:v>
      </x:c>
      <x:c r="E447" s="17" t="n">
        <x:v>5.61</x:v>
      </x:c>
      <x:c r="F447" s="12" t="n">
        <x:v>9</x:v>
      </x:c>
      <x:c r="G447" s="12" t="n">
        <x:v>0</x:v>
      </x:c>
      <x:c r="H447" s="12" t="n">
        <x:v>0</x:v>
      </x:c>
      <x:c r="I447" s="17" t="n">
        <x:v>1.1</x:v>
      </x:c>
      <x:c r="J447" s="17" t="n">
        <x:v>4.35</x:v>
      </x:c>
      <x:c r="K447" s="17" t="n">
        <x:v>-1.57</x:v>
      </x:c>
      <x:c r="L447" s="17" t="n">
        <x:v>-3.89</x:v>
      </x:c>
      <x:c r="M447" s="17" t="n">
        <x:v>34.5</x:v>
      </x:c>
      <x:c r="N447" s="12" t="n">
        <x:v>14</x:v>
      </x:c>
      <x:c r="O447" s="12" t="n">
        <x:v>12.6</x:v>
      </x:c>
      <x:c r="P447" s="17" t="n">
        <x:v>0.17</x:v>
      </x:c>
      <x:c r="Q447" s="17" t="n">
        <x:v>-1.86</x:v>
      </x:c>
      <x:c r="R447" s="17" t="n">
        <x:v>46.67</x:v>
      </x:c>
      <x:c r="S447" s="12" t="n">
        <x:v>11.11</x:v>
      </x:c>
      <x:c r="T447" s="12" t="n">
        <x:v>17.24</x:v>
      </x:c>
      <x:c r="U447" s="12" t="n">
        <x:v>2</x:v>
      </x:c>
      <x:c r="V447" s="12" t="n">
        <x:v>0</x:v>
      </x:c>
      <x:c r="W447" s="12" t="n">
        <x:v>0</x:v>
      </x:c>
      <x:c r="X447" s="12" t="n">
        <x:v>1.17</x:v>
      </x:c>
      <x:c r="Y447" s="17" t="n">
        <x:v>0.02</x:v>
      </x:c>
      <x:c r="Z447" s="17" t="n">
        <x:v>-1.54</x:v>
      </x:c>
      <x:c r="AA447" s="17" t="n">
        <x:v>37.5</x:v>
      </x:c>
      <x:c r="AB447" s="12" t="n">
        <x:v>13.64</x:v>
      </x:c>
      <x:c r="AC447" s="12" t="n">
        <x:v>12.94</x:v>
      </x:c>
      <x:c r="AD447" s="12" t="n">
        <x:v>4</x:v>
      </x:c>
      <x:c r="AE447" s="12" t="n">
        <x:v>0</x:v>
      </x:c>
      <x:c r="AF447" s="12" t="n">
        <x:v>0</x:v>
      </x:c>
      <x:c r="AG447" s="12" t="n">
        <x:v>1.25</x:v>
      </x:c>
      <x:c r="AH447" s="17" t="n">
        <x:v>-0.37</x:v>
      </x:c>
      <x:c r="AI447" s="17" t="n">
        <x:v>-1.87</x:v>
      </x:c>
      <x:c r="AJ447" s="17" t="n">
        <x:v>33.33</x:v>
      </x:c>
      <x:c r="AK447" s="12" t="n">
        <x:v>13.95</x:v>
      </x:c>
      <x:c r="AL447" s="12" t="n">
        <x:v>12.64</x:v>
      </x:c>
      <x:c r="AM447" s="12" t="n">
        <x:v>9</x:v>
      </x:c>
      <x:c r="AN447" s="12" t="n">
        <x:v>0</x:v>
      </x:c>
      <x:c r="AO447" s="12" t="n">
        <x:v>0</x:v>
      </x:c>
      <x:c r="AP447" s="12" t="n">
        <x:v>1.15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Coleman Crow</x:v>
      </x:c>
      <x:c r="B448" s="12" t="str">
        <x:v>SP</x:v>
      </x:c>
      <x:c r="C448" s="12" t="str">
        <x:v>T</x:v>
      </x:c>
      <x:c r="D448" s="17" t="n">
        <x:v>49.75</x:v>
      </x:c>
      <x:c r="E448" s="17" t="n">
        <x:v>12.44</x:v>
      </x:c>
      <x:c r="F448" s="12" t="n">
        <x:v>4</x:v>
      </x:c>
      <x:c r="G448" s="12" t="n">
        <x:v>0</x:v>
      </x:c>
      <x:c r="H448" s="12" t="n">
        <x:v>0</x:v>
      </x:c>
      <x:c r="I448" s="17" t="n">
        <x:v>4</x:v>
      </x:c>
      <x:c r="J448" s="17" t="n">
        <x:v>5.94</x:v>
      </x:c>
      <x:c r="K448" s="17" t="n">
        <x:v>-0.85</x:v>
      </x:c>
      <x:c r="L448" s="17" t="n">
        <x:v>0.17</x:v>
      </x:c>
      <x:c r="M448" s="17" t="n">
        <x:v>17.7</x:v>
      </x:c>
      <x:c r="N448" s="12" t="n">
        <x:v>6.6</x:v>
      </x:c>
      <x:c r="O448" s="12" t="n">
        <x:v>8</x:v>
      </x:c>
      <x:c r="P448" s="17" t="n">
        <x:v>-0.47</x:v>
      </x:c>
      <x:c r="Q448" s="17" t="n">
        <x:v>-0.6</x:v>
      </x:c>
      <x:c r="R448" s="17" t="n">
        <x:v>22.22</x:v>
      </x:c>
      <x:c r="S448" s="12" t="n">
        <x:v>11.11</x:v>
      </x:c>
      <x:c r="T448" s="12" t="n">
        <x:v>10</x:v>
      </x:c>
      <x:c r="U448" s="12" t="n">
        <x:v>1</x:v>
      </x:c>
      <x:c r="V448" s="12" t="n">
        <x:v>0</x:v>
      </x:c>
      <x:c r="W448" s="12" t="n">
        <x:v>0</x:v>
      </x:c>
      <x:c r="X448" s="12" t="n">
        <x:v>2.33</x:v>
      </x:c>
      <x:c r="Y448" s="17" t="n">
        <x:v>-0.38</x:v>
      </x:c>
      <x:c r="Z448" s="17" t="n">
        <x:v>-0.36</x:v>
      </x:c>
      <x:c r="AA448" s="17" t="n">
        <x:v>20.31</x:v>
      </x:c>
      <x:c r="AB448" s="12" t="n">
        <x:v>11.11</x:v>
      </x:c>
      <x:c r="AC448" s="12" t="n">
        <x:v>8.4</x:v>
      </x:c>
      <x:c r="AD448" s="12" t="n">
        <x:v>2</x:v>
      </x:c>
      <x:c r="AE448" s="12" t="n">
        <x:v>0</x:v>
      </x:c>
      <x:c r="AF448" s="12" t="n">
        <x:v>0</x:v>
      </x:c>
      <x:c r="AG448" s="12" t="n">
        <x:v>3.17</x:v>
      </x:c>
      <x:c r="AH448" s="17" t="n">
        <x:v>0.11</x:v>
      </x:c>
      <x:c r="AI448" s="17" t="n">
        <x:v>0.19</x:v>
      </x:c>
      <x:c r="AJ448" s="17" t="n">
        <x:v>21.57</x:v>
      </x:c>
      <x:c r="AK448" s="12" t="n">
        <x:v>7.14</x:v>
      </x:c>
      <x:c r="AL448" s="12" t="n">
        <x:v>7.54</x:v>
      </x:c>
      <x:c r="AM448" s="12" t="n">
        <x:v>3</x:v>
      </x:c>
      <x:c r="AN448" s="12" t="n">
        <x:v>0</x:v>
      </x:c>
      <x:c r="AO448" s="12" t="n">
        <x:v>0</x:v>
      </x:c>
      <x:c r="AP448" s="12" t="n">
        <x:v>3.78</x:v>
      </x:c>
      <x:c r="AQ448" s="17" t="str"/>
      <x:c r="AR448" s="17" t="str"/>
      <x:c r="AS448" s="17" t="str"/>
      <x:c r="AT448" s="12" t="str"/>
      <x:c r="AU448" s="13" t="str"/>
    </x:row>
    <x:row r="449">
      <x:c r="A449" s="11" t="str">
        <x:v>Hunter Dobbins</x:v>
      </x:c>
      <x:c r="B449" s="12" t="str">
        <x:v>SP</x:v>
      </x:c>
      <x:c r="C449" s="12" t="str">
        <x:v>FA</x:v>
      </x:c>
      <x:c r="D449" s="17" t="n">
        <x:v>49.25</x:v>
      </x:c>
      <x:c r="E449" s="17" t="n">
        <x:v>24.62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n">
        <x:v>0.05</x:v>
      </x:c>
      <x:c r="Q449" s="17" t="n">
        <x:v>0.59</x:v>
      </x:c>
      <x:c r="R449" s="17" t="n">
        <x:v>17.24</x:v>
      </x:c>
      <x:c r="S449" s="12" t="n">
        <x:v>0</x:v>
      </x:c>
      <x:c r="T449" s="12" t="n">
        <x:v>8.2</x:v>
      </x:c>
      <x:c r="U449" s="12" t="n">
        <x:v>1</x:v>
      </x:c>
      <x:c r="V449" s="12" t="n">
        <x:v>1</x:v>
      </x:c>
      <x:c r="W449" s="12" t="n">
        <x:v>0</x:v>
      </x:c>
      <x:c r="X449" s="12" t="n">
        <x:v>3.67</x:v>
      </x:c>
      <x:c r="Y449" s="17" t="n">
        <x:v>0.13</x:v>
      </x:c>
      <x:c r="Z449" s="17" t="n">
        <x:v>0.7</x:v>
      </x:c>
      <x:c r="AA449" s="17" t="n">
        <x:v>17.24</x:v>
      </x:c>
      <x:c r="AB449" s="12" t="n">
        <x:v>0</x:v>
      </x:c>
      <x:c r="AC449" s="12" t="n">
        <x:v>8.2</x:v>
      </x:c>
      <x:c r="AD449" s="12" t="n">
        <x:v>1</x:v>
      </x:c>
      <x:c r="AE449" s="12" t="n">
        <x:v>1</x:v>
      </x:c>
      <x:c r="AF449" s="12" t="n">
        <x:v>0</x:v>
      </x:c>
      <x:c r="AG449" s="12" t="n">
        <x:v>3.67</x:v>
      </x:c>
      <x:c r="AH449" s="17" t="str"/>
      <x:c r="AI449" s="17" t="str"/>
      <x:c r="AJ449" s="17" t="n">
        <x:v>17.24</x:v>
      </x:c>
      <x:c r="AK449" s="12" t="n">
        <x:v>0</x:v>
      </x:c>
      <x:c r="AL449" s="12" t="n">
        <x:v>8.2</x:v>
      </x:c>
      <x:c r="AM449" s="12" t="n">
        <x:v>1</x:v>
      </x:c>
      <x:c r="AN449" s="12" t="n">
        <x:v>1</x:v>
      </x:c>
      <x:c r="AO449" s="12" t="n">
        <x:v>0</x:v>
      </x:c>
      <x:c r="AP449" s="12" t="n">
        <x:v>3.67</x:v>
      </x:c>
      <x:c r="AQ449" s="17" t="n">
        <x:v>-0.53</x:v>
      </x:c>
      <x:c r="AR449" s="17" t="n">
        <x:v>-0.04</x:v>
      </x:c>
      <x:c r="AS449" s="17" t="n">
        <x:v>21.9</x:v>
      </x:c>
      <x:c r="AT449" s="12" t="n">
        <x:v>6.6</x:v>
      </x:c>
      <x:c r="AU449" s="13" t="n">
        <x:v>9</x:v>
      </x:c>
    </x:row>
    <x:row r="450">
      <x:c r="A450" s="11" t="str">
        <x:v>Riley Martin</x:v>
      </x:c>
      <x:c r="B450" s="12" t="str">
        <x:v>RP</x:v>
      </x:c>
      <x:c r="C450" s="12" t="str">
        <x:v>FA</x:v>
      </x:c>
      <x:c r="D450" s="17" t="n">
        <x:v>49.25</x:v>
      </x:c>
      <x:c r="E450" s="17" t="n">
        <x:v>6.16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str"/>
      <x:c r="AR450" s="17" t="str"/>
      <x:c r="AS450" s="17" t="str"/>
      <x:c r="AT450" s="12" t="str"/>
      <x:c r="AU450" s="13" t="str"/>
    </x:row>
    <x:row r="451">
      <x:c r="A451" s="11" t="str">
        <x:v>Carl Edwards Jr.</x:v>
      </x:c>
      <x:c r="B451" s="12" t="str">
        <x:v>RP</x:v>
      </x:c>
      <x:c r="C451" s="12" t="str">
        <x:v>FA</x:v>
      </x:c>
      <x:c r="D451" s="17" t="n">
        <x:v>47.25</x:v>
      </x:c>
      <x:c r="E451" s="17" t="n">
        <x:v>23.62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str"/>
      <x:c r="AK451" s="12" t="str"/>
      <x:c r="AL451" s="12" t="str"/>
      <x:c r="AM451" s="12" t="str"/>
      <x:c r="AN451" s="12" t="str"/>
      <x:c r="AO451" s="12" t="str"/>
      <x:c r="AP451" s="12" t="str"/>
      <x:c r="AQ451" s="17" t="str"/>
      <x:c r="AR451" s="17" t="str"/>
      <x:c r="AS451" s="17" t="str"/>
      <x:c r="AT451" s="12" t="str"/>
      <x:c r="AU451" s="13" t="str"/>
    </x:row>
    <x:row r="452">
      <x:c r="A452" s="11" t="str">
        <x:v>David Sandlin</x:v>
      </x:c>
      <x:c r="B452" s="12" t="str">
        <x:v>RP</x:v>
      </x:c>
      <x:c r="C452" s="12" t="str">
        <x:v>FA</x:v>
      </x:c>
      <x:c r="D452" s="17" t="n">
        <x:v>46.75</x:v>
      </x:c>
      <x:c r="E452" s="17" t="n">
        <x:v>23.38</x:v>
      </x:c>
      <x:c r="F452" s="12" t="n">
        <x:v>2</x:v>
      </x:c>
      <x:c r="G452" s="12" t="n">
        <x:v>0</x:v>
      </x:c>
      <x:c r="H452" s="12" t="n">
        <x:v>0</x:v>
      </x:c>
      <x:c r="I452" s="17" t="n">
        <x:v>5</x:v>
      </x:c>
      <x:c r="J452" s="17" t="n">
        <x:v>8.1</x:v>
      </x:c>
      <x:c r="K452" s="17" t="n">
        <x:v>-0.25</x:v>
      </x:c>
      <x:c r="L452" s="17" t="n">
        <x:v>0.01</x:v>
      </x:c>
      <x:c r="M452" s="17" t="n">
        <x:v>23.3</x:v>
      </x:c>
      <x:c r="N452" s="12" t="n">
        <x:v>9.5</x:v>
      </x:c>
      <x:c r="O452" s="12" t="n">
        <x:v>7.1</x:v>
      </x:c>
      <x:c r="P452" s="17" t="n">
        <x:v>-0.33</x:v>
      </x:c>
      <x:c r="Q452" s="17" t="n">
        <x:v>-0.44</x:v>
      </x:c>
      <x:c r="R452" s="17" t="n">
        <x:v>22.58</x:v>
      </x:c>
      <x:c r="S452" s="12" t="n">
        <x:v>17.39</x:v>
      </x:c>
      <x:c r="T452" s="12" t="n">
        <x:v>6.25</x:v>
      </x:c>
      <x:c r="U452" s="12" t="n">
        <x:v>1</x:v>
      </x:c>
      <x:c r="V452" s="12" t="n">
        <x:v>0</x:v>
      </x:c>
      <x:c r="W452" s="12" t="n">
        <x:v>0</x:v>
      </x:c>
      <x:c r="X452" s="12" t="n">
        <x:v>4</x:v>
      </x:c>
      <x:c r="Y452" s="17" t="n">
        <x:v>-0.11</x:v>
      </x:c>
      <x:c r="Z452" s="17" t="n">
        <x:v>0.06</x:v>
      </x:c>
      <x:c r="AA452" s="17" t="n">
        <x:v>20</x:v>
      </x:c>
      <x:c r="AB452" s="12" t="n">
        <x:v>9.52</x:v>
      </x:c>
      <x:c r="AC452" s="12" t="n">
        <x:v>7.09</x:v>
      </x:c>
      <x:c r="AD452" s="12" t="n">
        <x:v>2</x:v>
      </x:c>
      <x:c r="AE452" s="12" t="n">
        <x:v>0</x:v>
      </x:c>
      <x:c r="AF452" s="12" t="n">
        <x:v>0</x:v>
      </x:c>
      <x:c r="AG452" s="12" t="n">
        <x:v>5</x:v>
      </x:c>
      <x:c r="AH452" s="17" t="n">
        <x:v>-0.1</x:v>
      </x:c>
      <x:c r="AI452" s="17" t="n">
        <x:v>0.07</x:v>
      </x:c>
      <x:c r="AJ452" s="17" t="n">
        <x:v>20</x:v>
      </x:c>
      <x:c r="AK452" s="12" t="n">
        <x:v>9.52</x:v>
      </x:c>
      <x:c r="AL452" s="12" t="n">
        <x:v>7.09</x:v>
      </x:c>
      <x:c r="AM452" s="12" t="n">
        <x:v>2</x:v>
      </x:c>
      <x:c r="AN452" s="12" t="n">
        <x:v>0</x:v>
      </x:c>
      <x:c r="AO452" s="12" t="n">
        <x:v>0</x:v>
      </x:c>
      <x:c r="AP452" s="12" t="n">
        <x:v>5</x:v>
      </x:c>
      <x:c r="AQ452" s="17" t="str"/>
      <x:c r="AR452" s="17" t="str"/>
      <x:c r="AS452" s="17" t="str"/>
      <x:c r="AT452" s="12" t="str"/>
      <x:c r="AU452" s="13" t="str"/>
    </x:row>
    <x:row r="453">
      <x:c r="A453" s="11" t="str">
        <x:v>Brenan Hanifee</x:v>
      </x:c>
      <x:c r="B453" s="12" t="str">
        <x:v>RP</x:v>
      </x:c>
      <x:c r="C453" s="12" t="str">
        <x:v>FA</x:v>
      </x:c>
      <x:c r="D453" s="17" t="n">
        <x:v>46.75</x:v>
      </x:c>
      <x:c r="E453" s="17" t="n">
        <x:v>3.9</x:v>
      </x:c>
      <x:c r="F453" s="12" t="n">
        <x:v>12</x:v>
      </x:c>
      <x:c r="G453" s="12" t="n">
        <x:v>0</x:v>
      </x:c>
      <x:c r="H453" s="12" t="n">
        <x:v>1</x:v>
      </x:c>
      <x:c r="I453" s="17" t="n">
        <x:v>1</x:v>
      </x:c>
      <x:c r="J453" s="17" t="n">
        <x:v>3.65</x:v>
      </x:c>
      <x:c r="K453" s="17" t="n">
        <x:v>-1.84</x:v>
      </x:c>
      <x:c r="L453" s="17" t="n">
        <x:v>-0.39</x:v>
      </x:c>
      <x:c r="M453" s="17" t="n">
        <x:v>13</x:v>
      </x:c>
      <x:c r="N453" s="12" t="n">
        <x:v>7.7</x:v>
      </x:c>
      <x:c r="O453" s="12" t="n">
        <x:v>8.6</x:v>
      </x:c>
      <x:c r="P453" s="17" t="str"/>
      <x:c r="Q453" s="17" t="str"/>
      <x:c r="R453" s="17" t="n">
        <x:v>16.67</x:v>
      </x:c>
      <x:c r="S453" s="12" t="n">
        <x:v>33.33</x:v>
      </x:c>
      <x:c r="T453" s="12" t="n">
        <x:v>9.52</x:v>
      </x:c>
      <x:c r="U453" s="12" t="n">
        <x:v>2</x:v>
      </x:c>
      <x:c r="V453" s="12" t="n">
        <x:v>0</x:v>
      </x:c>
      <x:c r="W453" s="12" t="n">
        <x:v>0</x:v>
      </x:c>
      <x:c r="X453" s="12" t="n">
        <x:v>0.5</x:v>
      </x:c>
      <x:c r="Y453" s="17" t="str"/>
      <x:c r="Z453" s="17" t="str"/>
      <x:c r="AA453" s="17" t="n">
        <x:v>11.11</x:v>
      </x:c>
      <x:c r="AB453" s="12" t="n">
        <x:v>18.75</x:v>
      </x:c>
      <x:c r="AC453" s="12" t="n">
        <x:v>12.24</x:v>
      </x:c>
      <x:c r="AD453" s="12" t="n">
        <x:v>5</x:v>
      </x:c>
      <x:c r="AE453" s="12" t="n">
        <x:v>0</x:v>
      </x:c>
      <x:c r="AF453" s="12" t="n">
        <x:v>1</x:v>
      </x:c>
      <x:c r="AG453" s="12" t="n">
        <x:v>0.6</x:v>
      </x:c>
      <x:c r="AH453" s="17" t="n">
        <x:v>-1.36</x:v>
      </x:c>
      <x:c r="AI453" s="17" t="n">
        <x:v>-0.31</x:v>
      </x:c>
      <x:c r="AJ453" s="17" t="n">
        <x:v>7.5</x:v>
      </x:c>
      <x:c r="AK453" s="12" t="n">
        <x:v>10.71</x:v>
      </x:c>
      <x:c r="AL453" s="12" t="n">
        <x:v>8.05</x:v>
      </x:c>
      <x:c r="AM453" s="12" t="n">
        <x:v>8</x:v>
      </x:c>
      <x:c r="AN453" s="12" t="n">
        <x:v>0</x:v>
      </x:c>
      <x:c r="AO453" s="12" t="n">
        <x:v>1</x:v>
      </x:c>
      <x:c r="AP453" s="12" t="n">
        <x:v>0.71</x:v>
      </x:c>
      <x:c r="AQ453" s="17" t="n">
        <x:v>-1.54</x:v>
      </x:c>
      <x:c r="AR453" s="17" t="n">
        <x:v>-0.31</x:v>
      </x:c>
      <x:c r="AS453" s="17" t="n">
        <x:v>16.1</x:v>
      </x:c>
      <x:c r="AT453" s="12" t="n">
        <x:v>5.4</x:v>
      </x:c>
      <x:c r="AU453" s="13" t="n">
        <x:v>10</x:v>
      </x:c>
    </x:row>
    <x:row r="454">
      <x:c r="A454" s="11" t="str">
        <x:v>Keegan Akin</x:v>
      </x:c>
      <x:c r="B454" s="12" t="str">
        <x:v>RP</x:v>
      </x:c>
      <x:c r="C454" s="12" t="str">
        <x:v>FA</x:v>
      </x:c>
      <x:c r="D454" s="17" t="n">
        <x:v>46.5</x:v>
      </x:c>
      <x:c r="E454" s="17" t="n">
        <x:v>2.91</x:v>
      </x:c>
      <x:c r="F454" s="12" t="n">
        <x:v>16</x:v>
      </x:c>
      <x:c r="G454" s="12" t="n">
        <x:v>0</x:v>
      </x:c>
      <x:c r="H454" s="12" t="n">
        <x:v>0</x:v>
      </x:c>
      <x:c r="I454" s="17" t="n">
        <x:v>0.9</x:v>
      </x:c>
      <x:c r="J454" s="17" t="n">
        <x:v>9.2</x:v>
      </x:c>
      <x:c r="K454" s="17" t="n">
        <x:v>-0.24</x:v>
      </x:c>
      <x:c r="L454" s="17" t="n">
        <x:v>0.12</x:v>
      </x:c>
      <x:c r="M454" s="17" t="n">
        <x:v>22.8</x:v>
      </x:c>
      <x:c r="N454" s="12" t="n">
        <x:v>7.1</x:v>
      </x:c>
      <x:c r="O454" s="12" t="n">
        <x:v>7.9</x:v>
      </x:c>
      <x:c r="P454" s="17" t="n">
        <x:v>-0.78</x:v>
      </x:c>
      <x:c r="Q454" s="17" t="n">
        <x:v>-0.4</x:v>
      </x:c>
      <x:c r="R454" s="17" t="n">
        <x:v>15</x:v>
      </x:c>
      <x:c r="S454" s="12" t="n">
        <x:v>11.11</x:v>
      </x:c>
      <x:c r="T454" s="12" t="n">
        <x:v>8.89</x:v>
      </x:c>
      <x:c r="U454" s="12" t="n">
        <x:v>2</x:v>
      </x:c>
      <x:c r="V454" s="12" t="n">
        <x:v>0</x:v>
      </x:c>
      <x:c r="W454" s="12" t="n">
        <x:v>0</x:v>
      </x:c>
      <x:c r="X454" s="12" t="n">
        <x:v>1</x:v>
      </x:c>
      <x:c r="Y454" s="17" t="n">
        <x:v>-0.86</x:v>
      </x:c>
      <x:c r="Z454" s="17" t="n">
        <x:v>-0.42</x:v>
      </x:c>
      <x:c r="AA454" s="17" t="n">
        <x:v>14.29</x:v>
      </x:c>
      <x:c r="AB454" s="12" t="n">
        <x:v>13.04</x:v>
      </x:c>
      <x:c r="AC454" s="12" t="n">
        <x:v>7.87</x:v>
      </x:c>
      <x:c r="AD454" s="12" t="n">
        <x:v>5</x:v>
      </x:c>
      <x:c r="AE454" s="12" t="n">
        <x:v>0</x:v>
      </x:c>
      <x:c r="AF454" s="12" t="n">
        <x:v>0</x:v>
      </x:c>
      <x:c r="AG454" s="12" t="n">
        <x:v>1</x:v>
      </x:c>
      <x:c r="AH454" s="17" t="n">
        <x:v>-0.01</x:v>
      </x:c>
      <x:c r="AI454" s="17" t="n">
        <x:v>0.14</x:v>
      </x:c>
      <x:c r="AJ454" s="17" t="n">
        <x:v>20.62</x:v>
      </x:c>
      <x:c r="AK454" s="12" t="n">
        <x:v>10.42</x:v>
      </x:c>
      <x:c r="AL454" s="12" t="n">
        <x:v>6.5</x:v>
      </x:c>
      <x:c r="AM454" s="12" t="n">
        <x:v>11</x:v>
      </x:c>
      <x:c r="AN454" s="12" t="n">
        <x:v>0</x:v>
      </x:c>
      <x:c r="AO454" s="12" t="n">
        <x:v>0</x:v>
      </x:c>
      <x:c r="AP454" s="12" t="n">
        <x:v>0.91</x:v>
      </x:c>
      <x:c r="AQ454" s="17" t="n">
        <x:v>-0.99</x:v>
      </x:c>
      <x:c r="AR454" s="17" t="n">
        <x:v>-1.4</x:v>
      </x:c>
      <x:c r="AS454" s="17" t="n">
        <x:v>25.6</x:v>
      </x:c>
      <x:c r="AT454" s="12" t="n">
        <x:v>12.3</x:v>
      </x:c>
      <x:c r="AU454" s="13" t="n">
        <x:v>9</x:v>
      </x:c>
    </x:row>
    <x:row r="455">
      <x:c r="A455" s="11" t="str">
        <x:v>Kyle Backhus</x:v>
      </x:c>
      <x:c r="B455" s="12" t="str">
        <x:v>RP</x:v>
      </x:c>
      <x:c r="C455" s="12" t="str">
        <x:v>FA</x:v>
      </x:c>
      <x:c r="D455" s="17" t="n">
        <x:v>46</x:v>
      </x:c>
      <x:c r="E455" s="17" t="n">
        <x:v>4.6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str"/>
      <x:c r="AI455" s="17" t="str"/>
      <x:c r="AJ455" s="17" t="str"/>
      <x:c r="AK455" s="12" t="str"/>
      <x:c r="AL455" s="12" t="str"/>
      <x:c r="AM455" s="12" t="str"/>
      <x:c r="AN455" s="12" t="str"/>
      <x:c r="AO455" s="12" t="str"/>
      <x:c r="AP455" s="12" t="str"/>
      <x:c r="AQ455" s="17" t="n">
        <x:v>-1.57</x:v>
      </x:c>
      <x:c r="AR455" s="17" t="n">
        <x:v>-1.46</x:v>
      </x:c>
      <x:c r="AS455" s="17" t="n">
        <x:v>21.8</x:v>
      </x:c>
      <x:c r="AT455" s="12" t="n">
        <x:v>7</x:v>
      </x:c>
      <x:c r="AU455" s="13" t="n">
        <x:v>11.4</x:v>
      </x:c>
    </x:row>
    <x:row r="456">
      <x:c r="A456" s="11" t="str">
        <x:v>Mason Black</x:v>
      </x:c>
      <x:c r="B456" s="12" t="str">
        <x:v>SP</x:v>
      </x:c>
      <x:c r="C456" s="12" t="str">
        <x:v>FA</x:v>
      </x:c>
      <x:c r="D456" s="17" t="n">
        <x:v>45.75</x:v>
      </x:c>
      <x:c r="E456" s="17" t="n">
        <x:v>6.54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n">
        <x:v>1.42</x:v>
      </x:c>
      <x:c r="Q456" s="17" t="n">
        <x:v>1.35</x:v>
      </x:c>
      <x:c r="R456" s="17" t="n">
        <x:v>30.77</x:v>
      </x:c>
      <x:c r="S456" s="12" t="n">
        <x:v>0</x:v>
      </x:c>
      <x:c r="T456" s="12" t="n">
        <x:v>3.85</x:v>
      </x:c>
      <x:c r="U456" s="12" t="n">
        <x:v>2</x:v>
      </x:c>
      <x:c r="V456" s="12" t="n">
        <x:v>0</x:v>
      </x:c>
      <x:c r="W456" s="12" t="n">
        <x:v>0</x:v>
      </x:c>
      <x:c r="X456" s="12" t="n">
        <x:v>1</x:v>
      </x:c>
      <x:c r="Y456" s="17" t="n">
        <x:v>0.39</x:v>
      </x:c>
      <x:c r="Z456" s="17" t="n">
        <x:v>0.1</x:v>
      </x:c>
      <x:c r="AA456" s="17" t="n">
        <x:v>26.67</x:v>
      </x:c>
      <x:c r="AB456" s="12" t="n">
        <x:v>6.25</x:v>
      </x:c>
      <x:c r="AC456" s="12" t="n">
        <x:v>8.33</x:v>
      </x:c>
      <x:c r="AD456" s="12" t="n">
        <x:v>3</x:v>
      </x:c>
      <x:c r="AE456" s="12" t="n">
        <x:v>0</x:v>
      </x:c>
      <x:c r="AF456" s="12" t="n">
        <x:v>0</x:v>
      </x:c>
      <x:c r="AG456" s="12" t="n">
        <x:v>1.33</x:v>
      </x:c>
      <x:c r="AH456" s="17" t="str"/>
      <x:c r="AI456" s="17" t="str"/>
      <x:c r="AJ456" s="17" t="n">
        <x:v>26.67</x:v>
      </x:c>
      <x:c r="AK456" s="12" t="n">
        <x:v>6.25</x:v>
      </x:c>
      <x:c r="AL456" s="12" t="n">
        <x:v>8.33</x:v>
      </x:c>
      <x:c r="AM456" s="12" t="n">
        <x:v>3</x:v>
      </x:c>
      <x:c r="AN456" s="12" t="n">
        <x:v>0</x:v>
      </x:c>
      <x:c r="AO456" s="12" t="n">
        <x:v>0</x:v>
      </x:c>
      <x:c r="AP456" s="12" t="n">
        <x:v>1.33</x:v>
      </x:c>
      <x:c r="AQ456" s="17" t="str"/>
      <x:c r="AR456" s="17" t="str"/>
      <x:c r="AS456" s="17" t="str"/>
      <x:c r="AT456" s="12" t="str"/>
      <x:c r="AU456" s="13" t="str"/>
    </x:row>
    <x:row r="457">
      <x:c r="A457" s="11" t="str">
        <x:v>Joel Peguero</x:v>
      </x:c>
      <x:c r="B457" s="12" t="str">
        <x:v>RP</x:v>
      </x:c>
      <x:c r="C457" s="12" t="str">
        <x:v>FA</x:v>
      </x:c>
      <x:c r="D457" s="17" t="n">
        <x:v>45.5</x:v>
      </x:c>
      <x:c r="E457" s="17" t="n">
        <x:v>4.14</x:v>
      </x:c>
      <x:c r="F457" s="12" t="n">
        <x:v>11</x:v>
      </x:c>
      <x:c r="G457" s="12" t="n">
        <x:v>0</x:v>
      </x:c>
      <x:c r="H457" s="12" t="n">
        <x:v>1</x:v>
      </x:c>
      <x:c r="I457" s="17" t="n">
        <x:v>1</x:v>
      </x:c>
      <x:c r="J457" s="17" t="n">
        <x:v>2.38</x:v>
      </x:c>
      <x:c r="K457" s="17" t="n">
        <x:v>-1.4</x:v>
      </x:c>
      <x:c r="L457" s="17" t="n">
        <x:v>-0.68</x:v>
      </x:c>
      <x:c r="M457" s="17" t="n">
        <x:v>18.1</x:v>
      </x:c>
      <x:c r="N457" s="12" t="n">
        <x:v>8.3</x:v>
      </x:c>
      <x:c r="O457" s="12" t="n">
        <x:v>8.9</x:v>
      </x:c>
      <x:c r="P457" s="17" t="n">
        <x:v>-1.62</x:v>
      </x:c>
      <x:c r="Q457" s="17" t="n">
        <x:v>-1.65</x:v>
      </x:c>
      <x:c r="R457" s="17" t="n">
        <x:v>15.38</x:v>
      </x:c>
      <x:c r="S457" s="12" t="n">
        <x:v>12.5</x:v>
      </x:c>
      <x:c r="T457" s="12" t="n">
        <x:v>15.38</x:v>
      </x:c>
      <x:c r="U457" s="12" t="n">
        <x:v>1</x:v>
      </x:c>
      <x:c r="V457" s="12" t="n">
        <x:v>0</x:v>
      </x:c>
      <x:c r="W457" s="12" t="n">
        <x:v>0</x:v>
      </x:c>
      <x:c r="X457" s="12" t="n">
        <x:v>1.33</x:v>
      </x:c>
      <x:c r="Y457" s="17" t="n">
        <x:v>-0.13</x:v>
      </x:c>
      <x:c r="Z457" s="17" t="n">
        <x:v>0</x:v>
      </x:c>
      <x:c r="AA457" s="17" t="n">
        <x:v>20.45</x:v>
      </x:c>
      <x:c r="AB457" s="12" t="n">
        <x:v>9.09</x:v>
      </x:c>
      <x:c r="AC457" s="12" t="n">
        <x:v>7.59</x:v>
      </x:c>
      <x:c r="AD457" s="12" t="n">
        <x:v>4</x:v>
      </x:c>
      <x:c r="AE457" s="12" t="n">
        <x:v>0</x:v>
      </x:c>
      <x:c r="AF457" s="12" t="n">
        <x:v>1</x:v>
      </x:c>
      <x:c r="AG457" s="12" t="n">
        <x:v>1.08</x:v>
      </x:c>
      <x:c r="AH457" s="17" t="n">
        <x:v>-0.77</x:v>
      </x:c>
      <x:c r="AI457" s="17" t="n">
        <x:v>-0.66</x:v>
      </x:c>
      <x:c r="AJ457" s="17" t="n">
        <x:v>17.86</x:v>
      </x:c>
      <x:c r="AK457" s="12" t="n">
        <x:v>9.52</x:v>
      </x:c>
      <x:c r="AL457" s="12" t="n">
        <x:v>9.8</x:v>
      </x:c>
      <x:c r="AM457" s="12" t="n">
        <x:v>9</x:v>
      </x:c>
      <x:c r="AN457" s="12" t="n">
        <x:v>0</x:v>
      </x:c>
      <x:c r="AO457" s="12" t="n">
        <x:v>1</x:v>
      </x:c>
      <x:c r="AP457" s="12" t="n">
        <x:v>1.04</x:v>
      </x:c>
      <x:c r="AQ457" s="17" t="n">
        <x:v>-0.53</x:v>
      </x:c>
      <x:c r="AR457" s="17" t="n">
        <x:v>-0.08</x:v>
      </x:c>
      <x:c r="AS457" s="17" t="n">
        <x:v>22.1</x:v>
      </x:c>
      <x:c r="AT457" s="12" t="n">
        <x:v>9.3</x:v>
      </x:c>
      <x:c r="AU457" s="13" t="n">
        <x:v>7.9</x:v>
      </x:c>
    </x:row>
    <x:row r="458">
      <x:c r="A458" s="11" t="str">
        <x:v>Jonah Tong</x:v>
      </x:c>
      <x:c r="B458" s="12" t="str">
        <x:v>SP</x:v>
      </x:c>
      <x:c r="C458" s="12" t="str">
        <x:v>T</x:v>
      </x:c>
      <x:c r="D458" s="17" t="n">
        <x:v>45.25</x:v>
      </x:c>
      <x:c r="E458" s="17" t="n">
        <x:v>15.08</x:v>
      </x:c>
      <x:c r="F458" s="12" t="n">
        <x:v>3</x:v>
      </x:c>
      <x:c r="G458" s="12" t="n">
        <x:v>0</x:v>
      </x:c>
      <x:c r="H458" s="12" t="n">
        <x:v>0</x:v>
      </x:c>
      <x:c r="I458" s="17" t="n">
        <x:v>3.3</x:v>
      </x:c>
      <x:c r="J458" s="17" t="n">
        <x:v>3.6</x:v>
      </x:c>
      <x:c r="K458" s="17" t="n">
        <x:v>-0.4</x:v>
      </x:c>
      <x:c r="L458" s="17" t="n">
        <x:v>-0.22</x:v>
      </x:c>
      <x:c r="M458" s="17" t="n">
        <x:v>23.4</x:v>
      </x:c>
      <x:c r="N458" s="12" t="n">
        <x:v>14.9</x:v>
      </x:c>
      <x:c r="O458" s="12" t="n">
        <x:v>5.3</x:v>
      </x:c>
      <x:c r="P458" s="17" t="n">
        <x:v>0.17</x:v>
      </x:c>
      <x:c r="Q458" s="17" t="n">
        <x:v>0.35</x:v>
      </x:c>
      <x:c r="R458" s="17" t="n">
        <x:v>21.74</x:v>
      </x:c>
      <x:c r="S458" s="12" t="n">
        <x:v>10.53</x:v>
      </x:c>
      <x:c r="T458" s="12" t="n">
        <x:v>4.82</x:v>
      </x:c>
      <x:c r="U458" s="12" t="n">
        <x:v>1</x:v>
      </x:c>
      <x:c r="V458" s="12" t="n">
        <x:v>0</x:v>
      </x:c>
      <x:c r="W458" s="12" t="n">
        <x:v>0</x:v>
      </x:c>
      <x:c r="X458" s="12" t="n">
        <x:v>3.33</x:v>
      </x:c>
      <x:c r="Y458" s="17" t="n">
        <x:v>-0.3</x:v>
      </x:c>
      <x:c r="Z458" s="17" t="n">
        <x:v>-0.2</x:v>
      </x:c>
      <x:c r="AA458" s="17" t="n">
        <x:v>20</x:v>
      </x:c>
      <x:c r="AB458" s="12" t="n">
        <x:v>15.79</x:v>
      </x:c>
      <x:c r="AC458" s="12" t="n">
        <x:v>5.66</x:v>
      </x:c>
      <x:c r="AD458" s="12" t="n">
        <x:v>2</x:v>
      </x:c>
      <x:c r="AE458" s="12" t="n">
        <x:v>0</x:v>
      </x:c>
      <x:c r="AF458" s="12" t="n">
        <x:v>0</x:v>
      </x:c>
      <x:c r="AG458" s="12" t="n">
        <x:v>3.5</x:v>
      </x:c>
      <x:c r="AH458" s="17" t="n">
        <x:v>0.03</x:v>
      </x:c>
      <x:c r="AI458" s="17" t="n">
        <x:v>-0.01</x:v>
      </x:c>
      <x:c r="AJ458" s="17" t="n">
        <x:v>22.34</x:v>
      </x:c>
      <x:c r="AK458" s="12" t="n">
        <x:v>14.89</x:v>
      </x:c>
      <x:c r="AL458" s="12" t="n">
        <x:v>5.35</x:v>
      </x:c>
      <x:c r="AM458" s="12" t="n">
        <x:v>3</x:v>
      </x:c>
      <x:c r="AN458" s="12" t="n">
        <x:v>0</x:v>
      </x:c>
      <x:c r="AO458" s="12" t="n">
        <x:v>0</x:v>
      </x:c>
      <x:c r="AP458" s="12" t="n">
        <x:v>3.33</x:v>
      </x:c>
      <x:c r="AQ458" s="17" t="n">
        <x:v>-1.86</x:v>
      </x:c>
      <x:c r="AR458" s="17" t="n">
        <x:v>-1.92</x:v>
      </x:c>
      <x:c r="AS458" s="17" t="n">
        <x:v>22.1</x:v>
      </x:c>
      <x:c r="AT458" s="12" t="n">
        <x:v>10.3</x:v>
      </x:c>
      <x:c r="AU458" s="13" t="n">
        <x:v>10.8</x:v>
      </x:c>
    </x:row>
    <x:row r="459">
      <x:c r="A459" s="11" t="str">
        <x:v>Jonathan Hernandez</x:v>
      </x:c>
      <x:c r="B459" s="12" t="str">
        <x:v>RP</x:v>
      </x:c>
      <x:c r="C459" s="12" t="str">
        <x:v>FA</x:v>
      </x:c>
      <x:c r="D459" s="17" t="n">
        <x:v>45.25</x:v>
      </x:c>
      <x:c r="E459" s="17" t="n">
        <x:v>9.05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n">
        <x:v>0.15</x:v>
      </x:c>
      <x:c r="Q459" s="17" t="n">
        <x:v>0.29</x:v>
      </x:c>
      <x:c r="R459" s="17" t="n">
        <x:v>22.22</x:v>
      </x:c>
      <x:c r="S459" s="12" t="n">
        <x:v>6.67</x:v>
      </x:c>
      <x:c r="T459" s="12" t="n">
        <x:v>6.9</x:v>
      </x:c>
      <x:c r="U459" s="12" t="n">
        <x:v>2</x:v>
      </x:c>
      <x:c r="V459" s="12" t="n">
        <x:v>0</x:v>
      </x:c>
      <x:c r="W459" s="12" t="n">
        <x:v>0</x:v>
      </x:c>
      <x:c r="X459" s="12" t="n">
        <x:v>2</x:v>
      </x:c>
      <x:c r="Y459" s="17" t="n">
        <x:v>-0.08</x:v>
      </x:c>
      <x:c r="Z459" s="17" t="n">
        <x:v>0.06</x:v>
      </x:c>
      <x:c r="AA459" s="17" t="n">
        <x:v>20.45</x:v>
      </x:c>
      <x:c r="AB459" s="12" t="n">
        <x:v>8</x:v>
      </x:c>
      <x:c r="AC459" s="12" t="n">
        <x:v>7.77</x:v>
      </x:c>
      <x:c r="AD459" s="12" t="n">
        <x:v>4</x:v>
      </x:c>
      <x:c r="AE459" s="12" t="n">
        <x:v>0</x:v>
      </x:c>
      <x:c r="AF459" s="12" t="n">
        <x:v>0</x:v>
      </x:c>
      <x:c r="AG459" s="12" t="n">
        <x:v>1.75</x:v>
      </x:c>
      <x:c r="AH459" s="17" t="n">
        <x:v>-0.27</x:v>
      </x:c>
      <x:c r="AI459" s="17" t="n">
        <x:v>-0.18</x:v>
      </x:c>
      <x:c r="AJ459" s="17" t="n">
        <x:v>20</x:v>
      </x:c>
      <x:c r="AK459" s="12" t="n">
        <x:v>7.14</x:v>
      </x:c>
      <x:c r="AL459" s="12" t="n">
        <x:v>8.93</x:v>
      </x:c>
      <x:c r="AM459" s="12" t="n">
        <x:v>5</x:v>
      </x:c>
      <x:c r="AN459" s="12" t="n">
        <x:v>0</x:v>
      </x:c>
      <x:c r="AO459" s="12" t="n">
        <x:v>0</x:v>
      </x:c>
      <x:c r="AP459" s="12" t="n">
        <x:v>1.6</x:v>
      </x:c>
      <x:c r="AQ459" s="17" t="str"/>
      <x:c r="AR459" s="17" t="str"/>
      <x:c r="AS459" s="17" t="str"/>
      <x:c r="AT459" s="12" t="str"/>
      <x:c r="AU459" s="13" t="str"/>
    </x:row>
    <x:row r="460">
      <x:c r="A460" s="11" t="str">
        <x:v>Trey Gibson</x:v>
      </x:c>
      <x:c r="B460" s="12" t="str">
        <x:v>SP</x:v>
      </x:c>
      <x:c r="C460" s="12" t="str">
        <x:v>T</x:v>
      </x:c>
      <x:c r="D460" s="17" t="n">
        <x:v>45</x:v>
      </x:c>
      <x:c r="E460" s="17" t="n">
        <x:v>15</x:v>
      </x:c>
      <x:c r="F460" s="12" t="n">
        <x:v>3</x:v>
      </x:c>
      <x:c r="G460" s="12" t="n">
        <x:v>0</x:v>
      </x:c>
      <x:c r="H460" s="12" t="n">
        <x:v>0</x:v>
      </x:c>
      <x:c r="I460" s="17" t="n">
        <x:v>4</x:v>
      </x:c>
      <x:c r="J460" s="17" t="n">
        <x:v>3.65</x:v>
      </x:c>
      <x:c r="K460" s="17" t="n">
        <x:v>-2.55</x:v>
      </x:c>
      <x:c r="L460" s="17" t="n">
        <x:v>-1.33</x:v>
      </x:c>
      <x:c r="M460" s="17" t="n">
        <x:v>12.6</x:v>
      </x:c>
      <x:c r="N460" s="12" t="n">
        <x:v>12.7</x:v>
      </x:c>
      <x:c r="O460" s="12" t="n">
        <x:v>8.3</x:v>
      </x:c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n">
        <x:v>-1.23</x:v>
      </x:c>
      <x:c r="Z460" s="17" t="n">
        <x:v>-0.57</x:v>
      </x:c>
      <x:c r="AA460" s="17" t="n">
        <x:v>10.53</x:v>
      </x:c>
      <x:c r="AB460" s="12" t="n">
        <x:v>16.67</x:v>
      </x:c>
      <x:c r="AC460" s="12" t="n">
        <x:v>7</x:v>
      </x:c>
      <x:c r="AD460" s="12" t="n">
        <x:v>1</x:v>
      </x:c>
      <x:c r="AE460" s="12" t="n">
        <x:v>0</x:v>
      </x:c>
      <x:c r="AF460" s="12" t="n">
        <x:v>0</x:v>
      </x:c>
      <x:c r="AG460" s="12" t="n">
        <x:v>5.67</x:v>
      </x:c>
      <x:c r="AH460" s="17" t="n">
        <x:v>-1.21</x:v>
      </x:c>
      <x:c r="AI460" s="17" t="n">
        <x:v>-0.62</x:v>
      </x:c>
      <x:c r="AJ460" s="17" t="n">
        <x:v>12</x:v>
      </x:c>
      <x:c r="AK460" s="12" t="n">
        <x:v>14.71</x:v>
      </x:c>
      <x:c r="AL460" s="12" t="n">
        <x:v>7.69</x:v>
      </x:c>
      <x:c r="AM460" s="12" t="n">
        <x:v>2</x:v>
      </x:c>
      <x:c r="AN460" s="12" t="n">
        <x:v>0</x:v>
      </x:c>
      <x:c r="AO460" s="12" t="n">
        <x:v>0</x:v>
      </x:c>
      <x:c r="AP460" s="12" t="n">
        <x:v>3.83</x:v>
      </x:c>
      <x:c r="AQ460" s="17" t="str"/>
      <x:c r="AR460" s="17" t="str"/>
      <x:c r="AS460" s="17" t="str"/>
      <x:c r="AT460" s="12" t="str"/>
      <x:c r="AU460" s="13" t="str"/>
    </x:row>
    <x:row r="461">
      <x:c r="A461" s="11" t="str">
        <x:v>Cade Horton</x:v>
      </x:c>
      <x:c r="B461" s="12" t="str">
        <x:v>SP</x:v>
      </x:c>
      <x:c r="C461" s="12" t="str">
        <x:v>T</x:v>
      </x:c>
      <x:c r="D461" s="17" t="n">
        <x:v>44.5</x:v>
      </x:c>
      <x:c r="E461" s="17" t="n">
        <x:v>22.25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n">
        <x:v>-0.04</x:v>
      </x:c>
      <x:c r="AR461" s="17" t="n">
        <x:v>-0.11</x:v>
      </x:c>
      <x:c r="AS461" s="17" t="n">
        <x:v>25.8</x:v>
      </x:c>
      <x:c r="AT461" s="12" t="n">
        <x:v>6.9</x:v>
      </x:c>
      <x:c r="AU461" s="13" t="n">
        <x:v>9</x:v>
      </x:c>
    </x:row>
    <x:row r="462">
      <x:c r="A462" s="11" t="str">
        <x:v>Garrett Acton</x:v>
      </x:c>
      <x:c r="B462" s="12" t="str">
        <x:v>RP</x:v>
      </x:c>
      <x:c r="C462" s="12" t="str">
        <x:v>FA</x:v>
      </x:c>
      <x:c r="D462" s="17" t="n">
        <x:v>43.75</x:v>
      </x:c>
      <x:c r="E462" s="17" t="n">
        <x:v>10.94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Tyron Guerrero</x:v>
      </x:c>
      <x:c r="B463" s="12" t="str">
        <x:v>RP</x:v>
      </x:c>
      <x:c r="C463" s="12" t="str">
        <x:v>FA</x:v>
      </x:c>
      <x:c r="D463" s="17" t="n">
        <x:v>43</x:v>
      </x:c>
      <x:c r="E463" s="17" t="n">
        <x:v>7.17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n">
        <x:v>23.08</x:v>
      </x:c>
      <x:c r="S463" s="12" t="n">
        <x:v>0</x:v>
      </x:c>
      <x:c r="T463" s="12" t="n">
        <x:v>4.55</x:v>
      </x:c>
      <x:c r="U463" s="12" t="n">
        <x:v>2</x:v>
      </x:c>
      <x:c r="V463" s="12" t="n">
        <x:v>0</x:v>
      </x:c>
      <x:c r="W463" s="12" t="n">
        <x:v>1</x:v>
      </x:c>
      <x:c r="X463" s="12" t="n">
        <x:v>0.67</x:v>
      </x:c>
      <x:c r="Y463" s="17" t="n">
        <x:v>0.72</x:v>
      </x:c>
      <x:c r="Z463" s="17" t="n">
        <x:v>1.11</x:v>
      </x:c>
      <x:c r="AA463" s="17" t="n">
        <x:v>21.43</x:v>
      </x:c>
      <x:c r="AB463" s="12" t="n">
        <x:v>0</x:v>
      </x:c>
      <x:c r="AC463" s="12" t="n">
        <x:v>6.25</x:v>
      </x:c>
      <x:c r="AD463" s="12" t="n">
        <x:v>5</x:v>
      </x:c>
      <x:c r="AE463" s="12" t="n">
        <x:v>0</x:v>
      </x:c>
      <x:c r="AF463" s="12" t="n">
        <x:v>2</x:v>
      </x:c>
      <x:c r="AG463" s="12" t="n">
        <x:v>0.87</x:v>
      </x:c>
      <x:c r="AH463" s="17" t="n">
        <x:v>0.63</x:v>
      </x:c>
      <x:c r="AI463" s="17" t="n">
        <x:v>0.56</x:v>
      </x:c>
      <x:c r="AJ463" s="17" t="n">
        <x:v>25</x:v>
      </x:c>
      <x:c r="AK463" s="12" t="n">
        <x:v>4.17</x:v>
      </x:c>
      <x:c r="AL463" s="12" t="n">
        <x:v>7.29</x:v>
      </x:c>
      <x:c r="AM463" s="12" t="n">
        <x:v>6</x:v>
      </x:c>
      <x:c r="AN463" s="12" t="n">
        <x:v>0</x:v>
      </x:c>
      <x:c r="AO463" s="12" t="n">
        <x:v>2</x:v>
      </x:c>
      <x:c r="AP463" s="12" t="n">
        <x:v>0.89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Carlos Rodriguez</x:v>
      </x:c>
      <x:c r="B464" s="12" t="str">
        <x:v>SP</x:v>
      </x:c>
      <x:c r="C464" s="12" t="str">
        <x:v>FA</x:v>
      </x:c>
      <x:c r="D464" s="17" t="n">
        <x:v>40.5</x:v>
      </x:c>
      <x:c r="E464" s="17" t="n">
        <x:v>10.12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n">
        <x:v>0.33</x:v>
      </x:c>
      <x:c r="Q464" s="17" t="n">
        <x:v>0.64</x:v>
      </x:c>
      <x:c r="R464" s="17" t="n">
        <x:v>21.05</x:v>
      </x:c>
      <x:c r="S464" s="12" t="n">
        <x:v>11.76</x:v>
      </x:c>
      <x:c r="T464" s="12" t="n">
        <x:v>2.6</x:v>
      </x:c>
      <x:c r="U464" s="12" t="n">
        <x:v>1</x:v>
      </x:c>
      <x:c r="V464" s="12" t="n">
        <x:v>0</x:v>
      </x:c>
      <x:c r="W464" s="12" t="n">
        <x:v>0</x:v>
      </x:c>
      <x:c r="X464" s="12" t="n">
        <x:v>3.33</x:v>
      </x:c>
      <x:c r="Y464" s="17" t="n">
        <x:v>0.05</x:v>
      </x:c>
      <x:c r="Z464" s="17" t="n">
        <x:v>0.42</x:v>
      </x:c>
      <x:c r="AA464" s="17" t="n">
        <x:v>18.87</x:v>
      </x:c>
      <x:c r="AB464" s="12" t="n">
        <x:v>16</x:v>
      </x:c>
      <x:c r="AC464" s="12" t="n">
        <x:v>2.61</x:v>
      </x:c>
      <x:c r="AD464" s="12" t="n">
        <x:v>2</x:v>
      </x:c>
      <x:c r="AE464" s="12" t="n">
        <x:v>0</x:v>
      </x:c>
      <x:c r="AF464" s="12" t="n">
        <x:v>0</x:v>
      </x:c>
      <x:c r="AG464" s="12" t="n">
        <x:v>2.67</x:v>
      </x:c>
      <x:c r="AH464" s="17" t="n">
        <x:v>0.18</x:v>
      </x:c>
      <x:c r="AI464" s="17" t="n">
        <x:v>0.61</x:v>
      </x:c>
      <x:c r="AJ464" s="17" t="n">
        <x:v>18.87</x:v>
      </x:c>
      <x:c r="AK464" s="12" t="n">
        <x:v>16</x:v>
      </x:c>
      <x:c r="AL464" s="12" t="n">
        <x:v>2.61</x:v>
      </x:c>
      <x:c r="AM464" s="12" t="n">
        <x:v>2</x:v>
      </x:c>
      <x:c r="AN464" s="12" t="n">
        <x:v>0</x:v>
      </x:c>
      <x:c r="AO464" s="12" t="n">
        <x:v>0</x:v>
      </x:c>
      <x:c r="AP464" s="12" t="n">
        <x:v>2.67</x:v>
      </x:c>
      <x:c r="AQ464" s="17" t="str"/>
      <x:c r="AR464" s="17" t="str"/>
      <x:c r="AS464" s="17" t="str"/>
      <x:c r="AT464" s="12" t="str"/>
      <x:c r="AU464" s="13" t="str"/>
    </x:row>
    <x:row r="465">
      <x:c r="A465" s="11" t="str">
        <x:v>Robert Garcia</x:v>
      </x:c>
      <x:c r="B465" s="12" t="str">
        <x:v>RP</x:v>
      </x:c>
      <x:c r="C465" s="12" t="str">
        <x:v>FA</x:v>
      </x:c>
      <x:c r="D465" s="17" t="n">
        <x:v>39.5</x:v>
      </x:c>
      <x:c r="E465" s="17" t="n">
        <x:v>4.39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str"/>
      <x:c r="AK465" s="12" t="str"/>
      <x:c r="AL465" s="12" t="str"/>
      <x:c r="AM465" s="12" t="str"/>
      <x:c r="AN465" s="12" t="str"/>
      <x:c r="AO465" s="12" t="str"/>
      <x:c r="AP465" s="12" t="str"/>
      <x:c r="AQ465" s="17" t="n">
        <x:v>0.09</x:v>
      </x:c>
      <x:c r="AR465" s="17" t="n">
        <x:v>-0.48</x:v>
      </x:c>
      <x:c r="AS465" s="17" t="n">
        <x:v>28.6</x:v>
      </x:c>
      <x:c r="AT465" s="12" t="n">
        <x:v>8.2</x:v>
      </x:c>
      <x:c r="AU465" s="13" t="n">
        <x:v>9.1</x:v>
      </x:c>
    </x:row>
    <x:row r="466">
      <x:c r="A466" s="11" t="str">
        <x:v>Caleb Ferguson</x:v>
      </x:c>
      <x:c r="B466" s="12" t="str">
        <x:v>RP</x:v>
      </x:c>
      <x:c r="C466" s="12" t="str">
        <x:v>FA</x:v>
      </x:c>
      <x:c r="D466" s="17" t="n">
        <x:v>39.25</x:v>
      </x:c>
      <x:c r="E466" s="17" t="n">
        <x:v>9.81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n">
        <x:v>-0.48</x:v>
      </x:c>
      <x:c r="Q466" s="17" t="n">
        <x:v>0.95</x:v>
      </x:c>
      <x:c r="R466" s="17" t="n">
        <x:v>4.55</x:v>
      </x:c>
      <x:c r="S466" s="12" t="n">
        <x:v>0</x:v>
      </x:c>
      <x:c r="T466" s="12" t="n">
        <x:v>6.12</x:v>
      </x:c>
      <x:c r="U466" s="12" t="n">
        <x:v>2</x:v>
      </x:c>
      <x:c r="V466" s="12" t="n">
        <x:v>0</x:v>
      </x:c>
      <x:c r="W466" s="12" t="n">
        <x:v>0</x:v>
      </x:c>
      <x:c r="X466" s="12" t="n">
        <x:v>1.67</x:v>
      </x:c>
      <x:c r="Y466" s="17" t="n">
        <x:v>-0.09</x:v>
      </x:c>
      <x:c r="Z466" s="17" t="n">
        <x:v>0.9</x:v>
      </x:c>
      <x:c r="AA466" s="17" t="n">
        <x:v>12.2</x:v>
      </x:c>
      <x:c r="AB466" s="12" t="n">
        <x:v>0</x:v>
      </x:c>
      <x:c r="AC466" s="12" t="n">
        <x:v>7.23</x:v>
      </x:c>
      <x:c r="AD466" s="12" t="n">
        <x:v>4</x:v>
      </x:c>
      <x:c r="AE466" s="12" t="n">
        <x:v>0</x:v>
      </x:c>
      <x:c r="AF466" s="12" t="n">
        <x:v>0</x:v>
      </x:c>
      <x:c r="AG466" s="12" t="n">
        <x:v>1.58</x:v>
      </x:c>
      <x:c r="AH466" s="17" t="n">
        <x:v>-0.08</x:v>
      </x:c>
      <x:c r="AI466" s="17" t="n">
        <x:v>1.01</x:v>
      </x:c>
      <x:c r="AJ466" s="17" t="n">
        <x:v>12.2</x:v>
      </x:c>
      <x:c r="AK466" s="12" t="n">
        <x:v>0</x:v>
      </x:c>
      <x:c r="AL466" s="12" t="n">
        <x:v>7.23</x:v>
      </x:c>
      <x:c r="AM466" s="12" t="n">
        <x:v>4</x:v>
      </x:c>
      <x:c r="AN466" s="12" t="n">
        <x:v>0</x:v>
      </x:c>
      <x:c r="AO466" s="12" t="n">
        <x:v>0</x:v>
      </x:c>
      <x:c r="AP466" s="12" t="n">
        <x:v>1.58</x:v>
      </x:c>
      <x:c r="AQ466" s="17" t="n">
        <x:v>0.17</x:v>
      </x:c>
      <x:c r="AR466" s="17" t="n">
        <x:v>1.04</x:v>
      </x:c>
      <x:c r="AS466" s="17" t="n">
        <x:v>21.4</x:v>
      </x:c>
      <x:c r="AT466" s="12" t="n">
        <x:v>8.1</x:v>
      </x:c>
      <x:c r="AU466" s="13" t="n">
        <x:v>6.4</x:v>
      </x:c>
    </x:row>
    <x:row r="467">
      <x:c r="A467" s="11" t="str">
        <x:v>Cade Gibson</x:v>
      </x:c>
      <x:c r="B467" s="12" t="str">
        <x:v>RP</x:v>
      </x:c>
      <x:c r="C467" s="12" t="str">
        <x:v>FA</x:v>
      </x:c>
      <x:c r="D467" s="17" t="n">
        <x:v>38</x:v>
      </x:c>
      <x:c r="E467" s="17" t="n">
        <x:v>6.33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n">
        <x:v>28.57</x:v>
      </x:c>
      <x:c r="S467" s="12" t="n">
        <x:v>0</x:v>
      </x:c>
      <x:c r="T467" s="12" t="n">
        <x:v>12.5</x:v>
      </x:c>
      <x:c r="U467" s="12" t="n">
        <x:v>1</x:v>
      </x:c>
      <x:c r="V467" s="12" t="n">
        <x:v>0</x:v>
      </x:c>
      <x:c r="W467" s="12" t="n">
        <x:v>0</x:v>
      </x:c>
      <x:c r="X467" s="12" t="n">
        <x:v>1.33</x:v>
      </x:c>
      <x:c r="Y467" s="17" t="n">
        <x:v>-0.93</x:v>
      </x:c>
      <x:c r="Z467" s="17" t="n">
        <x:v>-0.81</x:v>
      </x:c>
      <x:c r="AA467" s="17" t="n">
        <x:v>17.14</x:v>
      </x:c>
      <x:c r="AB467" s="12" t="n">
        <x:v>9.52</x:v>
      </x:c>
      <x:c r="AC467" s="12" t="n">
        <x:v>11.25</x:v>
      </x:c>
      <x:c r="AD467" s="12" t="n">
        <x:v>4</x:v>
      </x:c>
      <x:c r="AE467" s="12" t="n">
        <x:v>0</x:v>
      </x:c>
      <x:c r="AF467" s="12" t="n">
        <x:v>0</x:v>
      </x:c>
      <x:c r="AG467" s="12" t="n">
        <x:v>1.25</x:v>
      </x:c>
      <x:c r="AH467" s="17" t="n">
        <x:v>-0.46</x:v>
      </x:c>
      <x:c r="AI467" s="17" t="n">
        <x:v>-0.49</x:v>
      </x:c>
      <x:c r="AJ467" s="17" t="n">
        <x:v>20.34</x:v>
      </x:c>
      <x:c r="AK467" s="12" t="n">
        <x:v>9.38</x:v>
      </x:c>
      <x:c r="AL467" s="12" t="n">
        <x:v>9.23</x:v>
      </x:c>
      <x:c r="AM467" s="12" t="n">
        <x:v>5</x:v>
      </x:c>
      <x:c r="AN467" s="12" t="n">
        <x:v>0</x:v>
      </x:c>
      <x:c r="AO467" s="12" t="n">
        <x:v>0</x:v>
      </x:c>
      <x:c r="AP467" s="12" t="n">
        <x:v>1.4</x:v>
      </x:c>
      <x:c r="AQ467" s="17" t="n">
        <x:v>-0.27</x:v>
      </x:c>
      <x:c r="AR467" s="17" t="n">
        <x:v>0.25</x:v>
      </x:c>
      <x:c r="AS467" s="17" t="n">
        <x:v>22.3</x:v>
      </x:c>
      <x:c r="AT467" s="12" t="n">
        <x:v>9.1</x:v>
      </x:c>
      <x:c r="AU467" s="13" t="n">
        <x:v>7.4</x:v>
      </x:c>
    </x:row>
    <x:row r="468">
      <x:c r="A468" s="11" t="str">
        <x:v>Nick Davila</x:v>
      </x:c>
      <x:c r="B468" s="12" t="str">
        <x:v>RP</x:v>
      </x:c>
      <x:c r="C468" s="12" t="str">
        <x:v>FA</x:v>
      </x:c>
      <x:c r="D468" s="17" t="n">
        <x:v>37.75</x:v>
      </x:c>
      <x:c r="E468" s="17" t="n">
        <x:v>5.39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n">
        <x:v>33.33</x:v>
      </x:c>
      <x:c r="AB468" s="12" t="n">
        <x:v>40</x:v>
      </x:c>
      <x:c r="AC468" s="12" t="n">
        <x:v>8.33</x:v>
      </x:c>
      <x:c r="AD468" s="12" t="n">
        <x:v>1</x:v>
      </x:c>
      <x:c r="AE468" s="12" t="n">
        <x:v>0</x:v>
      </x:c>
      <x:c r="AF468" s="12" t="n">
        <x:v>0</x:v>
      </x:c>
      <x:c r="AG468" s="12" t="n">
        <x:v>1</x:v>
      </x:c>
      <x:c r="AH468" s="17" t="n">
        <x:v>-1.03</x:v>
      </x:c>
      <x:c r="AI468" s="17" t="n">
        <x:v>-0.62</x:v>
      </x:c>
      <x:c r="AJ468" s="17" t="n">
        <x:v>14.29</x:v>
      </x:c>
      <x:c r="AK468" s="12" t="n">
        <x:v>20</x:v>
      </x:c>
      <x:c r="AL468" s="12" t="n">
        <x:v>5.66</x:v>
      </x:c>
      <x:c r="AM468" s="12" t="n">
        <x:v>6</x:v>
      </x:c>
      <x:c r="AN468" s="12" t="n">
        <x:v>0</x:v>
      </x:c>
      <x:c r="AO468" s="12" t="n">
        <x:v>1</x:v>
      </x:c>
      <x:c r="AP468" s="12" t="n">
        <x:v>1.06</x:v>
      </x:c>
      <x:c r="AQ468" s="17" t="str"/>
      <x:c r="AR468" s="17" t="str"/>
      <x:c r="AS468" s="17" t="str"/>
      <x:c r="AT468" s="12" t="str"/>
      <x:c r="AU468" s="13" t="str"/>
    </x:row>
    <x:row r="469">
      <x:c r="A469" s="11" t="str">
        <x:v>Chris Martin</x:v>
      </x:c>
      <x:c r="B469" s="12" t="str">
        <x:v>RP</x:v>
      </x:c>
      <x:c r="C469" s="12" t="str">
        <x:v>FA</x:v>
      </x:c>
      <x:c r="D469" s="17" t="n">
        <x:v>37.5</x:v>
      </x:c>
      <x:c r="E469" s="17" t="n">
        <x:v>3.12</x:v>
      </x:c>
      <x:c r="F469" s="12" t="n">
        <x:v>12</x:v>
      </x:c>
      <x:c r="G469" s="12" t="n">
        <x:v>0</x:v>
      </x:c>
      <x:c r="H469" s="12" t="n">
        <x:v>1</x:v>
      </x:c>
      <x:c r="I469" s="17" t="n">
        <x:v>0.8</x:v>
      </x:c>
      <x:c r="J469" s="17" t="n">
        <x:v>7.84</x:v>
      </x:c>
      <x:c r="K469" s="17" t="n">
        <x:v>-1.74</x:v>
      </x:c>
      <x:c r="L469" s="17" t="n">
        <x:v>-1.29</x:v>
      </x:c>
      <x:c r="M469" s="17" t="n">
        <x:v>18.8</x:v>
      </x:c>
      <x:c r="N469" s="12" t="n">
        <x:v>4.1</x:v>
      </x:c>
      <x:c r="O469" s="12" t="n">
        <x:v>11.8</x:v>
      </x:c>
      <x:c r="P469" s="17" t="str"/>
      <x:c r="Q469" s="17" t="str"/>
      <x:c r="R469" s="17" t="n">
        <x:v>11.11</x:v>
      </x:c>
      <x:c r="S469" s="12" t="n">
        <x:v>20</x:v>
      </x:c>
      <x:c r="T469" s="12" t="n">
        <x:v>11.11</x:v>
      </x:c>
      <x:c r="U469" s="12" t="n">
        <x:v>1</x:v>
      </x:c>
      <x:c r="V469" s="12" t="n">
        <x:v>0</x:v>
      </x:c>
      <x:c r="W469" s="12" t="n">
        <x:v>0</x:v>
      </x:c>
      <x:c r="X469" s="12" t="n">
        <x:v>1</x:v>
      </x:c>
      <x:c r="Y469" s="17" t="str"/>
      <x:c r="Z469" s="17" t="str"/>
      <x:c r="AA469" s="17" t="n">
        <x:v>3.7</x:v>
      </x:c>
      <x:c r="AB469" s="12" t="n">
        <x:v>13.33</x:v>
      </x:c>
      <x:c r="AC469" s="12" t="n">
        <x:v>12.24</x:v>
      </x:c>
      <x:c r="AD469" s="12" t="n">
        <x:v>3</x:v>
      </x:c>
      <x:c r="AE469" s="12" t="n">
        <x:v>0</x:v>
      </x:c>
      <x:c r="AF469" s="12" t="n">
        <x:v>0</x:v>
      </x:c>
      <x:c r="AG469" s="12" t="n">
        <x:v>1</x:v>
      </x:c>
      <x:c r="AH469" s="17" t="str"/>
      <x:c r="AI469" s="17" t="str"/>
      <x:c r="AJ469" s="17" t="n">
        <x:v>2.78</x:v>
      </x:c>
      <x:c r="AK469" s="12" t="n">
        <x:v>10</x:v>
      </x:c>
      <x:c r="AL469" s="12" t="n">
        <x:v>13.85</x:v>
      </x:c>
      <x:c r="AM469" s="12" t="n">
        <x:v>4</x:v>
      </x:c>
      <x:c r="AN469" s="12" t="n">
        <x:v>0</x:v>
      </x:c>
      <x:c r="AO469" s="12" t="n">
        <x:v>0</x:v>
      </x:c>
      <x:c r="AP469" s="12" t="n">
        <x:v>1</x:v>
      </x:c>
      <x:c r="AQ469" s="17" t="n">
        <x:v>0.73</x:v>
      </x:c>
      <x:c r="AR469" s="17" t="n">
        <x:v>1.74</x:v>
      </x:c>
      <x:c r="AS469" s="17" t="n">
        <x:v>21.8</x:v>
      </x:c>
      <x:c r="AT469" s="12" t="n">
        <x:v>4</x:v>
      </x:c>
      <x:c r="AU469" s="13" t="n">
        <x:v>6.9</x:v>
      </x:c>
    </x:row>
    <x:row r="470">
      <x:c r="A470" s="11" t="str">
        <x:v>Joel Payamps</x:v>
      </x:c>
      <x:c r="B470" s="12" t="str">
        <x:v>RP</x:v>
      </x:c>
      <x:c r="C470" s="12" t="str">
        <x:v>FA</x:v>
      </x:c>
      <x:c r="D470" s="17" t="n">
        <x:v>37.25</x:v>
      </x:c>
      <x:c r="E470" s="17" t="n">
        <x:v>3.1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str"/>
      <x:c r="AK470" s="12" t="str"/>
      <x:c r="AL470" s="12" t="str"/>
      <x:c r="AM470" s="12" t="str"/>
      <x:c r="AN470" s="12" t="str"/>
      <x:c r="AO470" s="12" t="str"/>
      <x:c r="AP470" s="12" t="str"/>
      <x:c r="AQ470" s="17" t="n">
        <x:v>1.18</x:v>
      </x:c>
      <x:c r="AR470" s="17" t="n">
        <x:v>1.74</x:v>
      </x:c>
      <x:c r="AS470" s="17" t="n">
        <x:v>25</x:v>
      </x:c>
      <x:c r="AT470" s="12" t="n">
        <x:v>7.7</x:v>
      </x:c>
      <x:c r="AU470" s="13" t="n">
        <x:v>5.3</x:v>
      </x:c>
    </x:row>
    <x:row r="471">
      <x:c r="A471" s="11" t="str">
        <x:v>Elmer Rodriguez</x:v>
      </x:c>
      <x:c r="B471" s="12" t="str">
        <x:v>SP</x:v>
      </x:c>
      <x:c r="C471" s="12" t="str">
        <x:v>T</x:v>
      </x:c>
      <x:c r="D471" s="17" t="n">
        <x:v>37</x:v>
      </x:c>
      <x:c r="E471" s="17" t="n">
        <x:v>12.33</x:v>
      </x:c>
      <x:c r="F471" s="12" t="n">
        <x:v>3</x:v>
      </x:c>
      <x:c r="G471" s="12" t="n">
        <x:v>0</x:v>
      </x:c>
      <x:c r="H471" s="12" t="n">
        <x:v>0</x:v>
      </x:c>
      <x:c r="I471" s="17" t="n">
        <x:v>4.3</x:v>
      </x:c>
      <x:c r="J471" s="17" t="n">
        <x:v>4.15</x:v>
      </x:c>
      <x:c r="K471" s="17" t="n">
        <x:v>-0.37</x:v>
      </x:c>
      <x:c r="L471" s="17" t="n">
        <x:v>-1</x:v>
      </x:c>
      <x:c r="M471" s="17" t="n">
        <x:v>28</x:v>
      </x:c>
      <x:c r="N471" s="12" t="n">
        <x:v>14.1</x:v>
      </x:c>
      <x:c r="O471" s="12" t="n">
        <x:v>7.1</x:v>
      </x:c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n">
        <x:v>19.23</x:v>
      </x:c>
      <x:c r="AK471" s="12" t="n">
        <x:v>5</x:v>
      </x:c>
      <x:c r="AL471" s="12" t="n">
        <x:v>7.81</x:v>
      </x:c>
      <x:c r="AM471" s="12" t="n">
        <x:v>1</x:v>
      </x:c>
      <x:c r="AN471" s="12" t="n">
        <x:v>0</x:v>
      </x:c>
      <x:c r="AO471" s="12" t="n">
        <x:v>0</x:v>
      </x:c>
      <x:c r="AP471" s="12" t="n">
        <x:v>4.33</x:v>
      </x:c>
      <x:c r="AQ471" s="17" t="str"/>
      <x:c r="AR471" s="17" t="str"/>
      <x:c r="AS471" s="17" t="str"/>
      <x:c r="AT471" s="12" t="str"/>
      <x:c r="AU471" s="13" t="str"/>
    </x:row>
    <x:row r="472">
      <x:c r="A472" s="11" t="str">
        <x:v>Josh Ekness</x:v>
      </x:c>
      <x:c r="B472" s="12" t="str">
        <x:v>RP</x:v>
      </x:c>
      <x:c r="C472" s="12" t="str">
        <x:v>FA</x:v>
      </x:c>
      <x:c r="D472" s="17" t="n">
        <x:v>35.75</x:v>
      </x:c>
      <x:c r="E472" s="17" t="n">
        <x:v>5.96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n">
        <x:v>-1.74</x:v>
      </x:c>
      <x:c r="AI472" s="17" t="n">
        <x:v>-1.66</x:v>
      </x:c>
      <x:c r="AJ472" s="17" t="n">
        <x:v>14.29</x:v>
      </x:c>
      <x:c r="AK472" s="12" t="n">
        <x:v>31.25</x:v>
      </x:c>
      <x:c r="AL472" s="12" t="n">
        <x:v>5.26</x:v>
      </x:c>
      <x:c r="AM472" s="12" t="n">
        <x:v>4</x:v>
      </x:c>
      <x:c r="AN472" s="12" t="n">
        <x:v>1</x:v>
      </x:c>
      <x:c r="AO472" s="12" t="n">
        <x:v>0</x:v>
      </x:c>
      <x:c r="AP472" s="12" t="n">
        <x:v>0.83</x:v>
      </x:c>
      <x:c r="AQ472" s="17" t="str"/>
      <x:c r="AR472" s="17" t="str"/>
      <x:c r="AS472" s="17" t="str"/>
      <x:c r="AT472" s="12" t="str"/>
      <x:c r="AU472" s="13" t="str"/>
    </x:row>
    <x:row r="473">
      <x:c r="A473" s="11" t="str">
        <x:v>Jake Bennett</x:v>
      </x:c>
      <x:c r="B473" s="12" t="str">
        <x:v>SP</x:v>
      </x:c>
      <x:c r="C473" s="12" t="str">
        <x:v>FA</x:v>
      </x:c>
      <x:c r="D473" s="17" t="n">
        <x:v>35.25</x:v>
      </x:c>
      <x:c r="E473" s="17" t="n">
        <x:v>17.62</x:v>
      </x:c>
      <x:c r="F473" s="12" t="n">
        <x:v>2</x:v>
      </x:c>
      <x:c r="G473" s="12" t="n">
        <x:v>0</x:v>
      </x:c>
      <x:c r="H473" s="12" t="n">
        <x:v>0</x:v>
      </x:c>
      <x:c r="I473" s="17" t="n">
        <x:v>5</x:v>
      </x:c>
      <x:c r="J473" s="17" t="n">
        <x:v>4.35</x:v>
      </x:c>
      <x:c r="K473" s="17" t="n">
        <x:v>-1.02</x:v>
      </x:c>
      <x:c r="L473" s="17" t="n">
        <x:v>0.07</x:v>
      </x:c>
      <x:c r="M473" s="17" t="n">
        <x:v>17</x:v>
      </x:c>
      <x:c r="N473" s="12" t="n">
        <x:v>9.5</x:v>
      </x:c>
      <x:c r="O473" s="12" t="n">
        <x:v>7</x:v>
      </x:c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n">
        <x:v>-0.89</x:v>
      </x:c>
      <x:c r="AI473" s="17" t="n">
        <x:v>-0.17</x:v>
      </x:c>
      <x:c r="AJ473" s="17" t="n">
        <x:v>12.2</x:v>
      </x:c>
      <x:c r="AK473" s="12" t="n">
        <x:v>9.09</x:v>
      </x:c>
      <x:c r="AL473" s="12" t="n">
        <x:v>8.14</x:v>
      </x:c>
      <x:c r="AM473" s="12" t="n">
        <x:v>1</x:v>
      </x:c>
      <x:c r="AN473" s="12" t="n">
        <x:v>0</x:v>
      </x:c>
      <x:c r="AO473" s="12" t="n">
        <x:v>0</x:v>
      </x:c>
      <x:c r="AP473" s="12" t="n">
        <x:v>5.33</x:v>
      </x:c>
      <x:c r="AQ473" s="17" t="str"/>
      <x:c r="AR473" s="17" t="str"/>
      <x:c r="AS473" s="17" t="str"/>
      <x:c r="AT473" s="12" t="str"/>
      <x:c r="AU473" s="13" t="str"/>
    </x:row>
    <x:row r="474">
      <x:c r="A474" s="11" t="str">
        <x:v>Trevor Martin</x:v>
      </x:c>
      <x:c r="B474" s="12" t="str">
        <x:v>RP</x:v>
      </x:c>
      <x:c r="C474" s="12" t="str">
        <x:v>FA</x:v>
      </x:c>
      <x:c r="D474" s="17" t="n">
        <x:v>34.75</x:v>
      </x:c>
      <x:c r="E474" s="17" t="n">
        <x:v>6.95</x:v>
      </x:c>
      <x:c r="F474" s="12" t="n">
        <x:v>5</x:v>
      </x:c>
      <x:c r="G474" s="12" t="n">
        <x:v>0</x:v>
      </x:c>
      <x:c r="H474" s="12" t="n">
        <x:v>0</x:v>
      </x:c>
      <x:c r="I474" s="17" t="n">
        <x:v>2</x:v>
      </x:c>
      <x:c r="J474" s="17" t="n">
        <x:v>4.35</x:v>
      </x:c>
      <x:c r="K474" s="17" t="n">
        <x:v>0.51</x:v>
      </x:c>
      <x:c r="L474" s="17" t="n">
        <x:v>1.25</x:v>
      </x:c>
      <x:c r="M474" s="17" t="n">
        <x:v>22.5</x:v>
      </x:c>
      <x:c r="N474" s="12" t="n">
        <x:v>8</x:v>
      </x:c>
      <x:c r="O474" s="12" t="n">
        <x:v>5.4</x:v>
      </x:c>
      <x:c r="P474" s="17" t="n">
        <x:v>0.57</x:v>
      </x:c>
      <x:c r="Q474" s="17" t="n">
        <x:v>1.09</x:v>
      </x:c>
      <x:c r="R474" s="17" t="n">
        <x:v>20</x:v>
      </x:c>
      <x:c r="S474" s="12" t="n">
        <x:v>6.67</x:v>
      </x:c>
      <x:c r="T474" s="12" t="n">
        <x:v>2.33</x:v>
      </x:c>
      <x:c r="U474" s="12" t="n">
        <x:v>1</x:v>
      </x:c>
      <x:c r="V474" s="12" t="n">
        <x:v>0</x:v>
      </x:c>
      <x:c r="W474" s="12" t="n">
        <x:v>0</x:v>
      </x:c>
      <x:c r="X474" s="12" t="n">
        <x:v>3</x:v>
      </x:c>
      <x:c r="Y474" s="17" t="n">
        <x:v>0.01</x:v>
      </x:c>
      <x:c r="Z474" s="17" t="n">
        <x:v>0.37</x:v>
      </x:c>
      <x:c r="AA474" s="17" t="n">
        <x:v>18.75</x:v>
      </x:c>
      <x:c r="AB474" s="12" t="n">
        <x:v>10.34</x:v>
      </x:c>
      <x:c r="AC474" s="12" t="n">
        <x:v>5.26</x:v>
      </x:c>
      <x:c r="AD474" s="12" t="n">
        <x:v>2</x:v>
      </x:c>
      <x:c r="AE474" s="12" t="n">
        <x:v>0</x:v>
      </x:c>
      <x:c r="AF474" s="12" t="n">
        <x:v>0</x:v>
      </x:c>
      <x:c r="AG474" s="12" t="n">
        <x:v>3</x:v>
      </x:c>
      <x:c r="AH474" s="17" t="n">
        <x:v>0.08</x:v>
      </x:c>
      <x:c r="AI474" s="17" t="n">
        <x:v>0.48</x:v>
      </x:c>
      <x:c r="AJ474" s="17" t="n">
        <x:v>18.75</x:v>
      </x:c>
      <x:c r="AK474" s="12" t="n">
        <x:v>10.34</x:v>
      </x:c>
      <x:c r="AL474" s="12" t="n">
        <x:v>5.26</x:v>
      </x:c>
      <x:c r="AM474" s="12" t="n">
        <x:v>2</x:v>
      </x:c>
      <x:c r="AN474" s="12" t="n">
        <x:v>0</x:v>
      </x:c>
      <x:c r="AO474" s="12" t="n">
        <x:v>0</x:v>
      </x:c>
      <x:c r="AP474" s="12" t="n">
        <x:v>3</x:v>
      </x:c>
      <x:c r="AQ474" s="17" t="str"/>
      <x:c r="AR474" s="17" t="str"/>
      <x:c r="AS474" s="17" t="str"/>
      <x:c r="AT474" s="12" t="str"/>
      <x:c r="AU474" s="13" t="str"/>
    </x:row>
    <x:row r="475">
      <x:c r="A475" s="11" t="str">
        <x:v>Cole Henry</x:v>
      </x:c>
      <x:c r="B475" s="12" t="str">
        <x:v>RP</x:v>
      </x:c>
      <x:c r="C475" s="12" t="str">
        <x:v>FA</x:v>
      </x:c>
      <x:c r="D475" s="17" t="n">
        <x:v>34.5</x:v>
      </x:c>
      <x:c r="E475" s="17" t="n">
        <x:v>3.83</x:v>
      </x:c>
      <x:c r="F475" s="12" t="n">
        <x:v>9</x:v>
      </x:c>
      <x:c r="G475" s="12" t="n">
        <x:v>0</x:v>
      </x:c>
      <x:c r="H475" s="12" t="n">
        <x:v>0</x:v>
      </x:c>
      <x:c r="I475" s="17" t="n">
        <x:v>1.1</x:v>
      </x:c>
      <x:c r="J475" s="17" t="n">
        <x:v>7.2</x:v>
      </x:c>
      <x:c r="K475" s="17" t="n">
        <x:v>-0.17</x:v>
      </x:c>
      <x:c r="L475" s="17" t="n">
        <x:v>-0.23</x:v>
      </x:c>
      <x:c r="M475" s="17" t="n">
        <x:v>25.3</x:v>
      </x:c>
      <x:c r="N475" s="12" t="n">
        <x:v>13.5</x:v>
      </x:c>
      <x:c r="O475" s="12" t="n">
        <x:v>5.9</x:v>
      </x:c>
      <x:c r="P475" s="17" t="n">
        <x:v>-1.33</x:v>
      </x:c>
      <x:c r="Q475" s="17" t="n">
        <x:v>-1.83</x:v>
      </x:c>
      <x:c r="R475" s="17" t="n">
        <x:v>22.22</x:v>
      </x:c>
      <x:c r="S475" s="12" t="n">
        <x:v>14.29</x:v>
      </x:c>
      <x:c r="T475" s="12" t="n">
        <x:v>15.62</x:v>
      </x:c>
      <x:c r="U475" s="12" t="n">
        <x:v>1</x:v>
      </x:c>
      <x:c r="V475" s="12" t="n">
        <x:v>0</x:v>
      </x:c>
      <x:c r="W475" s="12" t="n">
        <x:v>0</x:v>
      </x:c>
      <x:c r="X475" s="12" t="n">
        <x:v>1</x:v>
      </x:c>
      <x:c r="Y475" s="17" t="n">
        <x:v>-0.46</x:v>
      </x:c>
      <x:c r="Z475" s="17" t="n">
        <x:v>-0.95</x:v>
      </x:c>
      <x:c r="AA475" s="17" t="n">
        <x:v>25</x:v>
      </x:c>
      <x:c r="AB475" s="12" t="n">
        <x:v>11.76</x:v>
      </x:c>
      <x:c r="AC475" s="12" t="n">
        <x:v>10.94</x:v>
      </x:c>
      <x:c r="AD475" s="12" t="n">
        <x:v>2</x:v>
      </x:c>
      <x:c r="AE475" s="12" t="n">
        <x:v>0</x:v>
      </x:c>
      <x:c r="AF475" s="12" t="n">
        <x:v>0</x:v>
      </x:c>
      <x:c r="AG475" s="12" t="n">
        <x:v>1.5</x:v>
      </x:c>
      <x:c r="AH475" s="17" t="str"/>
      <x:c r="AI475" s="17" t="str"/>
      <x:c r="AJ475" s="17" t="n">
        <x:v>25</x:v>
      </x:c>
      <x:c r="AK475" s="12" t="n">
        <x:v>11.76</x:v>
      </x:c>
      <x:c r="AL475" s="12" t="n">
        <x:v>10.94</x:v>
      </x:c>
      <x:c r="AM475" s="12" t="n">
        <x:v>2</x:v>
      </x:c>
      <x:c r="AN475" s="12" t="n">
        <x:v>0</x:v>
      </x:c>
      <x:c r="AO475" s="12" t="n">
        <x:v>0</x:v>
      </x:c>
      <x:c r="AP475" s="12" t="n">
        <x:v>1.5</x:v>
      </x:c>
      <x:c r="AQ475" s="17" t="n">
        <x:v>-0.45</x:v>
      </x:c>
      <x:c r="AR475" s="17" t="n">
        <x:v>-0.65</x:v>
      </x:c>
      <x:c r="AS475" s="17" t="n">
        <x:v>25.6</x:v>
      </x:c>
      <x:c r="AT475" s="12" t="n">
        <x:v>13.3</x:v>
      </x:c>
      <x:c r="AU475" s="13" t="n">
        <x:v>7.2</x:v>
      </x:c>
    </x:row>
    <x:row r="476">
      <x:c r="A476" s="11" t="str">
        <x:v>Hunter Barco</x:v>
      </x:c>
      <x:c r="B476" s="12" t="str">
        <x:v>RP</x:v>
      </x:c>
      <x:c r="C476" s="12" t="str">
        <x:v>FA</x:v>
      </x:c>
      <x:c r="D476" s="17" t="n">
        <x:v>33.75</x:v>
      </x:c>
      <x:c r="E476" s="17" t="n">
        <x:v>6.75</x:v>
      </x:c>
      <x:c r="F476" s="12" t="n">
        <x:v>5</x:v>
      </x:c>
      <x:c r="G476" s="12" t="n">
        <x:v>0</x:v>
      </x:c>
      <x:c r="H476" s="12" t="n">
        <x:v>1</x:v>
      </x:c>
      <x:c r="I476" s="17" t="n">
        <x:v>2.2</x:v>
      </x:c>
      <x:c r="J476" s="17" t="n">
        <x:v>7.71</x:v>
      </x:c>
      <x:c r="K476" s="17" t="n">
        <x:v>-1.91</x:v>
      </x:c>
      <x:c r="L476" s="17" t="n">
        <x:v>-0.88</x:v>
      </x:c>
      <x:c r="M476" s="17" t="n">
        <x:v>15.2</x:v>
      </x:c>
      <x:c r="N476" s="12" t="n">
        <x:v>15</x:v>
      </x:c>
      <x:c r="O476" s="12" t="n">
        <x:v>6.5</x:v>
      </x:c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Jack Anderson</x:v>
      </x:c>
      <x:c r="B477" s="12" t="str">
        <x:v>RP</x:v>
      </x:c>
      <x:c r="C477" s="12" t="str">
        <x:v>FA</x:v>
      </x:c>
      <x:c r="D477" s="17" t="n">
        <x:v>33.5</x:v>
      </x:c>
      <x:c r="E477" s="17" t="n">
        <x:v>11.17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str"/>
      <x:c r="AR477" s="17" t="str"/>
      <x:c r="AS477" s="17" t="str"/>
      <x:c r="AT477" s="12" t="str"/>
      <x:c r="AU477" s="13" t="str"/>
    </x:row>
    <x:row r="478">
      <x:c r="A478" s="11" t="str">
        <x:v>Zak Kent</x:v>
      </x:c>
      <x:c r="B478" s="12" t="str">
        <x:v>RP</x:v>
      </x:c>
      <x:c r="C478" s="12" t="str">
        <x:v>FA</x:v>
      </x:c>
      <x:c r="D478" s="17" t="n">
        <x:v>33.25</x:v>
      </x:c>
      <x:c r="E478" s="17" t="n">
        <x:v>5.54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n">
        <x:v>0.68</x:v>
      </x:c>
      <x:c r="AI478" s="17" t="n">
        <x:v>0.83</x:v>
      </x:c>
      <x:c r="AJ478" s="17" t="n">
        <x:v>23.26</x:v>
      </x:c>
      <x:c r="AK478" s="12" t="n">
        <x:v>0</x:v>
      </x:c>
      <x:c r="AL478" s="12" t="n">
        <x:v>7.89</x:v>
      </x:c>
      <x:c r="AM478" s="12" t="n">
        <x:v>3</x:v>
      </x:c>
      <x:c r="AN478" s="12" t="n">
        <x:v>0</x:v>
      </x:c>
      <x:c r="AO478" s="12" t="n">
        <x:v>0</x:v>
      </x:c>
      <x:c r="AP478" s="12" t="n">
        <x:v>1.56</x:v>
      </x:c>
      <x:c r="AQ478" s="17" t="n">
        <x:v>-0.71</x:v>
      </x:c>
      <x:c r="AR478" s="17" t="n">
        <x:v>-0.47</x:v>
      </x:c>
      <x:c r="AS478" s="17" t="n">
        <x:v>22.9</x:v>
      </x:c>
      <x:c r="AT478" s="12" t="n">
        <x:v>10.5</x:v>
      </x:c>
      <x:c r="AU478" s="13" t="n">
        <x:v>8.1</x:v>
      </x:c>
    </x:row>
    <x:row r="479">
      <x:c r="A479" s="11" t="str">
        <x:v>Nate Pearson</x:v>
      </x:c>
      <x:c r="B479" s="12" t="str">
        <x:v>SP</x:v>
      </x:c>
      <x:c r="C479" s="12" t="str">
        <x:v>FA</x:v>
      </x:c>
      <x:c r="D479" s="17" t="n">
        <x:v>33</x:v>
      </x:c>
      <x:c r="E479" s="17" t="n">
        <x:v>6.6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n">
        <x:v>-0.66</x:v>
      </x:c>
      <x:c r="Q479" s="17" t="n">
        <x:v>-1.87</x:v>
      </x:c>
      <x:c r="R479" s="17" t="n">
        <x:v>33.33</x:v>
      </x:c>
      <x:c r="S479" s="12" t="n">
        <x:v>10</x:v>
      </x:c>
      <x:c r="T479" s="12" t="n">
        <x:v>17.78</x:v>
      </x:c>
      <x:c r="U479" s="12" t="n">
        <x:v>2</x:v>
      </x:c>
      <x:c r="V479" s="12" t="n">
        <x:v>0</x:v>
      </x:c>
      <x:c r="W479" s="12" t="n">
        <x:v>0</x:v>
      </x:c>
      <x:c r="X479" s="12" t="n">
        <x:v>1</x:v>
      </x:c>
      <x:c r="Y479" s="17" t="n">
        <x:v>-0.33</x:v>
      </x:c>
      <x:c r="Z479" s="17" t="n">
        <x:v>-1.82</x:v>
      </x:c>
      <x:c r="AA479" s="17" t="n">
        <x:v>35.29</x:v>
      </x:c>
      <x:c r="AB479" s="12" t="n">
        <x:v>16.67</x:v>
      </x:c>
      <x:c r="AC479" s="12" t="n">
        <x:v>12.94</x:v>
      </x:c>
      <x:c r="AD479" s="12" t="n">
        <x:v>4</x:v>
      </x:c>
      <x:c r="AE479" s="12" t="n">
        <x:v>1</x:v>
      </x:c>
      <x:c r="AF479" s="12" t="n">
        <x:v>0</x:v>
      </x:c>
      <x:c r="AG479" s="12" t="n">
        <x:v>0.92</x:v>
      </x:c>
      <x:c r="AH479" s="17" t="n">
        <x:v>-0.5</x:v>
      </x:c>
      <x:c r="AI479" s="17" t="n">
        <x:v>-1.59</x:v>
      </x:c>
      <x:c r="AJ479" s="17" t="n">
        <x:v>29.27</x:v>
      </x:c>
      <x:c r="AK479" s="12" t="n">
        <x:v>14.29</x:v>
      </x:c>
      <x:c r="AL479" s="12" t="n">
        <x:v>11.46</x:v>
      </x:c>
      <x:c r="AM479" s="12" t="n">
        <x:v>5</x:v>
      </x:c>
      <x:c r="AN479" s="12" t="n">
        <x:v>1</x:v>
      </x:c>
      <x:c r="AO479" s="12" t="n">
        <x:v>0</x:v>
      </x:c>
      <x:c r="AP479" s="12" t="n">
        <x:v>0.93</x:v>
      </x:c>
      <x:c r="AQ479" s="17" t="n">
        <x:v>-4.03</x:v>
      </x:c>
      <x:c r="AR479" s="17" t="n">
        <x:v>-4.35</x:v>
      </x:c>
      <x:c r="AS479" s="17" t="n">
        <x:v>19</x:v>
      </x:c>
      <x:c r="AT479" s="12" t="n">
        <x:v>13.3</x:v>
      </x:c>
      <x:c r="AU479" s="13" t="n">
        <x:v>13.9</x:v>
      </x:c>
    </x:row>
    <x:row r="480">
      <x:c r="A480" s="11" t="str">
        <x:v>Codi Heuer</x:v>
      </x:c>
      <x:c r="B480" s="12" t="str">
        <x:v>RP</x:v>
      </x:c>
      <x:c r="C480" s="12" t="str">
        <x:v>FA</x:v>
      </x:c>
      <x:c r="D480" s="17" t="n">
        <x:v>32.25</x:v>
      </x:c>
      <x:c r="E480" s="17" t="n">
        <x:v>5.38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n">
        <x:v>0.24</x:v>
      </x:c>
      <x:c r="Q480" s="17" t="n">
        <x:v>0.68</x:v>
      </x:c>
      <x:c r="R480" s="17" t="n">
        <x:v>19.23</x:v>
      </x:c>
      <x:c r="S480" s="12" t="n">
        <x:v>6.67</x:v>
      </x:c>
      <x:c r="T480" s="12" t="n">
        <x:v>4.69</x:v>
      </x:c>
      <x:c r="U480" s="12" t="n">
        <x:v>3</x:v>
      </x:c>
      <x:c r="V480" s="12" t="n">
        <x:v>0</x:v>
      </x:c>
      <x:c r="W480" s="12" t="n">
        <x:v>0</x:v>
      </x:c>
      <x:c r="X480" s="12" t="n">
        <x:v>0.89</x:v>
      </x:c>
      <x:c r="Y480" s="17" t="n">
        <x:v>0.15</x:v>
      </x:c>
      <x:c r="Z480" s="17" t="n">
        <x:v>0.63</x:v>
      </x:c>
      <x:c r="AA480" s="17" t="n">
        <x:v>18.18</x:v>
      </x:c>
      <x:c r="AB480" s="12" t="n">
        <x:v>8.7</x:v>
      </x:c>
      <x:c r="AC480" s="12" t="n">
        <x:v>4.76</x:v>
      </x:c>
      <x:c r="AD480" s="12" t="n">
        <x:v>4</x:v>
      </x:c>
      <x:c r="AE480" s="12" t="n">
        <x:v>0</x:v>
      </x:c>
      <x:c r="AF480" s="12" t="n">
        <x:v>0</x:v>
      </x:c>
      <x:c r="AG480" s="12" t="n">
        <x:v>1.17</x:v>
      </x:c>
      <x:c r="AH480" s="17" t="n">
        <x:v>0.48</x:v>
      </x:c>
      <x:c r="AI480" s="17" t="n">
        <x:v>0.33</x:v>
      </x:c>
      <x:c r="AJ480" s="17" t="n">
        <x:v>25</x:v>
      </x:c>
      <x:c r="AK480" s="12" t="n">
        <x:v>8.82</x:v>
      </x:c>
      <x:c r="AL480" s="12" t="n">
        <x:v>6.38</x:v>
      </x:c>
      <x:c r="AM480" s="12" t="n">
        <x:v>6</x:v>
      </x:c>
      <x:c r="AN480" s="12" t="n">
        <x:v>0</x:v>
      </x:c>
      <x:c r="AO480" s="12" t="n">
        <x:v>1</x:v>
      </x:c>
      <x:c r="AP480" s="12" t="n">
        <x:v>1.22</x:v>
      </x:c>
      <x:c r="AQ480" s="17" t="str"/>
      <x:c r="AR480" s="17" t="str"/>
      <x:c r="AS480" s="17" t="str"/>
      <x:c r="AT480" s="12" t="str"/>
      <x:c r="AU480" s="13" t="str"/>
    </x:row>
    <x:row r="481">
      <x:c r="A481" s="11" t="str">
        <x:v>Zach Pop</x:v>
      </x:c>
      <x:c r="B481" s="12" t="str">
        <x:v>RP</x:v>
      </x:c>
      <x:c r="C481" s="12" t="str">
        <x:v>FA</x:v>
      </x:c>
      <x:c r="D481" s="17" t="n">
        <x:v>32</x:v>
      </x:c>
      <x:c r="E481" s="17" t="n">
        <x:v>4.57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str"/>
      <x:c r="AR481" s="17" t="str"/>
      <x:c r="AS481" s="17" t="str"/>
      <x:c r="AT481" s="12" t="str"/>
      <x:c r="AU481" s="13" t="str"/>
    </x:row>
    <x:row r="482">
      <x:c r="A482" s="11" t="str">
        <x:v>Valente Bellozo</x:v>
      </x:c>
      <x:c r="B482" s="12" t="str">
        <x:v>SP</x:v>
      </x:c>
      <x:c r="C482" s="12" t="str">
        <x:v>FA</x:v>
      </x:c>
      <x:c r="D482" s="17" t="n">
        <x:v>31.75</x:v>
      </x:c>
      <x:c r="E482" s="17" t="n">
        <x:v>10.58</x:v>
      </x:c>
      <x:c r="F482" s="12" t="n">
        <x:v>3</x:v>
      </x:c>
      <x:c r="G482" s="12" t="n">
        <x:v>0</x:v>
      </x:c>
      <x:c r="H482" s="12" t="n">
        <x:v>0</x:v>
      </x:c>
      <x:c r="I482" s="17" t="n">
        <x:v>3.4</x:v>
      </x:c>
      <x:c r="J482" s="17" t="n">
        <x:v>7.59</x:v>
      </x:c>
      <x:c r="K482" s="17" t="n">
        <x:v>-0.89</x:v>
      </x:c>
      <x:c r="L482" s="17" t="n">
        <x:v>-2.01</x:v>
      </x:c>
      <x:c r="M482" s="17" t="n">
        <x:v>29.5</x:v>
      </x:c>
      <x:c r="N482" s="12" t="n">
        <x:v>14.6</x:v>
      </x:c>
      <x:c r="O482" s="12" t="n">
        <x:v>8.8</x:v>
      </x:c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-0.81</x:v>
      </x:c>
      <x:c r="AR482" s="17" t="n">
        <x:v>-0.1</x:v>
      </x:c>
      <x:c r="AS482" s="17" t="n">
        <x:v>20.2</x:v>
      </x:c>
      <x:c r="AT482" s="12" t="n">
        <x:v>6.6</x:v>
      </x:c>
      <x:c r="AU482" s="13" t="n">
        <x:v>9.1</x:v>
      </x:c>
    </x:row>
    <x:row r="483">
      <x:c r="A483" s="11" t="str">
        <x:v>Kyle Nicolas</x:v>
      </x:c>
      <x:c r="B483" s="12" t="str">
        <x:v>RP</x:v>
      </x:c>
      <x:c r="C483" s="12" t="str">
        <x:v>FA</x:v>
      </x:c>
      <x:c r="D483" s="17" t="n">
        <x:v>31.75</x:v>
      </x:c>
      <x:c r="E483" s="17" t="n">
        <x:v>4.54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n">
        <x:v>0.71</x:v>
      </x:c>
      <x:c r="AR483" s="17" t="n">
        <x:v>0.23</x:v>
      </x:c>
      <x:c r="AS483" s="17" t="n">
        <x:v>29.4</x:v>
      </x:c>
      <x:c r="AT483" s="12" t="n">
        <x:v>10.8</x:v>
      </x:c>
      <x:c r="AU483" s="13" t="n">
        <x:v>6.7</x:v>
      </x:c>
    </x:row>
    <x:row r="484">
      <x:c r="A484" s="11" t="str">
        <x:v>Logan Allen</x:v>
      </x:c>
      <x:c r="B484" s="12" t="str">
        <x:v>SP</x:v>
      </x:c>
      <x:c r="C484" s="12" t="str">
        <x:v>FA</x:v>
      </x:c>
      <x:c r="D484" s="17" t="n">
        <x:v>31.5</x:v>
      </x:c>
      <x:c r="E484" s="17" t="n">
        <x:v>31.5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str"/>
      <x:c r="Q484" s="17" t="str"/>
      <x:c r="R484" s="17" t="str"/>
      <x:c r="S484" s="12" t="str"/>
      <x:c r="T484" s="12" t="str"/>
      <x:c r="U484" s="12" t="str"/>
      <x:c r="V484" s="12" t="str"/>
      <x:c r="W484" s="12" t="str"/>
      <x:c r="X484" s="12" t="str"/>
      <x:c r="Y484" s="17" t="n">
        <x:v>-0.35</x:v>
      </x:c>
      <x:c r="Z484" s="17" t="n">
        <x:v>-0.08</x:v>
      </x:c>
      <x:c r="AA484" s="17" t="n">
        <x:v>18.18</x:v>
      </x:c>
      <x:c r="AB484" s="12" t="n">
        <x:v>5.26</x:v>
      </x:c>
      <x:c r="AC484" s="12" t="n">
        <x:v>9.64</x:v>
      </x:c>
      <x:c r="AD484" s="12" t="n">
        <x:v>1</x:v>
      </x:c>
      <x:c r="AE484" s="12" t="n">
        <x:v>0</x:v>
      </x:c>
      <x:c r="AF484" s="12" t="n">
        <x:v>0</x:v>
      </x:c>
      <x:c r="AG484" s="12" t="n">
        <x:v>4</x:v>
      </x:c>
      <x:c r="AH484" s="17" t="n">
        <x:v>-0.42</x:v>
      </x:c>
      <x:c r="AI484" s="17" t="n">
        <x:v>-0.18</x:v>
      </x:c>
      <x:c r="AJ484" s="17" t="n">
        <x:v>18.18</x:v>
      </x:c>
      <x:c r="AK484" s="12" t="n">
        <x:v>5.26</x:v>
      </x:c>
      <x:c r="AL484" s="12" t="n">
        <x:v>9.64</x:v>
      </x:c>
      <x:c r="AM484" s="12" t="n">
        <x:v>1</x:v>
      </x:c>
      <x:c r="AN484" s="12" t="n">
        <x:v>0</x:v>
      </x:c>
      <x:c r="AO484" s="12" t="n">
        <x:v>0</x:v>
      </x:c>
      <x:c r="AP484" s="12" t="n">
        <x:v>4</x:v>
      </x:c>
      <x:c r="AQ484" s="17" t="n">
        <x:v>-0.13</x:v>
      </x:c>
      <x:c r="AR484" s="17" t="n">
        <x:v>0.78</x:v>
      </x:c>
      <x:c r="AS484" s="17" t="n">
        <x:v>20.6</x:v>
      </x:c>
      <x:c r="AT484" s="12" t="n">
        <x:v>9.2</x:v>
      </x:c>
      <x:c r="AU484" s="13" t="n">
        <x:v>6.4</x:v>
      </x:c>
    </x:row>
    <x:row r="485">
      <x:c r="A485" s="11" t="str">
        <x:v>Keegan Thompson</x:v>
      </x:c>
      <x:c r="B485" s="12" t="str">
        <x:v>RP</x:v>
      </x:c>
      <x:c r="C485" s="12" t="str">
        <x:v>FA</x:v>
      </x:c>
      <x:c r="D485" s="17" t="n">
        <x:v>31.25</x:v>
      </x:c>
      <x:c r="E485" s="17" t="n">
        <x:v>7.81</x:v>
      </x:c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n">
        <x:v>0.54</x:v>
      </x:c>
      <x:c r="Q485" s="17" t="n">
        <x:v>0.17</x:v>
      </x:c>
      <x:c r="R485" s="17" t="n">
        <x:v>29.79</x:v>
      </x:c>
      <x:c r="S485" s="12" t="n">
        <x:v>0</x:v>
      </x:c>
      <x:c r="T485" s="12" t="n">
        <x:v>10.59</x:v>
      </x:c>
      <x:c r="U485" s="12" t="n">
        <x:v>2</x:v>
      </x:c>
      <x:c r="V485" s="12" t="n">
        <x:v>0</x:v>
      </x:c>
      <x:c r="W485" s="12" t="n">
        <x:v>0</x:v>
      </x:c>
      <x:c r="X485" s="12" t="n">
        <x:v>2.33</x:v>
      </x:c>
      <x:c r="Y485" s="17" t="n">
        <x:v>-0.04</x:v>
      </x:c>
      <x:c r="Z485" s="17" t="n">
        <x:v>-0.45</x:v>
      </x:c>
      <x:c r="AA485" s="17" t="n">
        <x:v>26.03</x:v>
      </x:c>
      <x:c r="AB485" s="12" t="n">
        <x:v>5</x:v>
      </x:c>
      <x:c r="AC485" s="12" t="n">
        <x:v>11.49</x:v>
      </x:c>
      <x:c r="AD485" s="12" t="n">
        <x:v>4</x:v>
      </x:c>
      <x:c r="AE485" s="12" t="n">
        <x:v>0</x:v>
      </x:c>
      <x:c r="AF485" s="12" t="n">
        <x:v>0</x:v>
      </x:c>
      <x:c r="AG485" s="12" t="n">
        <x:v>2.08</x:v>
      </x:c>
      <x:c r="AH485" s="17" t="n">
        <x:v>-0.11</x:v>
      </x:c>
      <x:c r="AI485" s="17" t="n">
        <x:v>-0.64</x:v>
      </x:c>
      <x:c r="AJ485" s="17" t="n">
        <x:v>26.03</x:v>
      </x:c>
      <x:c r="AK485" s="12" t="n">
        <x:v>5</x:v>
      </x:c>
      <x:c r="AL485" s="12" t="n">
        <x:v>11.49</x:v>
      </x:c>
      <x:c r="AM485" s="12" t="n">
        <x:v>4</x:v>
      </x:c>
      <x:c r="AN485" s="12" t="n">
        <x:v>0</x:v>
      </x:c>
      <x:c r="AO485" s="12" t="n">
        <x:v>0</x:v>
      </x:c>
      <x:c r="AP485" s="12" t="n">
        <x:v>2.08</x:v>
      </x:c>
      <x:c r="AQ485" s="17" t="str"/>
      <x:c r="AR485" s="17" t="str"/>
      <x:c r="AS485" s="17" t="str"/>
      <x:c r="AT485" s="12" t="str"/>
      <x:c r="AU485" s="13" t="str"/>
    </x:row>
    <x:row r="486">
      <x:c r="A486" s="11" t="str">
        <x:v>Will Dion</x:v>
      </x:c>
      <x:c r="B486" s="12" t="str">
        <x:v>RP</x:v>
      </x:c>
      <x:c r="C486" s="12" t="str">
        <x:v>FA</x:v>
      </x:c>
      <x:c r="D486" s="17" t="n">
        <x:v>31.25</x:v>
      </x:c>
      <x:c r="E486" s="17" t="n">
        <x:v>10.42</x:v>
      </x:c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n">
        <x:v>0.48</x:v>
      </x:c>
      <x:c r="Q486" s="17" t="n">
        <x:v>-0.03</x:v>
      </x:c>
      <x:c r="R486" s="17" t="n">
        <x:v>31.03</x:v>
      </x:c>
      <x:c r="S486" s="12" t="n">
        <x:v>11.76</x:v>
      </x:c>
      <x:c r="T486" s="12" t="n">
        <x:v>6.45</x:v>
      </x:c>
      <x:c r="U486" s="12" t="n">
        <x:v>2</x:v>
      </x:c>
      <x:c r="V486" s="12" t="n">
        <x:v>0</x:v>
      </x:c>
      <x:c r="W486" s="12" t="n">
        <x:v>0</x:v>
      </x:c>
      <x:c r="X486" s="12" t="n">
        <x:v>1.5</x:v>
      </x:c>
      <x:c r="Y486" s="17" t="n">
        <x:v>0.53</x:v>
      </x:c>
      <x:c r="Z486" s="17" t="n">
        <x:v>0.69</x:v>
      </x:c>
      <x:c r="AA486" s="17" t="n">
        <x:v>22.92</x:v>
      </x:c>
      <x:c r="AB486" s="12" t="n">
        <x:v>6.9</x:v>
      </x:c>
      <x:c r="AC486" s="12" t="n">
        <x:v>5.26</x:v>
      </x:c>
      <x:c r="AD486" s="12" t="n">
        <x:v>3</x:v>
      </x:c>
      <x:c r="AE486" s="12" t="n">
        <x:v>0</x:v>
      </x:c>
      <x:c r="AF486" s="12" t="n">
        <x:v>0</x:v>
      </x:c>
      <x:c r="AG486" s="12" t="n">
        <x:v>2</x:v>
      </x:c>
      <x:c r="AH486" s="17" t="n">
        <x:v>0.65</x:v>
      </x:c>
      <x:c r="AI486" s="17" t="n">
        <x:v>0.83</x:v>
      </x:c>
      <x:c r="AJ486" s="17" t="n">
        <x:v>22.92</x:v>
      </x:c>
      <x:c r="AK486" s="12" t="n">
        <x:v>6.9</x:v>
      </x:c>
      <x:c r="AL486" s="12" t="n">
        <x:v>5.26</x:v>
      </x:c>
      <x:c r="AM486" s="12" t="n">
        <x:v>3</x:v>
      </x:c>
      <x:c r="AN486" s="12" t="n">
        <x:v>0</x:v>
      </x:c>
      <x:c r="AO486" s="12" t="n">
        <x:v>0</x:v>
      </x:c>
      <x:c r="AP486" s="12" t="n">
        <x:v>2</x:v>
      </x:c>
      <x:c r="AQ486" s="17" t="str"/>
      <x:c r="AR486" s="17" t="str"/>
      <x:c r="AS486" s="17" t="str"/>
      <x:c r="AT486" s="12" t="str"/>
      <x:c r="AU486" s="13" t="str"/>
    </x:row>
    <x:row r="487">
      <x:c r="A487" s="11" t="str">
        <x:v>Colton Gordon</x:v>
      </x:c>
      <x:c r="B487" s="12" t="str">
        <x:v>SP</x:v>
      </x:c>
      <x:c r="C487" s="12" t="str">
        <x:v>FA</x:v>
      </x:c>
      <x:c r="D487" s="17" t="n">
        <x:v>31</x:v>
      </x:c>
      <x:c r="E487" s="17" t="n">
        <x:v>7.75</x:v>
      </x:c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str"/>
      <x:c r="AI487" s="17" t="str"/>
      <x:c r="AJ487" s="17" t="str"/>
      <x:c r="AK487" s="12" t="str"/>
      <x:c r="AL487" s="12" t="str"/>
      <x:c r="AM487" s="12" t="str"/>
      <x:c r="AN487" s="12" t="str"/>
      <x:c r="AO487" s="12" t="str"/>
      <x:c r="AP487" s="12" t="str"/>
      <x:c r="AQ487" s="17" t="n">
        <x:v>-0.84</x:v>
      </x:c>
      <x:c r="AR487" s="17" t="n">
        <x:v>0.29</x:v>
      </x:c>
      <x:c r="AS487" s="17" t="n">
        <x:v>18</x:v>
      </x:c>
      <x:c r="AT487" s="12" t="n">
        <x:v>5</x:v>
      </x:c>
      <x:c r="AU487" s="13" t="n">
        <x:v>9.1</x:v>
      </x:c>
    </x:row>
    <x:row r="488">
      <x:c r="A488" s="11" t="str">
        <x:v>Ken Waldichuk</x:v>
      </x:c>
      <x:c r="B488" s="12" t="str">
        <x:v>SP</x:v>
      </x:c>
      <x:c r="C488" s="12" t="str">
        <x:v>FA</x:v>
      </x:c>
      <x:c r="D488" s="17" t="n">
        <x:v>31</x:v>
      </x:c>
      <x:c r="E488" s="17" t="n">
        <x:v>6.2</x:v>
      </x:c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str"/>
      <x:c r="AK488" s="12" t="str"/>
      <x:c r="AL488" s="12" t="str"/>
      <x:c r="AM488" s="12" t="str"/>
      <x:c r="AN488" s="12" t="str"/>
      <x:c r="AO488" s="12" t="str"/>
      <x:c r="AP488" s="12" t="str"/>
      <x:c r="AQ488" s="17" t="str"/>
      <x:c r="AR488" s="17" t="str"/>
      <x:c r="AS488" s="17" t="str"/>
      <x:c r="AT488" s="12" t="str"/>
      <x:c r="AU488" s="13" t="str"/>
    </x:row>
    <x:row r="489">
      <x:c r="A489" s="11" t="str">
        <x:v>Jose Urquidy</x:v>
      </x:c>
      <x:c r="B489" s="12" t="str">
        <x:v>SP</x:v>
      </x:c>
      <x:c r="C489" s="12" t="str">
        <x:v>FA</x:v>
      </x:c>
      <x:c r="D489" s="17" t="n">
        <x:v>30.75</x:v>
      </x:c>
      <x:c r="E489" s="17" t="n">
        <x:v>6.15</x:v>
      </x:c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str"/>
      <x:c r="AK489" s="12" t="str"/>
      <x:c r="AL489" s="12" t="str"/>
      <x:c r="AM489" s="12" t="str"/>
      <x:c r="AN489" s="12" t="str"/>
      <x:c r="AO489" s="12" t="str"/>
      <x:c r="AP489" s="12" t="str"/>
      <x:c r="AQ489" s="17" t="str"/>
      <x:c r="AR489" s="17" t="str"/>
      <x:c r="AS489" s="17" t="str"/>
      <x:c r="AT489" s="12" t="str"/>
      <x:c r="AU489" s="13" t="str"/>
    </x:row>
    <x:row r="490">
      <x:c r="A490" s="11" t="str">
        <x:v>Yerry De Los Santos</x:v>
      </x:c>
      <x:c r="B490" s="12" t="str">
        <x:v>RP</x:v>
      </x:c>
      <x:c r="C490" s="12" t="str">
        <x:v>FA</x:v>
      </x:c>
      <x:c r="D490" s="17" t="n">
        <x:v>30.25</x:v>
      </x:c>
      <x:c r="E490" s="17" t="n">
        <x:v>15.12</x:v>
      </x:c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str"/>
      <x:c r="Z490" s="17" t="str"/>
      <x:c r="AA490" s="17" t="str"/>
      <x:c r="AB490" s="12" t="str"/>
      <x:c r="AC490" s="12" t="str"/>
      <x:c r="AD490" s="12" t="str"/>
      <x:c r="AE490" s="12" t="str"/>
      <x:c r="AF490" s="12" t="str"/>
      <x:c r="AG490" s="12" t="str"/>
      <x:c r="AH490" s="17" t="str"/>
      <x:c r="AI490" s="17" t="str"/>
      <x:c r="AJ490" s="17" t="str"/>
      <x:c r="AK490" s="12" t="str"/>
      <x:c r="AL490" s="12" t="str"/>
      <x:c r="AM490" s="12" t="str"/>
      <x:c r="AN490" s="12" t="str"/>
      <x:c r="AO490" s="12" t="str"/>
      <x:c r="AP490" s="12" t="str"/>
      <x:c r="AQ490" s="17" t="n">
        <x:v>-0.83</x:v>
      </x:c>
      <x:c r="AR490" s="17" t="n">
        <x:v>-0.61</x:v>
      </x:c>
      <x:c r="AS490" s="17" t="n">
        <x:v>22.7</x:v>
      </x:c>
      <x:c r="AT490" s="12" t="n">
        <x:v>10.6</x:v>
      </x:c>
      <x:c r="AU490" s="13" t="n">
        <x:v>8.3</x:v>
      </x:c>
    </x:row>
    <x:row r="491">
      <x:c r="A491" s="11" t="str">
        <x:v>Domingo Gonzalez</x:v>
      </x:c>
      <x:c r="B491" s="12" t="str">
        <x:v>SP</x:v>
      </x:c>
      <x:c r="C491" s="12" t="str">
        <x:v>FA</x:v>
      </x:c>
      <x:c r="D491" s="17" t="n">
        <x:v>30</x:v>
      </x:c>
      <x:c r="E491" s="17" t="n">
        <x:v>7.5</x:v>
      </x:c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str"/>
      <x:c r="Q491" s="17" t="str"/>
      <x:c r="R491" s="17" t="str"/>
      <x:c r="S491" s="12" t="str"/>
      <x:c r="T491" s="12" t="str"/>
      <x:c r="U491" s="12" t="str"/>
      <x:c r="V491" s="12" t="str"/>
      <x:c r="W491" s="12" t="str"/>
      <x:c r="X491" s="12" t="str"/>
      <x:c r="Y491" s="17" t="str"/>
      <x:c r="Z491" s="17" t="str"/>
      <x:c r="AA491" s="17" t="str"/>
      <x:c r="AB491" s="12" t="str"/>
      <x:c r="AC491" s="12" t="str"/>
      <x:c r="AD491" s="12" t="str"/>
      <x:c r="AE491" s="12" t="str"/>
      <x:c r="AF491" s="12" t="str"/>
      <x:c r="AG491" s="12" t="str"/>
      <x:c r="AH491" s="17" t="n">
        <x:v>-0.1</x:v>
      </x:c>
      <x:c r="AI491" s="17" t="n">
        <x:v>0.18</x:v>
      </x:c>
      <x:c r="AJ491" s="17" t="n">
        <x:v>19.15</x:v>
      </x:c>
      <x:c r="AK491" s="12" t="n">
        <x:v>12.5</x:v>
      </x:c>
      <x:c r="AL491" s="12" t="n">
        <x:v>5.56</x:v>
      </x:c>
      <x:c r="AM491" s="12" t="n">
        <x:v>4</x:v>
      </x:c>
      <x:c r="AN491" s="12" t="n">
        <x:v>0</x:v>
      </x:c>
      <x:c r="AO491" s="12" t="n">
        <x:v>0</x:v>
      </x:c>
      <x:c r="AP491" s="12" t="n">
        <x:v>1.42</x:v>
      </x:c>
      <x:c r="AQ491" s="17" t="str"/>
      <x:c r="AR491" s="17" t="str"/>
      <x:c r="AS491" s="17" t="str"/>
      <x:c r="AT491" s="12" t="str"/>
      <x:c r="AU491" s="13" t="str"/>
    </x:row>
    <x:row r="492">
      <x:c r="A492" s="11" t="str">
        <x:v>Cameron Foster</x:v>
      </x:c>
      <x:c r="B492" s="12" t="str">
        <x:v>RP</x:v>
      </x:c>
      <x:c r="C492" s="12" t="str">
        <x:v>FA</x:v>
      </x:c>
      <x:c r="D492" s="17" t="n">
        <x:v>29.75</x:v>
      </x:c>
      <x:c r="E492" s="17" t="n">
        <x:v>4.96</x:v>
      </x:c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n">
        <x:v>6.67</x:v>
      </x:c>
      <x:c r="AK492" s="12" t="n">
        <x:v>20</x:v>
      </x:c>
      <x:c r="AL492" s="12" t="n">
        <x:v>8.57</x:v>
      </x:c>
      <x:c r="AM492" s="12" t="n">
        <x:v>1</x:v>
      </x:c>
      <x:c r="AN492" s="12" t="n">
        <x:v>0</x:v>
      </x:c>
      <x:c r="AO492" s="12" t="n">
        <x:v>0</x:v>
      </x:c>
      <x:c r="AP492" s="12" t="n">
        <x:v>1.33</x:v>
      </x:c>
      <x:c r="AQ492" s="17" t="str"/>
      <x:c r="AR492" s="17" t="str"/>
      <x:c r="AS492" s="17" t="str"/>
      <x:c r="AT492" s="12" t="str"/>
      <x:c r="AU492" s="13" t="str"/>
    </x:row>
    <x:row r="493">
      <x:c r="A493" s="11" t="str">
        <x:v>Shane Smith</x:v>
      </x:c>
      <x:c r="B493" s="12" t="str">
        <x:v>SP</x:v>
      </x:c>
      <x:c r="C493" s="12" t="str">
        <x:v>FA</x:v>
      </x:c>
      <x:c r="D493" s="17" t="n">
        <x:v>28.75</x:v>
      </x:c>
      <x:c r="E493" s="17" t="n">
        <x:v>9.58</x:v>
      </x:c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n">
        <x:v>-0.4</x:v>
      </x:c>
      <x:c r="AR493" s="17" t="n">
        <x:v>-0.98</x:v>
      </x:c>
      <x:c r="AS493" s="17" t="n">
        <x:v>27.7</x:v>
      </x:c>
      <x:c r="AT493" s="12" t="n">
        <x:v>9.4</x:v>
      </x:c>
      <x:c r="AU493" s="13" t="n">
        <x:v>9.5</x:v>
      </x:c>
    </x:row>
    <x:row r="494">
      <x:c r="A494" s="11" t="str">
        <x:v>Matt Pushard</x:v>
      </x:c>
      <x:c r="B494" s="12" t="str">
        <x:v>RP</x:v>
      </x:c>
      <x:c r="C494" s="12" t="str">
        <x:v>FA</x:v>
      </x:c>
      <x:c r="D494" s="17" t="n">
        <x:v>28.5</x:v>
      </x:c>
      <x:c r="E494" s="17" t="n">
        <x:v>4.75</x:v>
      </x:c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n">
        <x:v>-0.44</x:v>
      </x:c>
      <x:c r="Q494" s="17" t="n">
        <x:v>0.61</x:v>
      </x:c>
      <x:c r="R494" s="17" t="n">
        <x:v>9.09</x:v>
      </x:c>
      <x:c r="S494" s="12" t="n">
        <x:v>10</x:v>
      </x:c>
      <x:c r="T494" s="12" t="n">
        <x:v>3.57</x:v>
      </x:c>
      <x:c r="U494" s="12" t="n">
        <x:v>1</x:v>
      </x:c>
      <x:c r="V494" s="12" t="n">
        <x:v>0</x:v>
      </x:c>
      <x:c r="W494" s="12" t="n">
        <x:v>0</x:v>
      </x:c>
      <x:c r="X494" s="12" t="n">
        <x:v>1.67</x:v>
      </x:c>
      <x:c r="Y494" s="17" t="str"/>
      <x:c r="Z494" s="17" t="str"/>
      <x:c r="AA494" s="17" t="n">
        <x:v>7.14</x:v>
      </x:c>
      <x:c r="AB494" s="12" t="n">
        <x:v>7.69</x:v>
      </x:c>
      <x:c r="AC494" s="12" t="n">
        <x:v>5.26</x:v>
      </x:c>
      <x:c r="AD494" s="12" t="n">
        <x:v>2</x:v>
      </x:c>
      <x:c r="AE494" s="12" t="n">
        <x:v>0</x:v>
      </x:c>
      <x:c r="AF494" s="12" t="n">
        <x:v>0</x:v>
      </x:c>
      <x:c r="AG494" s="12" t="n">
        <x:v>1.33</x:v>
      </x:c>
      <x:c r="AH494" s="17" t="n">
        <x:v>0.31</x:v>
      </x:c>
      <x:c r="AI494" s="17" t="n">
        <x:v>1.11</x:v>
      </x:c>
      <x:c r="AJ494" s="17" t="n">
        <x:v>16.22</x:v>
      </x:c>
      <x:c r="AK494" s="12" t="n">
        <x:v>12</x:v>
      </x:c>
      <x:c r="AL494" s="12" t="n">
        <x:v>2.25</x:v>
      </x:c>
      <x:c r="AM494" s="12" t="n">
        <x:v>5</x:v>
      </x:c>
      <x:c r="AN494" s="12" t="n">
        <x:v>0</x:v>
      </x:c>
      <x:c r="AO494" s="12" t="n">
        <x:v>0</x:v>
      </x:c>
      <x:c r="AP494" s="12" t="n">
        <x:v>1.2</x:v>
      </x:c>
      <x:c r="AQ494" s="17" t="str"/>
      <x:c r="AR494" s="17" t="str"/>
      <x:c r="AS494" s="17" t="str"/>
      <x:c r="AT494" s="12" t="str"/>
      <x:c r="AU494" s="13" t="str"/>
    </x:row>
    <x:row r="495">
      <x:c r="A495" s="11" t="str">
        <x:v>Zach Eflin</x:v>
      </x:c>
      <x:c r="B495" s="12" t="str">
        <x:v>SP</x:v>
      </x:c>
      <x:c r="C495" s="12" t="str">
        <x:v>FA</x:v>
      </x:c>
      <x:c r="D495" s="17" t="n">
        <x:v>28.5</x:v>
      </x:c>
      <x:c r="E495" s="17" t="n">
        <x:v>28.5</x:v>
      </x:c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n">
        <x:v>0.44</x:v>
      </x:c>
      <x:c r="AR495" s="17" t="n">
        <x:v>1.58</x:v>
      </x:c>
      <x:c r="AS495" s="17" t="n">
        <x:v>20.5</x:v>
      </x:c>
      <x:c r="AT495" s="12" t="n">
        <x:v>4.2</x:v>
      </x:c>
      <x:c r="AU495" s="13" t="n">
        <x:v>7.1</x:v>
      </x:c>
    </x:row>
    <x:row r="496">
      <x:c r="A496" s="11" t="str">
        <x:v>Carter Baumler</x:v>
      </x:c>
      <x:c r="B496" s="12" t="str">
        <x:v>RP</x:v>
      </x:c>
      <x:c r="C496" s="12" t="str">
        <x:v>FA</x:v>
      </x:c>
      <x:c r="D496" s="17" t="n">
        <x:v>28.5</x:v>
      </x:c>
      <x:c r="E496" s="17" t="n">
        <x:v>7.12</x:v>
      </x:c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str"/>
      <x:c r="Q496" s="17" t="str"/>
      <x:c r="R496" s="17" t="str"/>
      <x:c r="S496" s="12" t="str"/>
      <x:c r="T496" s="12" t="str"/>
      <x:c r="U496" s="12" t="str"/>
      <x:c r="V496" s="12" t="str"/>
      <x:c r="W496" s="12" t="str"/>
      <x:c r="X496" s="12" t="str"/>
      <x:c r="Y496" s="17" t="str"/>
      <x:c r="Z496" s="17" t="str"/>
      <x:c r="AA496" s="17" t="str"/>
      <x:c r="AB496" s="12" t="str"/>
      <x:c r="AC496" s="12" t="str"/>
      <x:c r="AD496" s="12" t="str"/>
      <x:c r="AE496" s="12" t="str"/>
      <x:c r="AF496" s="12" t="str"/>
      <x:c r="AG496" s="12" t="str"/>
      <x:c r="AH496" s="17" t="str"/>
      <x:c r="AI496" s="17" t="str"/>
      <x:c r="AJ496" s="17" t="str"/>
      <x:c r="AK496" s="12" t="str"/>
      <x:c r="AL496" s="12" t="str"/>
      <x:c r="AM496" s="12" t="str"/>
      <x:c r="AN496" s="12" t="str"/>
      <x:c r="AO496" s="12" t="str"/>
      <x:c r="AP496" s="12" t="str"/>
      <x:c r="AQ496" s="17" t="str"/>
      <x:c r="AR496" s="17" t="str"/>
      <x:c r="AS496" s="17" t="str"/>
      <x:c r="AT496" s="12" t="str"/>
      <x:c r="AU496" s="13" t="str"/>
    </x:row>
    <x:row r="497">
      <x:c r="A497" s="11" t="str">
        <x:v>Carlos Carrasco</x:v>
      </x:c>
      <x:c r="B497" s="12" t="str">
        <x:v>SP</x:v>
      </x:c>
      <x:c r="C497" s="12" t="str">
        <x:v>FA</x:v>
      </x:c>
      <x:c r="D497" s="17" t="n">
        <x:v>28.5</x:v>
      </x:c>
      <x:c r="E497" s="17" t="n">
        <x:v>7.12</x:v>
      </x:c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n">
        <x:v>0.65</x:v>
      </x:c>
      <x:c r="Z497" s="17" t="n">
        <x:v>1.7</x:v>
      </x:c>
      <x:c r="AA497" s="17" t="n">
        <x:v>14.71</x:v>
      </x:c>
      <x:c r="AB497" s="12" t="n">
        <x:v>0</x:v>
      </x:c>
      <x:c r="AC497" s="12" t="n">
        <x:v>3.45</x:v>
      </x:c>
      <x:c r="AD497" s="12" t="n">
        <x:v>2</x:v>
      </x:c>
      <x:c r="AE497" s="12" t="n">
        <x:v>0</x:v>
      </x:c>
      <x:c r="AF497" s="12" t="n">
        <x:v>0</x:v>
      </x:c>
      <x:c r="AG497" s="12" t="n">
        <x:v>2.5</x:v>
      </x:c>
      <x:c r="AH497" s="17" t="str"/>
      <x:c r="AI497" s="17" t="str"/>
      <x:c r="AJ497" s="17" t="n">
        <x:v>14.71</x:v>
      </x:c>
      <x:c r="AK497" s="12" t="n">
        <x:v>0</x:v>
      </x:c>
      <x:c r="AL497" s="12" t="n">
        <x:v>3.45</x:v>
      </x:c>
      <x:c r="AM497" s="12" t="n">
        <x:v>2</x:v>
      </x:c>
      <x:c r="AN497" s="12" t="n">
        <x:v>0</x:v>
      </x:c>
      <x:c r="AO497" s="12" t="n">
        <x:v>0</x:v>
      </x:c>
      <x:c r="AP497" s="12" t="n">
        <x:v>2.5</x:v>
      </x:c>
      <x:c r="AQ497" s="17" t="n">
        <x:v>0.18</x:v>
      </x:c>
      <x:c r="AR497" s="17" t="n">
        <x:v>0.84</x:v>
      </x:c>
      <x:c r="AS497" s="17" t="n">
        <x:v>22.5</x:v>
      </x:c>
      <x:c r="AT497" s="12" t="n">
        <x:v>8</x:v>
      </x:c>
      <x:c r="AU497" s="13" t="n">
        <x:v>6.8</x:v>
      </x:c>
    </x:row>
    <x:row r="498">
      <x:c r="A498" s="11" t="str">
        <x:v>Kolby Allard</x:v>
      </x:c>
      <x:c r="B498" s="12" t="str">
        <x:v>RP</x:v>
      </x:c>
      <x:c r="C498" s="12" t="str">
        <x:v>FA</x:v>
      </x:c>
      <x:c r="D498" s="17" t="n">
        <x:v>28.25</x:v>
      </x:c>
      <x:c r="E498" s="17" t="n">
        <x:v>7.06</x:v>
      </x:c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str"/>
      <x:c r="S498" s="12" t="str"/>
      <x:c r="T498" s="12" t="str"/>
      <x:c r="U498" s="12" t="str"/>
      <x:c r="V498" s="12" t="str"/>
      <x:c r="W498" s="12" t="str"/>
      <x:c r="X498" s="12" t="str"/>
      <x:c r="Y498" s="17" t="str"/>
      <x:c r="Z498" s="17" t="str"/>
      <x:c r="AA498" s="17" t="str"/>
      <x:c r="AB498" s="12" t="str"/>
      <x:c r="AC498" s="12" t="str"/>
      <x:c r="AD498" s="12" t="str"/>
      <x:c r="AE498" s="12" t="str"/>
      <x:c r="AF498" s="12" t="str"/>
      <x:c r="AG498" s="12" t="str"/>
      <x:c r="AH498" s="17" t="str"/>
      <x:c r="AI498" s="17" t="str"/>
      <x:c r="AJ498" s="17" t="str"/>
      <x:c r="AK498" s="12" t="str"/>
      <x:c r="AL498" s="12" t="str"/>
      <x:c r="AM498" s="12" t="str"/>
      <x:c r="AN498" s="12" t="str"/>
      <x:c r="AO498" s="12" t="str"/>
      <x:c r="AP498" s="12" t="str"/>
      <x:c r="AQ498" s="17" t="n">
        <x:v>-0.95</x:v>
      </x:c>
      <x:c r="AR498" s="17" t="n">
        <x:v>-0.17</x:v>
      </x:c>
      <x:c r="AS498" s="17" t="n">
        <x:v>19.6</x:v>
      </x:c>
      <x:c r="AT498" s="12" t="n">
        <x:v>5.3</x:v>
      </x:c>
      <x:c r="AU498" s="13" t="n">
        <x:v>9.8</x:v>
      </x:c>
    </x:row>
    <x:row r="499">
      <x:c r="A499" s="11" t="str">
        <x:v>Christian Roa</x:v>
      </x:c>
      <x:c r="B499" s="12" t="str">
        <x:v>RP</x:v>
      </x:c>
      <x:c r="C499" s="12" t="str">
        <x:v>FA</x:v>
      </x:c>
      <x:c r="D499" s="17" t="n">
        <x:v>27.75</x:v>
      </x:c>
      <x:c r="E499" s="17" t="n">
        <x:v>3.96</x:v>
      </x:c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str"/>
      <x:c r="S499" s="12" t="str"/>
      <x:c r="T499" s="12" t="str"/>
      <x:c r="U499" s="12" t="str"/>
      <x:c r="V499" s="12" t="str"/>
      <x:c r="W499" s="12" t="str"/>
      <x:c r="X499" s="12" t="str"/>
      <x:c r="Y499" s="17" t="str"/>
      <x:c r="Z499" s="17" t="str"/>
      <x:c r="AA499" s="17" t="str"/>
      <x:c r="AB499" s="12" t="str"/>
      <x:c r="AC499" s="12" t="str"/>
      <x:c r="AD499" s="12" t="str"/>
      <x:c r="AE499" s="12" t="str"/>
      <x:c r="AF499" s="12" t="str"/>
      <x:c r="AG499" s="12" t="str"/>
      <x:c r="AH499" s="17" t="str"/>
      <x:c r="AI499" s="17" t="str"/>
      <x:c r="AJ499" s="17" t="str"/>
      <x:c r="AK499" s="12" t="str"/>
      <x:c r="AL499" s="12" t="str"/>
      <x:c r="AM499" s="12" t="str"/>
      <x:c r="AN499" s="12" t="str"/>
      <x:c r="AO499" s="12" t="str"/>
      <x:c r="AP499" s="12" t="str"/>
      <x:c r="AQ499" s="17" t="str"/>
      <x:c r="AR499" s="17" t="str"/>
      <x:c r="AS499" s="17" t="str"/>
      <x:c r="AT499" s="12" t="str"/>
      <x:c r="AU499" s="13" t="str"/>
    </x:row>
    <x:row r="500">
      <x:c r="A500" s="11" t="str">
        <x:v>Alimber Santa</x:v>
      </x:c>
      <x:c r="B500" s="12" t="str">
        <x:v>RP</x:v>
      </x:c>
      <x:c r="C500" s="12" t="str">
        <x:v>FA</x:v>
      </x:c>
      <x:c r="D500" s="17" t="n">
        <x:v>27.5</x:v>
      </x:c>
      <x:c r="E500" s="17" t="n">
        <x:v>6.88</x:v>
      </x:c>
      <x:c r="F500" s="12" t="str"/>
      <x:c r="G500" s="12" t="str"/>
      <x:c r="H500" s="12" t="str"/>
      <x:c r="I500" s="17" t="str"/>
      <x:c r="J500" s="17" t="str"/>
      <x:c r="K500" s="17" t="str"/>
      <x:c r="L500" s="17" t="str"/>
      <x:c r="M500" s="17" t="str"/>
      <x:c r="N500" s="12" t="str"/>
      <x:c r="O500" s="12" t="str"/>
      <x:c r="P500" s="17" t="n">
        <x:v>-0.26</x:v>
      </x:c>
      <x:c r="Q500" s="17" t="n">
        <x:v>-0.86</x:v>
      </x:c>
      <x:c r="R500" s="17" t="n">
        <x:v>28.57</x:v>
      </x:c>
      <x:c r="S500" s="12" t="n">
        <x:v>18.18</x:v>
      </x:c>
      <x:c r="T500" s="12" t="n">
        <x:v>8.33</x:v>
      </x:c>
      <x:c r="U500" s="12" t="n">
        <x:v>2</x:v>
      </x:c>
      <x:c r="V500" s="12" t="n">
        <x:v>0</x:v>
      </x:c>
      <x:c r="W500" s="12" t="n">
        <x:v>0</x:v>
      </x:c>
      <x:c r="X500" s="12" t="n">
        <x:v>1.5</x:v>
      </x:c>
      <x:c r="Y500" s="17" t="n">
        <x:v>0.41</x:v>
      </x:c>
      <x:c r="Z500" s="17" t="n">
        <x:v>0.5</x:v>
      </x:c>
      <x:c r="AA500" s="17" t="n">
        <x:v>23.08</x:v>
      </x:c>
      <x:c r="AB500" s="12" t="n">
        <x:v>10</x:v>
      </x:c>
      <x:c r="AC500" s="12" t="n">
        <x:v>4.82</x:v>
      </x:c>
      <x:c r="AD500" s="12" t="n">
        <x:v>4</x:v>
      </x:c>
      <x:c r="AE500" s="12" t="n">
        <x:v>0</x:v>
      </x:c>
      <x:c r="AF500" s="12" t="n">
        <x:v>0</x:v>
      </x:c>
      <x:c r="AG500" s="12" t="n">
        <x:v>1.5</x:v>
      </x:c>
      <x:c r="AH500" s="17" t="n">
        <x:v>0.53</x:v>
      </x:c>
      <x:c r="AI500" s="17" t="n">
        <x:v>0.63</x:v>
      </x:c>
      <x:c r="AJ500" s="17" t="n">
        <x:v>23.08</x:v>
      </x:c>
      <x:c r="AK500" s="12" t="n">
        <x:v>10</x:v>
      </x:c>
      <x:c r="AL500" s="12" t="n">
        <x:v>4.82</x:v>
      </x:c>
      <x:c r="AM500" s="12" t="n">
        <x:v>4</x:v>
      </x:c>
      <x:c r="AN500" s="12" t="n">
        <x:v>0</x:v>
      </x:c>
      <x:c r="AO500" s="12" t="n">
        <x:v>0</x:v>
      </x:c>
      <x:c r="AP500" s="12" t="n">
        <x:v>1.5</x:v>
      </x:c>
      <x:c r="AQ500" s="17" t="str"/>
      <x:c r="AR500" s="17" t="str"/>
      <x:c r="AS500" s="17" t="str"/>
      <x:c r="AT500" s="12" t="str"/>
      <x:c r="AU500" s="13" t="str"/>
    </x:row>
    <x:row r="501">
      <x:c r="A501" s="11" t="str">
        <x:v>Cam Sanders</x:v>
      </x:c>
      <x:c r="B501" s="12" t="str">
        <x:v>SP</x:v>
      </x:c>
      <x:c r="C501" s="12" t="str">
        <x:v>FA</x:v>
      </x:c>
      <x:c r="D501" s="17" t="n">
        <x:v>27.25</x:v>
      </x:c>
      <x:c r="E501" s="17" t="n">
        <x:v>4.54</x:v>
      </x:c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str"/>
      <x:c r="Q501" s="17" t="str"/>
      <x:c r="R501" s="17" t="n">
        <x:v>44.44</x:v>
      </x:c>
      <x:c r="S501" s="12" t="n">
        <x:v>0</x:v>
      </x:c>
      <x:c r="T501" s="12" t="n">
        <x:v>0</x:v>
      </x:c>
      <x:c r="U501" s="12" t="n">
        <x:v>1</x:v>
      </x:c>
      <x:c r="V501" s="12" t="n">
        <x:v>0</x:v>
      </x:c>
      <x:c r="W501" s="12" t="n">
        <x:v>0</x:v>
      </x:c>
      <x:c r="X501" s="12" t="n">
        <x:v>1</x:v>
      </x:c>
      <x:c r="Y501" s="17" t="str"/>
      <x:c r="Z501" s="17" t="str"/>
      <x:c r="AA501" s="17" t="n">
        <x:v>44.44</x:v>
      </x:c>
      <x:c r="AB501" s="12" t="n">
        <x:v>0</x:v>
      </x:c>
      <x:c r="AC501" s="12" t="n">
        <x:v>0</x:v>
      </x:c>
      <x:c r="AD501" s="12" t="n">
        <x:v>1</x:v>
      </x:c>
      <x:c r="AE501" s="12" t="n">
        <x:v>0</x:v>
      </x:c>
      <x:c r="AF501" s="12" t="n">
        <x:v>0</x:v>
      </x:c>
      <x:c r="AG501" s="12" t="n">
        <x:v>1</x:v>
      </x:c>
      <x:c r="AH501" s="17" t="str"/>
      <x:c r="AI501" s="17" t="str"/>
      <x:c r="AJ501" s="17" t="n">
        <x:v>43.24</x:v>
      </x:c>
      <x:c r="AK501" s="12" t="n">
        <x:v>20</x:v>
      </x:c>
      <x:c r="AL501" s="12" t="n">
        <x:v>4.69</x:v>
      </x:c>
      <x:c r="AM501" s="12" t="n">
        <x:v>3</x:v>
      </x:c>
      <x:c r="AN501" s="12" t="n">
        <x:v>0</x:v>
      </x:c>
      <x:c r="AO501" s="12" t="n">
        <x:v>0</x:v>
      </x:c>
      <x:c r="AP501" s="12" t="n">
        <x:v>1</x:v>
      </x:c>
      <x:c r="AQ501" s="17" t="str"/>
      <x:c r="AR501" s="17" t="str"/>
      <x:c r="AS501" s="17" t="str"/>
      <x:c r="AT501" s="12" t="str"/>
      <x:c r="AU501" s="13" t="str"/>
    </x:row>
    <x:row r="502">
      <x:c r="A502" s="11" t="str">
        <x:v>Paul Gervase</x:v>
      </x:c>
      <x:c r="B502" s="12" t="str">
        <x:v>RP</x:v>
      </x:c>
      <x:c r="C502" s="12" t="str">
        <x:v>FA</x:v>
      </x:c>
      <x:c r="D502" s="17" t="n">
        <x:v>26.25</x:v>
      </x:c>
      <x:c r="E502" s="17" t="n">
        <x:v>13.12</x:v>
      </x:c>
      <x:c r="F502" s="12" t="str"/>
      <x:c r="G502" s="12" t="str"/>
      <x:c r="H502" s="12" t="str"/>
      <x:c r="I502" s="17" t="str"/>
      <x:c r="J502" s="17" t="str"/>
      <x:c r="K502" s="17" t="str"/>
      <x:c r="L502" s="17" t="str"/>
      <x:c r="M502" s="17" t="str"/>
      <x:c r="N502" s="12" t="str"/>
      <x:c r="O502" s="12" t="str"/>
      <x:c r="P502" s="17" t="str"/>
      <x:c r="Q502" s="17" t="str"/>
      <x:c r="R502" s="17" t="str"/>
      <x:c r="S502" s="12" t="str"/>
      <x:c r="T502" s="12" t="str"/>
      <x:c r="U502" s="12" t="str"/>
      <x:c r="V502" s="12" t="str"/>
      <x:c r="W502" s="12" t="str"/>
      <x:c r="X502" s="12" t="str"/>
      <x:c r="Y502" s="17" t="str"/>
      <x:c r="Z502" s="17" t="str"/>
      <x:c r="AA502" s="17" t="str"/>
      <x:c r="AB502" s="12" t="str"/>
      <x:c r="AC502" s="12" t="str"/>
      <x:c r="AD502" s="12" t="str"/>
      <x:c r="AE502" s="12" t="str"/>
      <x:c r="AF502" s="12" t="str"/>
      <x:c r="AG502" s="12" t="str"/>
      <x:c r="AH502" s="17" t="str"/>
      <x:c r="AI502" s="17" t="str"/>
      <x:c r="AJ502" s="17" t="n">
        <x:v>27.27</x:v>
      </x:c>
      <x:c r="AK502" s="12" t="n">
        <x:v>9.09</x:v>
      </x:c>
      <x:c r="AL502" s="12" t="n">
        <x:v>2.82</x:v>
      </x:c>
      <x:c r="AM502" s="12" t="n">
        <x:v>2</x:v>
      </x:c>
      <x:c r="AN502" s="12" t="n">
        <x:v>0</x:v>
      </x:c>
      <x:c r="AO502" s="12" t="n">
        <x:v>0</x:v>
      </x:c>
      <x:c r="AP502" s="12" t="n">
        <x:v>2.5</x:v>
      </x:c>
      <x:c r="AQ502" s="17" t="str"/>
      <x:c r="AR502" s="17" t="str"/>
      <x:c r="AS502" s="17" t="str"/>
      <x:c r="AT502" s="12" t="str"/>
      <x:c r="AU502" s="13" t="str"/>
    </x:row>
    <x:row r="503">
      <x:c r="A503" s="11" t="str">
        <x:v>Yariel Rodriguez</x:v>
      </x:c>
      <x:c r="B503" s="12" t="str">
        <x:v>RP</x:v>
      </x:c>
      <x:c r="C503" s="12" t="str">
        <x:v>FA</x:v>
      </x:c>
      <x:c r="D503" s="17" t="n">
        <x:v>26</x:v>
      </x:c>
      <x:c r="E503" s="17" t="n">
        <x:v>2.89</x:v>
      </x:c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n">
        <x:v>-1.17</x:v>
      </x:c>
      <x:c r="Q503" s="17" t="n">
        <x:v>-0.48</x:v>
      </x:c>
      <x:c r="R503" s="17" t="n">
        <x:v>9.52</x:v>
      </x:c>
      <x:c r="S503" s="12" t="n">
        <x:v>15.38</x:v>
      </x:c>
      <x:c r="T503" s="12" t="n">
        <x:v>7.41</x:v>
      </x:c>
      <x:c r="U503" s="12" t="n">
        <x:v>3</x:v>
      </x:c>
      <x:c r="V503" s="12" t="n">
        <x:v>0</x:v>
      </x:c>
      <x:c r="W503" s="12" t="n">
        <x:v>1</x:v>
      </x:c>
      <x:c r="X503" s="12" t="n">
        <x:v>1.11</x:v>
      </x:c>
      <x:c r="Y503" s="17" t="n">
        <x:v>-0.96</x:v>
      </x:c>
      <x:c r="Z503" s="17" t="n">
        <x:v>-0.57</x:v>
      </x:c>
      <x:c r="AA503" s="17" t="n">
        <x:v>14.29</x:v>
      </x:c>
      <x:c r="AB503" s="12" t="n">
        <x:v>16.67</x:v>
      </x:c>
      <x:c r="AC503" s="12" t="n">
        <x:v>7</x:v>
      </x:c>
      <x:c r="AD503" s="12" t="n">
        <x:v>6</x:v>
      </x:c>
      <x:c r="AE503" s="12" t="n">
        <x:v>0</x:v>
      </x:c>
      <x:c r="AF503" s="12" t="n">
        <x:v>1</x:v>
      </x:c>
      <x:c r="AG503" s="12" t="n">
        <x:v>1</x:v>
      </x:c>
      <x:c r="AH503" s="17" t="n">
        <x:v>-0.91</x:v>
      </x:c>
      <x:c r="AI503" s="17" t="n">
        <x:v>-0.56</x:v>
      </x:c>
      <x:c r="AJ503" s="17" t="n">
        <x:v>15.25</x:v>
      </x:c>
      <x:c r="AK503" s="12" t="n">
        <x:v>16.22</x:v>
      </x:c>
      <x:c r="AL503" s="12" t="n">
        <x:v>6.9</x:v>
      </x:c>
      <x:c r="AM503" s="12" t="n">
        <x:v>9</x:v>
      </x:c>
      <x:c r="AN503" s="12" t="n">
        <x:v>0</x:v>
      </x:c>
      <x:c r="AO503" s="12" t="n">
        <x:v>1</x:v>
      </x:c>
      <x:c r="AP503" s="12" t="n">
        <x:v>0.96</x:v>
      </x:c>
      <x:c r="AQ503" s="17" t="n">
        <x:v>0.38</x:v>
      </x:c>
      <x:c r="AR503" s="17" t="n">
        <x:v>0.14</x:v>
      </x:c>
      <x:c r="AS503" s="17" t="n">
        <x:v>27.5</x:v>
      </x:c>
      <x:c r="AT503" s="12" t="n">
        <x:v>11.4</x:v>
      </x:c>
      <x:c r="AU503" s="13" t="n">
        <x:v>6.6</x:v>
      </x:c>
    </x:row>
    <x:row r="504">
      <x:c r="A504" s="11" t="str">
        <x:v>Jayden Murray</x:v>
      </x:c>
      <x:c r="B504" s="12" t="str">
        <x:v>RP</x:v>
      </x:c>
      <x:c r="C504" s="12" t="str">
        <x:v>FA</x:v>
      </x:c>
      <x:c r="D504" s="17" t="n">
        <x:v>25.25</x:v>
      </x:c>
      <x:c r="E504" s="17" t="n">
        <x:v>3.61</x:v>
      </x:c>
      <x:c r="F504" s="12" t="n">
        <x:v>7</x:v>
      </x:c>
      <x:c r="G504" s="12" t="n">
        <x:v>0</x:v>
      </x:c>
      <x:c r="H504" s="12" t="n">
        <x:v>0</x:v>
      </x:c>
      <x:c r="I504" s="17" t="n">
        <x:v>1.6</x:v>
      </x:c>
      <x:c r="J504" s="17" t="n">
        <x:v>7.15</x:v>
      </x:c>
      <x:c r="K504" s="17" t="n">
        <x:v>-0.64</x:v>
      </x:c>
      <x:c r="L504" s="17" t="n">
        <x:v>0.53</x:v>
      </x:c>
      <x:c r="M504" s="17" t="n">
        <x:v>17.4</x:v>
      </x:c>
      <x:c r="N504" s="12" t="n">
        <x:v>13.2</x:v>
      </x:c>
      <x:c r="O504" s="12" t="n">
        <x:v>4.6</x:v>
      </x:c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str"/>
      <x:c r="AB504" s="12" t="str"/>
      <x:c r="AC504" s="12" t="str"/>
      <x:c r="AD504" s="12" t="str"/>
      <x:c r="AE504" s="12" t="str"/>
      <x:c r="AF504" s="12" t="str"/>
      <x:c r="AG504" s="12" t="str"/>
      <x:c r="AH504" s="17" t="n">
        <x:v>-1.04</x:v>
      </x:c>
      <x:c r="AI504" s="17" t="n">
        <x:v>0.55</x:v>
      </x:c>
      <x:c r="AJ504" s="17" t="n">
        <x:v>4.17</x:v>
      </x:c>
      <x:c r="AK504" s="12" t="n">
        <x:v>8</x:v>
      </x:c>
      <x:c r="AL504" s="12" t="n">
        <x:v>5.88</x:v>
      </x:c>
      <x:c r="AM504" s="12" t="n">
        <x:v>3</x:v>
      </x:c>
      <x:c r="AN504" s="12" t="n">
        <x:v>0</x:v>
      </x:c>
      <x:c r="AO504" s="12" t="n">
        <x:v>0</x:v>
      </x:c>
      <x:c r="AP504" s="12" t="n">
        <x:v>1.78</x:v>
      </x:c>
      <x:c r="AQ504" s="17" t="n">
        <x:v>-0.6</x:v>
      </x:c>
      <x:c r="AR504" s="17" t="n">
        <x:v>-0.05</x:v>
      </x:c>
      <x:c r="AS504" s="17" t="n">
        <x:v>21.5</x:v>
      </x:c>
      <x:c r="AT504" s="12" t="n">
        <x:v>6.4</x:v>
      </x:c>
      <x:c r="AU504" s="13" t="n">
        <x:v>9.1</x:v>
      </x:c>
    </x:row>
    <x:row r="505">
      <x:c r="A505" s="11" t="str">
        <x:v>A.J. Minter</x:v>
      </x:c>
      <x:c r="B505" s="12" t="str">
        <x:v>RP</x:v>
      </x:c>
      <x:c r="C505" s="12" t="str">
        <x:v>FA</x:v>
      </x:c>
      <x:c r="D505" s="17" t="n">
        <x:v>25</x:v>
      </x:c>
      <x:c r="E505" s="17" t="n">
        <x:v>6.25</x:v>
      </x:c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n">
        <x:v>0.67</x:v>
      </x:c>
      <x:c r="Q505" s="17" t="n">
        <x:v>0.28</x:v>
      </x:c>
      <x:c r="R505" s="17" t="n">
        <x:v>30.77</x:v>
      </x:c>
      <x:c r="S505" s="12" t="n">
        <x:v>14.29</x:v>
      </x:c>
      <x:c r="T505" s="12" t="n">
        <x:v>3.57</x:v>
      </x:c>
      <x:c r="U505" s="12" t="n">
        <x:v>2</x:v>
      </x:c>
      <x:c r="V505" s="12" t="n">
        <x:v>0</x:v>
      </x:c>
      <x:c r="W505" s="12" t="n">
        <x:v>0</x:v>
      </x:c>
      <x:c r="X505" s="12" t="n">
        <x:v>0.67</x:v>
      </x:c>
      <x:c r="Y505" s="17" t="n">
        <x:v>1.2</x:v>
      </x:c>
      <x:c r="Z505" s="17" t="n">
        <x:v>-0.04</x:v>
      </x:c>
      <x:c r="AA505" s="17" t="n">
        <x:v>39.29</x:v>
      </x:c>
      <x:c r="AB505" s="12" t="n">
        <x:v>7.14</x:v>
      </x:c>
      <x:c r="AC505" s="12" t="n">
        <x:v>8.62</x:v>
      </x:c>
      <x:c r="AD505" s="12" t="n">
        <x:v>4</x:v>
      </x:c>
      <x:c r="AE505" s="12" t="n">
        <x:v>0</x:v>
      </x:c>
      <x:c r="AF505" s="12" t="n">
        <x:v>0</x:v>
      </x:c>
      <x:c r="AG505" s="12" t="n">
        <x:v>0.83</x:v>
      </x:c>
      <x:c r="AH505" s="17" t="str"/>
      <x:c r="AI505" s="17" t="str"/>
      <x:c r="AJ505" s="17" t="n">
        <x:v>39.29</x:v>
      </x:c>
      <x:c r="AK505" s="12" t="n">
        <x:v>7.14</x:v>
      </x:c>
      <x:c r="AL505" s="12" t="n">
        <x:v>8.62</x:v>
      </x:c>
      <x:c r="AM505" s="12" t="n">
        <x:v>4</x:v>
      </x:c>
      <x:c r="AN505" s="12" t="n">
        <x:v>0</x:v>
      </x:c>
      <x:c r="AO505" s="12" t="n">
        <x:v>0</x:v>
      </x:c>
      <x:c r="AP505" s="12" t="n">
        <x:v>0.83</x:v>
      </x:c>
      <x:c r="AQ505" s="17" t="n">
        <x:v>2.59</x:v>
      </x:c>
      <x:c r="AR505" s="17" t="n">
        <x:v>1.91</x:v>
      </x:c>
      <x:c r="AS505" s="17" t="n">
        <x:v>34.2</x:v>
      </x:c>
      <x:c r="AT505" s="12" t="n">
        <x:v>9.3</x:v>
      </x:c>
      <x:c r="AU505" s="13" t="n">
        <x:v>4.3</x:v>
      </x:c>
    </x:row>
    <x:row r="506">
      <x:c r="A506" s="11" t="str">
        <x:v>Corbin Martin</x:v>
      </x:c>
      <x:c r="B506" s="12" t="str">
        <x:v>RP</x:v>
      </x:c>
      <x:c r="C506" s="12" t="str">
        <x:v>FA</x:v>
      </x:c>
      <x:c r="D506" s="17" t="n">
        <x:v>24.5</x:v>
      </x:c>
      <x:c r="E506" s="17" t="n">
        <x:v>3.5</x:v>
      </x:c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n">
        <x:v>1.46</x:v>
      </x:c>
      <x:c r="AR506" s="17" t="n">
        <x:v>0.95</x:v>
      </x:c>
      <x:c r="AS506" s="17" t="n">
        <x:v>31.1</x:v>
      </x:c>
      <x:c r="AT506" s="12" t="n">
        <x:v>10.1</x:v>
      </x:c>
      <x:c r="AU506" s="13" t="n">
        <x:v>5.7</x:v>
      </x:c>
    </x:row>
    <x:row r="507">
      <x:c r="A507" s="11" t="str">
        <x:v>Tayler Saucedo</x:v>
      </x:c>
      <x:c r="B507" s="12" t="str">
        <x:v>RP</x:v>
      </x:c>
      <x:c r="C507" s="12" t="str">
        <x:v>FA</x:v>
      </x:c>
      <x:c r="D507" s="17" t="n">
        <x:v>24.5</x:v>
      </x:c>
      <x:c r="E507" s="17" t="n">
        <x:v>6.12</x:v>
      </x:c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str"/>
      <x:c r="S507" s="12" t="str"/>
      <x:c r="T507" s="12" t="str"/>
      <x:c r="U507" s="12" t="str"/>
      <x:c r="V507" s="12" t="str"/>
      <x:c r="W507" s="12" t="str"/>
      <x:c r="X507" s="12" t="str"/>
      <x:c r="Y507" s="17" t="str"/>
      <x:c r="Z507" s="17" t="str"/>
      <x:c r="AA507" s="17" t="n">
        <x:v>50</x:v>
      </x:c>
      <x:c r="AB507" s="12" t="n">
        <x:v>0</x:v>
      </x:c>
      <x:c r="AC507" s="12" t="n">
        <x:v>25</x:v>
      </x:c>
      <x:c r="AD507" s="12" t="n">
        <x:v>1</x:v>
      </x:c>
      <x:c r="AE507" s="12" t="n">
        <x:v>0</x:v>
      </x:c>
      <x:c r="AF507" s="12" t="n">
        <x:v>1</x:v>
      </x:c>
      <x:c r="AG507" s="12" t="n">
        <x:v>0.67</x:v>
      </x:c>
      <x:c r="AH507" s="17" t="str"/>
      <x:c r="AI507" s="17" t="str"/>
      <x:c r="AJ507" s="17" t="n">
        <x:v>36.36</x:v>
      </x:c>
      <x:c r="AK507" s="12" t="n">
        <x:v>0</x:v>
      </x:c>
      <x:c r="AL507" s="12" t="n">
        <x:v>16.67</x:v>
      </x:c>
      <x:c r="AM507" s="12" t="n">
        <x:v>3</x:v>
      </x:c>
      <x:c r="AN507" s="12" t="n">
        <x:v>0</x:v>
      </x:c>
      <x:c r="AO507" s="12" t="n">
        <x:v>2</x:v>
      </x:c>
      <x:c r="AP507" s="12" t="n">
        <x:v>0.44</x:v>
      </x:c>
      <x:c r="AQ507" s="17" t="n">
        <x:v>-0.97</x:v>
      </x:c>
      <x:c r="AR507" s="17" t="n">
        <x:v>-0.91</x:v>
      </x:c>
      <x:c r="AS507" s="17" t="n">
        <x:v>23.3</x:v>
      </x:c>
      <x:c r="AT507" s="12" t="n">
        <x:v>9.1</x:v>
      </x:c>
      <x:c r="AU507" s="13" t="n">
        <x:v>9.5</x:v>
      </x:c>
    </x:row>
    <x:row r="508">
      <x:c r="A508" s="11" t="str">
        <x:v>Mike Paredes</x:v>
      </x:c>
      <x:c r="B508" s="12" t="str">
        <x:v>RP</x:v>
      </x:c>
      <x:c r="C508" s="12" t="str">
        <x:v>FA</x:v>
      </x:c>
      <x:c r="D508" s="17" t="n">
        <x:v>24</x:v>
      </x:c>
      <x:c r="E508" s="17" t="n">
        <x:v>12</x:v>
      </x:c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n">
        <x:v>-0.74</x:v>
      </x:c>
      <x:c r="Q508" s="17" t="n">
        <x:v>-0.02</x:v>
      </x:c>
      <x:c r="R508" s="17" t="n">
        <x:v>11.32</x:v>
      </x:c>
      <x:c r="S508" s="12" t="n">
        <x:v>12.5</x:v>
      </x:c>
      <x:c r="T508" s="12" t="n">
        <x:v>6.09</x:v>
      </x:c>
      <x:c r="U508" s="12" t="n">
        <x:v>2</x:v>
      </x:c>
      <x:c r="V508" s="12" t="n">
        <x:v>0</x:v>
      </x:c>
      <x:c r="W508" s="12" t="n">
        <x:v>0</x:v>
      </x:c>
      <x:c r="X508" s="12" t="n">
        <x:v>3.67</x:v>
      </x:c>
      <x:c r="Y508" s="17" t="n">
        <x:v>-0.78</x:v>
      </x:c>
      <x:c r="Z508" s="17" t="n">
        <x:v>0</x:v>
      </x:c>
      <x:c r="AA508" s="17" t="n">
        <x:v>11.32</x:v>
      </x:c>
      <x:c r="AB508" s="12" t="n">
        <x:v>12.5</x:v>
      </x:c>
      <x:c r="AC508" s="12" t="n">
        <x:v>6.09</x:v>
      </x:c>
      <x:c r="AD508" s="12" t="n">
        <x:v>2</x:v>
      </x:c>
      <x:c r="AE508" s="12" t="n">
        <x:v>0</x:v>
      </x:c>
      <x:c r="AF508" s="12" t="n">
        <x:v>0</x:v>
      </x:c>
      <x:c r="AG508" s="12" t="n">
        <x:v>3.67</x:v>
      </x:c>
      <x:c r="AH508" s="17" t="n">
        <x:v>-0.82</x:v>
      </x:c>
      <x:c r="AI508" s="17" t="n">
        <x:v>0.03</x:v>
      </x:c>
      <x:c r="AJ508" s="17" t="n">
        <x:v>11.32</x:v>
      </x:c>
      <x:c r="AK508" s="12" t="n">
        <x:v>12.5</x:v>
      </x:c>
      <x:c r="AL508" s="12" t="n">
        <x:v>6.09</x:v>
      </x:c>
      <x:c r="AM508" s="12" t="n">
        <x:v>2</x:v>
      </x:c>
      <x:c r="AN508" s="12" t="n">
        <x:v>0</x:v>
      </x:c>
      <x:c r="AO508" s="12" t="n">
        <x:v>0</x:v>
      </x:c>
      <x:c r="AP508" s="12" t="n">
        <x:v>3.67</x:v>
      </x:c>
      <x:c r="AQ508" s="17" t="str"/>
      <x:c r="AR508" s="17" t="str"/>
      <x:c r="AS508" s="17" t="str"/>
      <x:c r="AT508" s="12" t="str"/>
      <x:c r="AU508" s="13" t="str"/>
    </x:row>
    <x:row r="509">
      <x:c r="A509" s="11" t="str">
        <x:v>Jared Koenig</x:v>
      </x:c>
      <x:c r="B509" s="12" t="str">
        <x:v>RP</x:v>
      </x:c>
      <x:c r="C509" s="12" t="str">
        <x:v>FA</x:v>
      </x:c>
      <x:c r="D509" s="17" t="n">
        <x:v>23.75</x:v>
      </x:c>
      <x:c r="E509" s="17" t="n">
        <x:v>7.92</x:v>
      </x:c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str"/>
      <x:c r="S509" s="12" t="str"/>
      <x:c r="T509" s="12" t="str"/>
      <x:c r="U509" s="12" t="str"/>
      <x:c r="V509" s="12" t="str"/>
      <x:c r="W509" s="12" t="str"/>
      <x:c r="X509" s="12" t="str"/>
      <x:c r="Y509" s="17" t="str"/>
      <x:c r="Z509" s="17" t="str"/>
      <x:c r="AA509" s="17" t="str"/>
      <x:c r="AB509" s="12" t="str"/>
      <x:c r="AC509" s="12" t="str"/>
      <x:c r="AD509" s="12" t="str"/>
      <x:c r="AE509" s="12" t="str"/>
      <x:c r="AF509" s="12" t="str"/>
      <x:c r="AG509" s="12" t="str"/>
      <x:c r="AH509" s="17" t="str"/>
      <x:c r="AI509" s="17" t="str"/>
      <x:c r="AJ509" s="17" t="str"/>
      <x:c r="AK509" s="12" t="str"/>
      <x:c r="AL509" s="12" t="str"/>
      <x:c r="AM509" s="12" t="str"/>
      <x:c r="AN509" s="12" t="str"/>
      <x:c r="AO509" s="12" t="str"/>
      <x:c r="AP509" s="12" t="str"/>
      <x:c r="AQ509" s="17" t="n">
        <x:v>-0.55</x:v>
      </x:c>
      <x:c r="AR509" s="17" t="n">
        <x:v>-0.25</x:v>
      </x:c>
      <x:c r="AS509" s="17" t="n">
        <x:v>22.9</x:v>
      </x:c>
      <x:c r="AT509" s="12" t="n">
        <x:v>7.5</x:v>
      </x:c>
      <x:c r="AU509" s="13" t="n">
        <x:v>9</x:v>
      </x:c>
    </x:row>
    <x:row r="510">
      <x:c r="A510" s="11" t="str">
        <x:v>Logan VanWey</x:v>
      </x:c>
      <x:c r="B510" s="12" t="str">
        <x:v>RP</x:v>
      </x:c>
      <x:c r="C510" s="12" t="str">
        <x:v>FA</x:v>
      </x:c>
      <x:c r="D510" s="17" t="n">
        <x:v>23.75</x:v>
      </x:c>
      <x:c r="E510" s="17" t="n">
        <x:v>7.92</x:v>
      </x:c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n">
        <x:v>33.33</x:v>
      </x:c>
      <x:c r="S510" s="12" t="n">
        <x:v>0</x:v>
      </x:c>
      <x:c r="T510" s="12" t="n">
        <x:v>0</x:v>
      </x:c>
      <x:c r="U510" s="12" t="n">
        <x:v>1</x:v>
      </x:c>
      <x:c r="V510" s="12" t="n">
        <x:v>0</x:v>
      </x:c>
      <x:c r="W510" s="12" t="n">
        <x:v>0</x:v>
      </x:c>
      <x:c r="X510" s="12" t="n">
        <x:v>1</x:v>
      </x:c>
      <x:c r="Y510" s="17" t="str"/>
      <x:c r="Z510" s="17" t="str"/>
      <x:c r="AA510" s="17" t="n">
        <x:v>33.33</x:v>
      </x:c>
      <x:c r="AB510" s="12" t="n">
        <x:v>0</x:v>
      </x:c>
      <x:c r="AC510" s="12" t="n">
        <x:v>0</x:v>
      </x:c>
      <x:c r="AD510" s="12" t="n">
        <x:v>1</x:v>
      </x:c>
      <x:c r="AE510" s="12" t="n">
        <x:v>0</x:v>
      </x:c>
      <x:c r="AF510" s="12" t="n">
        <x:v>0</x:v>
      </x:c>
      <x:c r="AG510" s="12" t="n">
        <x:v>1</x:v>
      </x:c>
      <x:c r="AH510" s="17" t="str"/>
      <x:c r="AI510" s="17" t="str"/>
      <x:c r="AJ510" s="17" t="n">
        <x:v>31.58</x:v>
      </x:c>
      <x:c r="AK510" s="12" t="n">
        <x:v>0</x:v>
      </x:c>
      <x:c r="AL510" s="12" t="n">
        <x:v>0</x:v>
      </x:c>
      <x:c r="AM510" s="12" t="n">
        <x:v>3</x:v>
      </x:c>
      <x:c r="AN510" s="12" t="n">
        <x:v>0</x:v>
      </x:c>
      <x:c r="AO510" s="12" t="n">
        <x:v>0</x:v>
      </x:c>
      <x:c r="AP510" s="12" t="n">
        <x:v>1</x:v>
      </x:c>
      <x:c r="AQ510" s="17" t="n">
        <x:v>-1.07</x:v>
      </x:c>
      <x:c r="AR510" s="17" t="n">
        <x:v>0.19</x:v>
      </x:c>
      <x:c r="AS510" s="17" t="n">
        <x:v>16.9</x:v>
      </x:c>
      <x:c r="AT510" s="12" t="n">
        <x:v>6.1</x:v>
      </x:c>
      <x:c r="AU510" s="13" t="n">
        <x:v>8.8</x:v>
      </x:c>
    </x:row>
    <x:row r="511">
      <x:c r="A511" s="11" t="str">
        <x:v>Brian Fitzpatrick</x:v>
      </x:c>
      <x:c r="B511" s="12" t="str">
        <x:v>RP</x:v>
      </x:c>
      <x:c r="C511" s="12" t="str">
        <x:v>FA</x:v>
      </x:c>
      <x:c r="D511" s="17" t="n">
        <x:v>23.5</x:v>
      </x:c>
      <x:c r="E511" s="17" t="n">
        <x:v>5.88</x:v>
      </x:c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n">
        <x:v>21.05</x:v>
      </x:c>
      <x:c r="AK511" s="12" t="n">
        <x:v>11.11</x:v>
      </x:c>
      <x:c r="AL511" s="12" t="n">
        <x:v>14.29</x:v>
      </x:c>
      <x:c r="AM511" s="12" t="n">
        <x:v>1</x:v>
      </x:c>
      <x:c r="AN511" s="12" t="n">
        <x:v>0</x:v>
      </x:c>
      <x:c r="AO511" s="12" t="n">
        <x:v>0</x:v>
      </x:c>
      <x:c r="AP511" s="12" t="n">
        <x:v>2</x:v>
      </x:c>
      <x:c r="AQ511" s="17" t="str"/>
      <x:c r="AR511" s="17" t="str"/>
      <x:c r="AS511" s="17" t="str"/>
      <x:c r="AT511" s="12" t="str"/>
      <x:c r="AU511" s="13" t="str"/>
    </x:row>
    <x:row r="512">
      <x:c r="A512" s="11" t="str">
        <x:v>Luis Curvelo</x:v>
      </x:c>
      <x:c r="B512" s="12" t="str">
        <x:v>RP</x:v>
      </x:c>
      <x:c r="C512" s="12" t="str">
        <x:v>FA</x:v>
      </x:c>
      <x:c r="D512" s="17" t="n">
        <x:v>23.5</x:v>
      </x:c>
      <x:c r="E512" s="17" t="n">
        <x:v>4.7</x:v>
      </x:c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str"/>
      <x:c r="Q512" s="17" t="str"/>
      <x:c r="R512" s="17" t="n">
        <x:v>9.09</x:v>
      </x:c>
      <x:c r="S512" s="12" t="n">
        <x:v>0</x:v>
      </x:c>
      <x:c r="T512" s="12" t="n">
        <x:v>5</x:v>
      </x:c>
      <x:c r="U512" s="12" t="n">
        <x:v>1</x:v>
      </x:c>
      <x:c r="V512" s="12" t="n">
        <x:v>0</x:v>
      </x:c>
      <x:c r="W512" s="12" t="n">
        <x:v>0</x:v>
      </x:c>
      <x:c r="X512" s="12" t="n">
        <x:v>1.33</x:v>
      </x:c>
      <x:c r="Y512" s="17" t="str"/>
      <x:c r="Z512" s="17" t="str"/>
      <x:c r="AA512" s="17" t="n">
        <x:v>9.09</x:v>
      </x:c>
      <x:c r="AB512" s="12" t="n">
        <x:v>0</x:v>
      </x:c>
      <x:c r="AC512" s="12" t="n">
        <x:v>5</x:v>
      </x:c>
      <x:c r="AD512" s="12" t="n">
        <x:v>1</x:v>
      </x:c>
      <x:c r="AE512" s="12" t="n">
        <x:v>0</x:v>
      </x:c>
      <x:c r="AF512" s="12" t="n">
        <x:v>0</x:v>
      </x:c>
      <x:c r="AG512" s="12" t="n">
        <x:v>1.33</x:v>
      </x:c>
      <x:c r="AH512" s="17" t="str"/>
      <x:c r="AI512" s="17" t="str"/>
      <x:c r="AJ512" s="17" t="n">
        <x:v>9.09</x:v>
      </x:c>
      <x:c r="AK512" s="12" t="n">
        <x:v>0</x:v>
      </x:c>
      <x:c r="AL512" s="12" t="n">
        <x:v>5</x:v>
      </x:c>
      <x:c r="AM512" s="12" t="n">
        <x:v>1</x:v>
      </x:c>
      <x:c r="AN512" s="12" t="n">
        <x:v>0</x:v>
      </x:c>
      <x:c r="AO512" s="12" t="n">
        <x:v>0</x:v>
      </x:c>
      <x:c r="AP512" s="12" t="n">
        <x:v>1.33</x:v>
      </x:c>
      <x:c r="AQ512" s="17" t="n">
        <x:v>-0.26</x:v>
      </x:c>
      <x:c r="AR512" s="17" t="n">
        <x:v>0.24</x:v>
      </x:c>
      <x:c r="AS512" s="17" t="n">
        <x:v>22.4</x:v>
      </x:c>
      <x:c r="AT512" s="12" t="n">
        <x:v>11.9</x:v>
      </x:c>
      <x:c r="AU512" s="13" t="n">
        <x:v>6.2</x:v>
      </x:c>
    </x:row>
    <x:row r="513">
      <x:c r="A513" s="11" t="str">
        <x:v>Eric Cerantola</x:v>
      </x:c>
      <x:c r="B513" s="12" t="str">
        <x:v>SP</x:v>
      </x:c>
      <x:c r="C513" s="12" t="str">
        <x:v>FA</x:v>
      </x:c>
      <x:c r="D513" s="17" t="n">
        <x:v>23.25</x:v>
      </x:c>
      <x:c r="E513" s="17" t="n">
        <x:v>7.75</x:v>
      </x:c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n">
        <x:v>50</x:v>
      </x:c>
      <x:c r="AB513" s="12" t="n">
        <x:v>0</x:v>
      </x:c>
      <x:c r="AC513" s="12" t="n">
        <x:v>6.25</x:v>
      </x:c>
      <x:c r="AD513" s="12" t="n">
        <x:v>1</x:v>
      </x:c>
      <x:c r="AE513" s="12" t="n">
        <x:v>0</x:v>
      </x:c>
      <x:c r="AF513" s="12" t="n">
        <x:v>0</x:v>
      </x:c>
      <x:c r="AG513" s="12" t="n">
        <x:v>1</x:v>
      </x:c>
      <x:c r="AH513" s="17" t="str"/>
      <x:c r="AI513" s="17" t="str"/>
      <x:c r="AJ513" s="17" t="n">
        <x:v>45.83</x:v>
      </x:c>
      <x:c r="AK513" s="12" t="n">
        <x:v>21.43</x:v>
      </x:c>
      <x:c r="AL513" s="12" t="n">
        <x:v>3.33</x:v>
      </x:c>
      <x:c r="AM513" s="12" t="n">
        <x:v>2</x:v>
      </x:c>
      <x:c r="AN513" s="12" t="n">
        <x:v>0</x:v>
      </x:c>
      <x:c r="AO513" s="12" t="n">
        <x:v>0</x:v>
      </x:c>
      <x:c r="AP513" s="12" t="n">
        <x:v>1.5</x:v>
      </x:c>
      <x:c r="AQ513" s="17" t="str"/>
      <x:c r="AR513" s="17" t="str"/>
      <x:c r="AS513" s="17" t="str"/>
      <x:c r="AT513" s="12" t="str"/>
      <x:c r="AU513" s="13" t="str"/>
    </x:row>
    <x:row r="514">
      <x:c r="A514" s="11" t="str">
        <x:v>Joey Gerber</x:v>
      </x:c>
      <x:c r="B514" s="12" t="str">
        <x:v>RP</x:v>
      </x:c>
      <x:c r="C514" s="12" t="str">
        <x:v>FA</x:v>
      </x:c>
      <x:c r="D514" s="17" t="n">
        <x:v>23.25</x:v>
      </x:c>
      <x:c r="E514" s="17" t="n">
        <x:v>11.62</x:v>
      </x:c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str"/>
      <x:c r="Q514" s="17" t="str"/>
      <x:c r="R514" s="17" t="n">
        <x:v>0</x:v>
      </x:c>
      <x:c r="S514" s="12" t="n">
        <x:v>0</x:v>
      </x:c>
      <x:c r="T514" s="12" t="n">
        <x:v>20</x:v>
      </x:c>
      <x:c r="U514" s="12" t="n">
        <x:v>1</x:v>
      </x:c>
      <x:c r="V514" s="12" t="n">
        <x:v>0</x:v>
      </x:c>
      <x:c r="W514" s="12" t="n">
        <x:v>0</x:v>
      </x:c>
      <x:c r="X514" s="12" t="n">
        <x:v>1</x:v>
      </x:c>
      <x:c r="Y514" s="17" t="str"/>
      <x:c r="Z514" s="17" t="str"/>
      <x:c r="AA514" s="17" t="n">
        <x:v>0</x:v>
      </x:c>
      <x:c r="AB514" s="12" t="n">
        <x:v>0</x:v>
      </x:c>
      <x:c r="AC514" s="12" t="n">
        <x:v>20</x:v>
      </x:c>
      <x:c r="AD514" s="12" t="n">
        <x:v>1</x:v>
      </x:c>
      <x:c r="AE514" s="12" t="n">
        <x:v>0</x:v>
      </x:c>
      <x:c r="AF514" s="12" t="n">
        <x:v>0</x:v>
      </x:c>
      <x:c r="AG514" s="12" t="n">
        <x:v>1</x:v>
      </x:c>
      <x:c r="AH514" s="17" t="str"/>
      <x:c r="AI514" s="17" t="str"/>
      <x:c r="AJ514" s="17" t="n">
        <x:v>0</x:v>
      </x:c>
      <x:c r="AK514" s="12" t="n">
        <x:v>0</x:v>
      </x:c>
      <x:c r="AL514" s="12" t="n">
        <x:v>20</x:v>
      </x:c>
      <x:c r="AM514" s="12" t="n">
        <x:v>1</x:v>
      </x:c>
      <x:c r="AN514" s="12" t="n">
        <x:v>0</x:v>
      </x:c>
      <x:c r="AO514" s="12" t="n">
        <x:v>0</x:v>
      </x:c>
      <x:c r="AP514" s="12" t="n">
        <x:v>1</x:v>
      </x:c>
      <x:c r="AQ514" s="17" t="str"/>
      <x:c r="AR514" s="17" t="str"/>
      <x:c r="AS514" s="17" t="str"/>
      <x:c r="AT514" s="12" t="str"/>
      <x:c r="AU514" s="13" t="str"/>
    </x:row>
    <x:row r="515">
      <x:c r="A515" s="11" t="str">
        <x:v>Jared Shuster</x:v>
      </x:c>
      <x:c r="B515" s="12" t="str">
        <x:v>RP</x:v>
      </x:c>
      <x:c r="C515" s="12" t="str">
        <x:v>FA</x:v>
      </x:c>
      <x:c r="D515" s="17" t="n">
        <x:v>22.75</x:v>
      </x:c>
      <x:c r="E515" s="17" t="n">
        <x:v>5.69</x:v>
      </x:c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str"/>
      <x:c r="Q515" s="17" t="str"/>
      <x:c r="R515" s="17" t="str"/>
      <x:c r="S515" s="12" t="str"/>
      <x:c r="T515" s="12" t="str"/>
      <x:c r="U515" s="12" t="str"/>
      <x:c r="V515" s="12" t="str"/>
      <x:c r="W515" s="12" t="str"/>
      <x:c r="X515" s="12" t="str"/>
      <x:c r="Y515" s="17" t="str"/>
      <x:c r="Z515" s="17" t="str"/>
      <x:c r="AA515" s="17" t="str"/>
      <x:c r="AB515" s="12" t="str"/>
      <x:c r="AC515" s="12" t="str"/>
      <x:c r="AD515" s="12" t="str"/>
      <x:c r="AE515" s="12" t="str"/>
      <x:c r="AF515" s="12" t="str"/>
      <x:c r="AG515" s="12" t="str"/>
      <x:c r="AH515" s="17" t="str"/>
      <x:c r="AI515" s="17" t="str"/>
      <x:c r="AJ515" s="17" t="str"/>
      <x:c r="AK515" s="12" t="str"/>
      <x:c r="AL515" s="12" t="str"/>
      <x:c r="AM515" s="12" t="str"/>
      <x:c r="AN515" s="12" t="str"/>
      <x:c r="AO515" s="12" t="str"/>
      <x:c r="AP515" s="12" t="str"/>
      <x:c r="AQ515" s="17" t="n">
        <x:v>0.41</x:v>
      </x:c>
      <x:c r="AR515" s="17" t="n">
        <x:v>0.91</x:v>
      </x:c>
      <x:c r="AS515" s="17" t="n">
        <x:v>23.8</x:v>
      </x:c>
      <x:c r="AT515" s="12" t="n">
        <x:v>6.1</x:v>
      </x:c>
      <x:c r="AU515" s="13" t="n">
        <x:v>7.5</x:v>
      </x:c>
    </x:row>
    <x:row r="516">
      <x:c r="A516" s="11" t="str">
        <x:v>Taylor Rashi</x:v>
      </x:c>
      <x:c r="B516" s="12" t="str">
        <x:v>RP</x:v>
      </x:c>
      <x:c r="C516" s="12" t="str">
        <x:v>FA</x:v>
      </x:c>
      <x:c r="D516" s="17" t="n">
        <x:v>22</x:v>
      </x:c>
      <x:c r="E516" s="17" t="n">
        <x:v>7.33</x:v>
      </x:c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str"/>
      <x:c r="Q516" s="17" t="str"/>
      <x:c r="R516" s="17" t="str"/>
      <x:c r="S516" s="12" t="str"/>
      <x:c r="T516" s="12" t="str"/>
      <x:c r="U516" s="12" t="str"/>
      <x:c r="V516" s="12" t="str"/>
      <x:c r="W516" s="12" t="str"/>
      <x:c r="X516" s="12" t="str"/>
      <x:c r="Y516" s="17" t="str"/>
      <x:c r="Z516" s="17" t="str"/>
      <x:c r="AA516" s="17" t="str"/>
      <x:c r="AB516" s="12" t="str"/>
      <x:c r="AC516" s="12" t="str"/>
      <x:c r="AD516" s="12" t="str"/>
      <x:c r="AE516" s="12" t="str"/>
      <x:c r="AF516" s="12" t="str"/>
      <x:c r="AG516" s="12" t="str"/>
      <x:c r="AH516" s="17" t="str"/>
      <x:c r="AI516" s="17" t="str"/>
      <x:c r="AJ516" s="17" t="str"/>
      <x:c r="AK516" s="12" t="str"/>
      <x:c r="AL516" s="12" t="str"/>
      <x:c r="AM516" s="12" t="str"/>
      <x:c r="AN516" s="12" t="str"/>
      <x:c r="AO516" s="12" t="str"/>
      <x:c r="AP516" s="12" t="str"/>
      <x:c r="AQ516" s="17" t="n">
        <x:v>0.44</x:v>
      </x:c>
      <x:c r="AR516" s="17" t="n">
        <x:v>-0.12</x:v>
      </x:c>
      <x:c r="AS516" s="17" t="n">
        <x:v>29.3</x:v>
      </x:c>
      <x:c r="AT516" s="12" t="n">
        <x:v>11.1</x:v>
      </x:c>
      <x:c r="AU516" s="13" t="n">
        <x:v>7.2</x:v>
      </x:c>
    </x:row>
    <x:row r="517">
      <x:c r="A517" s="11" t="str">
        <x:v>Chad Dallas</x:v>
      </x:c>
      <x:c r="B517" s="12" t="str">
        <x:v>SP</x:v>
      </x:c>
      <x:c r="C517" s="12" t="str">
        <x:v>FA</x:v>
      </x:c>
      <x:c r="D517" s="17" t="n">
        <x:v>22</x:v>
      </x:c>
      <x:c r="E517" s="17" t="n">
        <x:v>22</x:v>
      </x:c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n">
        <x:v>-0.03</x:v>
      </x:c>
      <x:c r="Q517" s="17" t="n">
        <x:v>-0.05</x:v>
      </x:c>
      <x:c r="R517" s="17" t="n">
        <x:v>23.08</x:v>
      </x:c>
      <x:c r="S517" s="12" t="n">
        <x:v>13.33</x:v>
      </x:c>
      <x:c r="T517" s="12" t="n">
        <x:v>5.88</x:v>
      </x:c>
      <x:c r="U517" s="12" t="n">
        <x:v>1</x:v>
      </x:c>
      <x:c r="V517" s="12" t="n">
        <x:v>0</x:v>
      </x:c>
      <x:c r="W517" s="12" t="n">
        <x:v>0</x:v>
      </x:c>
      <x:c r="X517" s="12" t="n">
        <x:v>3.67</x:v>
      </x:c>
      <x:c r="Y517" s="17" t="n">
        <x:v>0.04</x:v>
      </x:c>
      <x:c r="Z517" s="17" t="n">
        <x:v>-0.03</x:v>
      </x:c>
      <x:c r="AA517" s="17" t="n">
        <x:v>23.08</x:v>
      </x:c>
      <x:c r="AB517" s="12" t="n">
        <x:v>13.33</x:v>
      </x:c>
      <x:c r="AC517" s="12" t="n">
        <x:v>5.88</x:v>
      </x:c>
      <x:c r="AD517" s="12" t="n">
        <x:v>1</x:v>
      </x:c>
      <x:c r="AE517" s="12" t="n">
        <x:v>0</x:v>
      </x:c>
      <x:c r="AF517" s="12" t="n">
        <x:v>0</x:v>
      </x:c>
      <x:c r="AG517" s="12" t="n">
        <x:v>3.67</x:v>
      </x:c>
      <x:c r="AH517" s="17" t="str"/>
      <x:c r="AI517" s="17" t="str"/>
      <x:c r="AJ517" s="17" t="n">
        <x:v>23.08</x:v>
      </x:c>
      <x:c r="AK517" s="12" t="n">
        <x:v>13.33</x:v>
      </x:c>
      <x:c r="AL517" s="12" t="n">
        <x:v>5.88</x:v>
      </x:c>
      <x:c r="AM517" s="12" t="n">
        <x:v>1</x:v>
      </x:c>
      <x:c r="AN517" s="12" t="n">
        <x:v>0</x:v>
      </x:c>
      <x:c r="AO517" s="12" t="n">
        <x:v>0</x:v>
      </x:c>
      <x:c r="AP517" s="12" t="n">
        <x:v>3.67</x:v>
      </x:c>
      <x:c r="AQ517" s="17" t="str"/>
      <x:c r="AR517" s="17" t="str"/>
      <x:c r="AS517" s="17" t="str"/>
      <x:c r="AT517" s="12" t="str"/>
      <x:c r="AU517" s="13" t="str"/>
    </x:row>
    <x:row r="518">
      <x:c r="A518" s="11" t="str">
        <x:v>Josh Walker</x:v>
      </x:c>
      <x:c r="B518" s="12" t="str">
        <x:v>RP</x:v>
      </x:c>
      <x:c r="C518" s="12" t="str">
        <x:v>FA</x:v>
      </x:c>
      <x:c r="D518" s="17" t="n">
        <x:v>21.75</x:v>
      </x:c>
      <x:c r="E518" s="17" t="n">
        <x:v>7.25</x:v>
      </x:c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n">
        <x:v>30</x:v>
      </x:c>
      <x:c r="AK518" s="12" t="n">
        <x:v>12.5</x:v>
      </x:c>
      <x:c r="AL518" s="12" t="n">
        <x:v>11.59</x:v>
      </x:c>
      <x:c r="AM518" s="12" t="n">
        <x:v>3</x:v>
      </x:c>
      <x:c r="AN518" s="12" t="n">
        <x:v>0</x:v>
      </x:c>
      <x:c r="AO518" s="12" t="n">
        <x:v>0</x:v>
      </x:c>
      <x:c r="AP518" s="12" t="n">
        <x:v>1.33</x:v>
      </x:c>
      <x:c r="AQ518" s="17" t="str"/>
      <x:c r="AR518" s="17" t="str"/>
      <x:c r="AS518" s="17" t="str"/>
      <x:c r="AT518" s="12" t="str"/>
      <x:c r="AU518" s="13" t="str"/>
    </x:row>
    <x:row r="519">
      <x:c r="A519" s="11" t="str">
        <x:v>William Kempner</x:v>
      </x:c>
      <x:c r="B519" s="12" t="str">
        <x:v>RP</x:v>
      </x:c>
      <x:c r="C519" s="12" t="str">
        <x:v>FA</x:v>
      </x:c>
      <x:c r="D519" s="17" t="n">
        <x:v>21.5</x:v>
      </x:c>
      <x:c r="E519" s="17" t="n">
        <x:v>7.17</x:v>
      </x:c>
      <x:c r="F519" s="12" t="str"/>
      <x:c r="G519" s="12" t="str"/>
      <x:c r="H519" s="12" t="str"/>
      <x:c r="I519" s="17" t="str"/>
      <x:c r="J519" s="17" t="str"/>
      <x:c r="K519" s="17" t="str"/>
      <x:c r="L519" s="17" t="str"/>
      <x:c r="M519" s="17" t="str"/>
      <x:c r="N519" s="12" t="str"/>
      <x:c r="O519" s="12" t="str"/>
      <x:c r="P519" s="17" t="n">
        <x:v>2.39</x:v>
      </x:c>
      <x:c r="Q519" s="17" t="n">
        <x:v>2.02</x:v>
      </x:c>
      <x:c r="R519" s="17" t="n">
        <x:v>38.89</x:v>
      </x:c>
      <x:c r="S519" s="12" t="n">
        <x:v>0</x:v>
      </x:c>
      <x:c r="T519" s="12" t="n">
        <x:v>0</x:v>
      </x:c>
      <x:c r="U519" s="12" t="n">
        <x:v>2</x:v>
      </x:c>
      <x:c r="V519" s="12" t="n">
        <x:v>0</x:v>
      </x:c>
      <x:c r="W519" s="12" t="n">
        <x:v>0</x:v>
      </x:c>
      <x:c r="X519" s="12" t="n">
        <x:v>1.17</x:v>
      </x:c>
      <x:c r="Y519" s="17" t="str"/>
      <x:c r="Z519" s="17" t="str"/>
      <x:c r="AA519" s="17" t="n">
        <x:v>38.89</x:v>
      </x:c>
      <x:c r="AB519" s="12" t="n">
        <x:v>0</x:v>
      </x:c>
      <x:c r="AC519" s="12" t="n">
        <x:v>0</x:v>
      </x:c>
      <x:c r="AD519" s="12" t="n">
        <x:v>2</x:v>
      </x:c>
      <x:c r="AE519" s="12" t="n">
        <x:v>0</x:v>
      </x:c>
      <x:c r="AF519" s="12" t="n">
        <x:v>0</x:v>
      </x:c>
      <x:c r="AG519" s="12" t="n">
        <x:v>1.17</x:v>
      </x:c>
      <x:c r="AH519" s="17" t="str"/>
      <x:c r="AI519" s="17" t="str"/>
      <x:c r="AJ519" s="17" t="n">
        <x:v>38.89</x:v>
      </x:c>
      <x:c r="AK519" s="12" t="n">
        <x:v>0</x:v>
      </x:c>
      <x:c r="AL519" s="12" t="n">
        <x:v>0</x:v>
      </x:c>
      <x:c r="AM519" s="12" t="n">
        <x:v>2</x:v>
      </x:c>
      <x:c r="AN519" s="12" t="n">
        <x:v>0</x:v>
      </x:c>
      <x:c r="AO519" s="12" t="n">
        <x:v>0</x:v>
      </x:c>
      <x:c r="AP519" s="12" t="n">
        <x:v>1.17</x:v>
      </x:c>
      <x:c r="AQ519" s="17" t="str"/>
      <x:c r="AR519" s="17" t="str"/>
      <x:c r="AS519" s="17" t="str"/>
      <x:c r="AT519" s="12" t="str"/>
      <x:c r="AU519" s="13" t="str"/>
    </x:row>
    <x:row r="520">
      <x:c r="A520" s="11" t="str">
        <x:v>Chase Solesky</x:v>
      </x:c>
      <x:c r="B520" s="12" t="str">
        <x:v>SP</x:v>
      </x:c>
      <x:c r="C520" s="12" t="str">
        <x:v>FA</x:v>
      </x:c>
      <x:c r="D520" s="17" t="n">
        <x:v>21.25</x:v>
      </x:c>
      <x:c r="E520" s="17" t="n">
        <x:v>21.25</x:v>
      </x:c>
      <x:c r="F520" s="12" t="str"/>
      <x:c r="G520" s="12" t="str"/>
      <x:c r="H520" s="12" t="str"/>
      <x:c r="I520" s="17" t="str"/>
      <x:c r="J520" s="17" t="str"/>
      <x:c r="K520" s="17" t="str"/>
      <x:c r="L520" s="17" t="str"/>
      <x:c r="M520" s="17" t="str"/>
      <x:c r="N520" s="12" t="str"/>
      <x:c r="O520" s="12" t="str"/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str"/>
      <x:c r="Z520" s="17" t="str"/>
      <x:c r="AA520" s="17" t="str"/>
      <x:c r="AB520" s="12" t="str"/>
      <x:c r="AC520" s="12" t="str"/>
      <x:c r="AD520" s="12" t="str"/>
      <x:c r="AE520" s="12" t="str"/>
      <x:c r="AF520" s="12" t="str"/>
      <x:c r="AG520" s="12" t="str"/>
      <x:c r="AH520" s="17" t="str"/>
      <x:c r="AI520" s="17" t="str"/>
      <x:c r="AJ520" s="17" t="n">
        <x:v>4.55</x:v>
      </x:c>
      <x:c r="AK520" s="12" t="n">
        <x:v>5.88</x:v>
      </x:c>
      <x:c r="AL520" s="12" t="n">
        <x:v>5.17</x:v>
      </x:c>
      <x:c r="AM520" s="12" t="n">
        <x:v>1</x:v>
      </x:c>
      <x:c r="AN520" s="12" t="n">
        <x:v>0</x:v>
      </x:c>
      <x:c r="AO520" s="12" t="n">
        <x:v>1</x:v>
      </x:c>
      <x:c r="AP520" s="12" t="n">
        <x:v>3</x:v>
      </x:c>
      <x:c r="AQ520" s="17" t="str"/>
      <x:c r="AR520" s="17" t="str"/>
      <x:c r="AS520" s="17" t="str"/>
      <x:c r="AT520" s="12" t="str"/>
      <x:c r="AU520" s="13" t="str"/>
    </x:row>
    <x:row r="521">
      <x:c r="A521" s="11" t="str">
        <x:v>Alan Rangel</x:v>
      </x:c>
      <x:c r="B521" s="12" t="str">
        <x:v>RP</x:v>
      </x:c>
      <x:c r="C521" s="12" t="str">
        <x:v>FA</x:v>
      </x:c>
      <x:c r="D521" s="17" t="n">
        <x:v>21.25</x:v>
      </x:c>
      <x:c r="E521" s="17" t="n">
        <x:v>21.25</x:v>
      </x:c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n">
        <x:v>-0.97</x:v>
      </x:c>
      <x:c r="AR521" s="17" t="n">
        <x:v>0.25</x:v>
      </x:c>
      <x:c r="AS521" s="17" t="n">
        <x:v>17.3</x:v>
      </x:c>
      <x:c r="AT521" s="12" t="n">
        <x:v>13</x:v>
      </x:c>
      <x:c r="AU521" s="13" t="n">
        <x:v>5.7</x:v>
      </x:c>
    </x:row>
    <x:row r="522">
      <x:c r="A522" s="11" t="str">
        <x:v>Brock Stewart</x:v>
      </x:c>
      <x:c r="B522" s="12" t="str">
        <x:v>RP</x:v>
      </x:c>
      <x:c r="C522" s="12" t="str">
        <x:v>FA</x:v>
      </x:c>
      <x:c r="D522" s="17" t="n">
        <x:v>20.75</x:v>
      </x:c>
      <x:c r="E522" s="17" t="n">
        <x:v>10.38</x:v>
      </x:c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n">
        <x:v>42.86</x:v>
      </x:c>
      <x:c r="AK522" s="12" t="n">
        <x:v>25</x:v>
      </x:c>
      <x:c r="AL522" s="12" t="n">
        <x:v>0</x:v>
      </x:c>
      <x:c r="AM522" s="12" t="n">
        <x:v>1</x:v>
      </x:c>
      <x:c r="AN522" s="12" t="n">
        <x:v>0</x:v>
      </x:c>
      <x:c r="AO522" s="12" t="n">
        <x:v>1</x:v>
      </x:c>
      <x:c r="AP522" s="12" t="n">
        <x:v>1</x:v>
      </x:c>
      <x:c r="AQ522" s="17" t="n">
        <x:v>0.8</x:v>
      </x:c>
      <x:c r="AR522" s="17" t="n">
        <x:v>0.02</x:v>
      </x:c>
      <x:c r="AS522" s="17" t="n">
        <x:v>31.1</x:v>
      </x:c>
      <x:c r="AT522" s="12" t="n">
        <x:v>8.2</x:v>
      </x:c>
      <x:c r="AU522" s="13" t="n">
        <x:v>8.2</x:v>
      </x:c>
    </x:row>
    <x:row r="523">
      <x:c r="A523" s="11" t="str">
        <x:v>Chase Petty</x:v>
      </x:c>
      <x:c r="B523" s="12" t="str">
        <x:v>SP</x:v>
      </x:c>
      <x:c r="C523" s="12" t="str">
        <x:v>FA</x:v>
      </x:c>
      <x:c r="D523" s="17" t="n">
        <x:v>20.75</x:v>
      </x:c>
      <x:c r="E523" s="17" t="n">
        <x:v>10.38</x:v>
      </x:c>
      <x:c r="F523" s="12" t="n">
        <x:v>2</x:v>
      </x:c>
      <x:c r="G523" s="12" t="n">
        <x:v>0</x:v>
      </x:c>
      <x:c r="H523" s="12" t="n">
        <x:v>0</x:v>
      </x:c>
      <x:c r="I523" s="17" t="n">
        <x:v>5.1</x:v>
      </x:c>
      <x:c r="J523" s="17" t="n">
        <x:v>5.91</x:v>
      </x:c>
      <x:c r="K523" s="17" t="n">
        <x:v>-1.88</x:v>
      </x:c>
      <x:c r="L523" s="17" t="n">
        <x:v>-0.64</x:v>
      </x:c>
      <x:c r="M523" s="17" t="n">
        <x:v>14.1</x:v>
      </x:c>
      <x:c r="N523" s="12" t="n">
        <x:v>6.7</x:v>
      </x:c>
      <x:c r="O523" s="12" t="n">
        <x:v>9.5</x:v>
      </x:c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n">
        <x:v>-1.67</x:v>
      </x:c>
      <x:c r="Z523" s="17" t="n">
        <x:v>-1.05</x:v>
      </x:c>
      <x:c r="AA523" s="17" t="n">
        <x:v>9.09</x:v>
      </x:c>
      <x:c r="AB523" s="12" t="n">
        <x:v>4.55</x:v>
      </x:c>
      <x:c r="AC523" s="12" t="n">
        <x:v>14.52</x:v>
      </x:c>
      <x:c r="AD523" s="12" t="n">
        <x:v>1</x:v>
      </x:c>
      <x:c r="AE523" s="12" t="n">
        <x:v>0</x:v>
      </x:c>
      <x:c r="AF523" s="12" t="n">
        <x:v>0</x:v>
      </x:c>
      <x:c r="AG523" s="12" t="n">
        <x:v>5</x:v>
      </x:c>
      <x:c r="AH523" s="17" t="str"/>
      <x:c r="AI523" s="17" t="str"/>
      <x:c r="AJ523" s="17" t="n">
        <x:v>9.09</x:v>
      </x:c>
      <x:c r="AK523" s="12" t="n">
        <x:v>4.55</x:v>
      </x:c>
      <x:c r="AL523" s="12" t="n">
        <x:v>14.52</x:v>
      </x:c>
      <x:c r="AM523" s="12" t="n">
        <x:v>1</x:v>
      </x:c>
      <x:c r="AN523" s="12" t="n">
        <x:v>0</x:v>
      </x:c>
      <x:c r="AO523" s="12" t="n">
        <x:v>0</x:v>
      </x:c>
      <x:c r="AP523" s="12" t="n">
        <x:v>5</x:v>
      </x:c>
      <x:c r="AQ523" s="17" t="str"/>
      <x:c r="AR523" s="17" t="str"/>
      <x:c r="AS523" s="17" t="str"/>
      <x:c r="AT523" s="12" t="str"/>
      <x:c r="AU523" s="13" t="str"/>
    </x:row>
    <x:row r="524">
      <x:c r="A524" s="11" t="str">
        <x:v>Lazaro Estrada</x:v>
      </x:c>
      <x:c r="B524" s="12" t="str">
        <x:v>RP</x:v>
      </x:c>
      <x:c r="C524" s="12" t="str">
        <x:v>FA</x:v>
      </x:c>
      <x:c r="D524" s="17" t="n">
        <x:v>20.5</x:v>
      </x:c>
      <x:c r="E524" s="17" t="n">
        <x:v>20.5</x:v>
      </x:c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str"/>
      <x:c r="Q524" s="17" t="str"/>
      <x:c r="R524" s="17" t="str"/>
      <x:c r="S524" s="12" t="str"/>
      <x:c r="T524" s="12" t="str"/>
      <x:c r="U524" s="12" t="str"/>
      <x:c r="V524" s="12" t="str"/>
      <x:c r="W524" s="12" t="str"/>
      <x:c r="X524" s="12" t="str"/>
      <x:c r="Y524" s="17" t="str"/>
      <x:c r="Z524" s="17" t="str"/>
      <x:c r="AA524" s="17" t="str"/>
      <x:c r="AB524" s="12" t="str"/>
      <x:c r="AC524" s="12" t="str"/>
      <x:c r="AD524" s="12" t="str"/>
      <x:c r="AE524" s="12" t="str"/>
      <x:c r="AF524" s="12" t="str"/>
      <x:c r="AG524" s="12" t="str"/>
      <x:c r="AH524" s="17" t="str"/>
      <x:c r="AI524" s="17" t="str"/>
      <x:c r="AJ524" s="17" t="str"/>
      <x:c r="AK524" s="12" t="str"/>
      <x:c r="AL524" s="12" t="str"/>
      <x:c r="AM524" s="12" t="str"/>
      <x:c r="AN524" s="12" t="str"/>
      <x:c r="AO524" s="12" t="str"/>
      <x:c r="AP524" s="12" t="str"/>
      <x:c r="AQ524" s="17" t="str"/>
      <x:c r="AR524" s="17" t="str"/>
      <x:c r="AS524" s="17" t="str"/>
      <x:c r="AT524" s="12" t="str"/>
      <x:c r="AU524" s="13" t="str"/>
    </x:row>
    <x:row r="525">
      <x:c r="A525" s="11" t="str">
        <x:v>Jake Eder</x:v>
      </x:c>
      <x:c r="B525" s="12" t="str">
        <x:v>SP</x:v>
      </x:c>
      <x:c r="C525" s="12" t="str">
        <x:v>FA</x:v>
      </x:c>
      <x:c r="D525" s="17" t="n">
        <x:v>20</x:v>
      </x:c>
      <x:c r="E525" s="17" t="n">
        <x:v>5</x:v>
      </x:c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n">
        <x:v>-0.89</x:v>
      </x:c>
      <x:c r="AR525" s="17" t="n">
        <x:v>-1.38</x:v>
      </x:c>
      <x:c r="AS525" s="17" t="n">
        <x:v>26.2</x:v>
      </x:c>
      <x:c r="AT525" s="12" t="n">
        <x:v>11.5</x:v>
      </x:c>
      <x:c r="AU525" s="13" t="n">
        <x:v>9.3</x:v>
      </x:c>
    </x:row>
    <x:row r="526">
      <x:c r="A526" s="11" t="str">
        <x:v>Jonathan Pintaro</x:v>
      </x:c>
      <x:c r="B526" s="12" t="str">
        <x:v>SP</x:v>
      </x:c>
      <x:c r="C526" s="12" t="str">
        <x:v>FA</x:v>
      </x:c>
      <x:c r="D526" s="17" t="n">
        <x:v>19.75</x:v>
      </x:c>
      <x:c r="E526" s="17" t="n">
        <x:v>9.88</x:v>
      </x:c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str"/>
      <x:c r="Q526" s="17" t="str"/>
      <x:c r="R526" s="17" t="str"/>
      <x:c r="S526" s="12" t="str"/>
      <x:c r="T526" s="12" t="str"/>
      <x:c r="U526" s="12" t="str"/>
      <x:c r="V526" s="12" t="str"/>
      <x:c r="W526" s="12" t="str"/>
      <x:c r="X526" s="12" t="str"/>
      <x:c r="Y526" s="17" t="n">
        <x:v>0.52</x:v>
      </x:c>
      <x:c r="Z526" s="17" t="n">
        <x:v>0.45</x:v>
      </x:c>
      <x:c r="AA526" s="17" t="n">
        <x:v>25</x:v>
      </x:c>
      <x:c r="AB526" s="12" t="n">
        <x:v>8.33</x:v>
      </x:c>
      <x:c r="AC526" s="12" t="n">
        <x:v>5.77</x:v>
      </x:c>
      <x:c r="AD526" s="12" t="n">
        <x:v>2</x:v>
      </x:c>
      <x:c r="AE526" s="12" t="n">
        <x:v>0</x:v>
      </x:c>
      <x:c r="AF526" s="12" t="n">
        <x:v>0</x:v>
      </x:c>
      <x:c r="AG526" s="12" t="n">
        <x:v>1.83</x:v>
      </x:c>
      <x:c r="AH526" s="17" t="str"/>
      <x:c r="AI526" s="17" t="str"/>
      <x:c r="AJ526" s="17" t="n">
        <x:v>25</x:v>
      </x:c>
      <x:c r="AK526" s="12" t="n">
        <x:v>8.33</x:v>
      </x:c>
      <x:c r="AL526" s="12" t="n">
        <x:v>5.77</x:v>
      </x:c>
      <x:c r="AM526" s="12" t="n">
        <x:v>2</x:v>
      </x:c>
      <x:c r="AN526" s="12" t="n">
        <x:v>0</x:v>
      </x:c>
      <x:c r="AO526" s="12" t="n">
        <x:v>0</x:v>
      </x:c>
      <x:c r="AP526" s="12" t="n">
        <x:v>1.83</x:v>
      </x:c>
      <x:c r="AQ526" s="17" t="str"/>
      <x:c r="AR526" s="17" t="str"/>
      <x:c r="AS526" s="17" t="str"/>
      <x:c r="AT526" s="12" t="str"/>
      <x:c r="AU526" s="13" t="str"/>
    </x:row>
    <x:row r="527">
      <x:c r="A527" s="11" t="str">
        <x:v>Ryan Gusto</x:v>
      </x:c>
      <x:c r="B527" s="12" t="str">
        <x:v>SP</x:v>
      </x:c>
      <x:c r="C527" s="12" t="str">
        <x:v>FA</x:v>
      </x:c>
      <x:c r="D527" s="17" t="n">
        <x:v>19.75</x:v>
      </x:c>
      <x:c r="E527" s="17" t="n">
        <x:v>9.88</x:v>
      </x:c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n">
        <x:v>-0.11</x:v>
      </x:c>
      <x:c r="Q527" s="17" t="n">
        <x:v>0.28</x:v>
      </x:c>
      <x:c r="R527" s="17" t="n">
        <x:v>18.18</x:v>
      </x:c>
      <x:c r="S527" s="12" t="n">
        <x:v>0</x:v>
      </x:c>
      <x:c r="T527" s="12" t="n">
        <x:v>10</x:v>
      </x:c>
      <x:c r="U527" s="12" t="n">
        <x:v>1</x:v>
      </x:c>
      <x:c r="V527" s="12" t="n">
        <x:v>0</x:v>
      </x:c>
      <x:c r="W527" s="12" t="n">
        <x:v>0</x:v>
      </x:c>
      <x:c r="X527" s="12" t="n">
        <x:v>2</x:v>
      </x:c>
      <x:c r="Y527" s="17" t="str"/>
      <x:c r="Z527" s="17" t="str"/>
      <x:c r="AA527" s="17" t="n">
        <x:v>18.18</x:v>
      </x:c>
      <x:c r="AB527" s="12" t="n">
        <x:v>0</x:v>
      </x:c>
      <x:c r="AC527" s="12" t="n">
        <x:v>10</x:v>
      </x:c>
      <x:c r="AD527" s="12" t="n">
        <x:v>1</x:v>
      </x:c>
      <x:c r="AE527" s="12" t="n">
        <x:v>0</x:v>
      </x:c>
      <x:c r="AF527" s="12" t="n">
        <x:v>0</x:v>
      </x:c>
      <x:c r="AG527" s="12" t="n">
        <x:v>2</x:v>
      </x:c>
      <x:c r="AH527" s="17" t="str"/>
      <x:c r="AI527" s="17" t="str"/>
      <x:c r="AJ527" s="17" t="n">
        <x:v>18.18</x:v>
      </x:c>
      <x:c r="AK527" s="12" t="n">
        <x:v>0</x:v>
      </x:c>
      <x:c r="AL527" s="12" t="n">
        <x:v>10</x:v>
      </x:c>
      <x:c r="AM527" s="12" t="n">
        <x:v>1</x:v>
      </x:c>
      <x:c r="AN527" s="12" t="n">
        <x:v>0</x:v>
      </x:c>
      <x:c r="AO527" s="12" t="n">
        <x:v>0</x:v>
      </x:c>
      <x:c r="AP527" s="12" t="n">
        <x:v>2</x:v>
      </x:c>
      <x:c r="AQ527" s="17" t="n">
        <x:v>-0.59</x:v>
      </x:c>
      <x:c r="AR527" s="17" t="n">
        <x:v>-0.41</x:v>
      </x:c>
      <x:c r="AS527" s="17" t="n">
        <x:v>23.4</x:v>
      </x:c>
      <x:c r="AT527" s="12" t="n">
        <x:v>7.9</x:v>
      </x:c>
      <x:c r="AU527" s="13" t="n">
        <x:v>9.1</x:v>
      </x:c>
    </x:row>
    <x:row r="528">
      <x:c r="A528" s="11" t="str">
        <x:v>Eduardo Rivera</x:v>
      </x:c>
      <x:c r="B528" s="12" t="str">
        <x:v>SP</x:v>
      </x:c>
      <x:c r="C528" s="12" t="str">
        <x:v>T</x:v>
      </x:c>
      <x:c r="D528" s="17" t="n">
        <x:v>18.75</x:v>
      </x:c>
      <x:c r="E528" s="17" t="n">
        <x:v>18.75</x:v>
      </x:c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str"/>
      <x:c r="AK528" s="12" t="str"/>
      <x:c r="AL528" s="12" t="str"/>
      <x:c r="AM528" s="12" t="str"/>
      <x:c r="AN528" s="12" t="str"/>
      <x:c r="AO528" s="12" t="str"/>
      <x:c r="AP528" s="12" t="str"/>
      <x:c r="AQ528" s="17" t="str"/>
      <x:c r="AR528" s="17" t="str"/>
      <x:c r="AS528" s="17" t="str"/>
      <x:c r="AT528" s="12" t="str"/>
      <x:c r="AU528" s="13" t="str"/>
    </x:row>
    <x:row r="529">
      <x:c r="A529" s="11" t="str">
        <x:v>Josh Hader</x:v>
      </x:c>
      <x:c r="B529" s="12" t="str">
        <x:v>RP</x:v>
      </x:c>
      <x:c r="C529" s="12" t="str">
        <x:v>T</x:v>
      </x:c>
      <x:c r="D529" s="17" t="n">
        <x:v>17.75</x:v>
      </x:c>
      <x:c r="E529" s="17" t="n">
        <x:v>17.75</x:v>
      </x:c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n">
        <x:v>37.5</x:v>
      </x:c>
      <x:c r="S529" s="12" t="n">
        <x:v>25</x:v>
      </x:c>
      <x:c r="T529" s="12" t="n">
        <x:v>5.88</x:v>
      </x:c>
      <x:c r="U529" s="12" t="n">
        <x:v>1</x:v>
      </x:c>
      <x:c r="V529" s="12" t="n">
        <x:v>1</x:v>
      </x:c>
      <x:c r="W529" s="12" t="n">
        <x:v>0</x:v>
      </x:c>
      <x:c r="X529" s="12" t="n">
        <x:v>1</x:v>
      </x:c>
      <x:c r="Y529" s="17" t="str"/>
      <x:c r="Z529" s="17" t="str"/>
      <x:c r="AA529" s="17" t="n">
        <x:v>37.5</x:v>
      </x:c>
      <x:c r="AB529" s="12" t="n">
        <x:v>25</x:v>
      </x:c>
      <x:c r="AC529" s="12" t="n">
        <x:v>5.88</x:v>
      </x:c>
      <x:c r="AD529" s="12" t="n">
        <x:v>1</x:v>
      </x:c>
      <x:c r="AE529" s="12" t="n">
        <x:v>1</x:v>
      </x:c>
      <x:c r="AF529" s="12" t="n">
        <x:v>0</x:v>
      </x:c>
      <x:c r="AG529" s="12" t="n">
        <x:v>1</x:v>
      </x:c>
      <x:c r="AH529" s="17" t="str"/>
      <x:c r="AI529" s="17" t="str"/>
      <x:c r="AJ529" s="17" t="n">
        <x:v>37.5</x:v>
      </x:c>
      <x:c r="AK529" s="12" t="n">
        <x:v>25</x:v>
      </x:c>
      <x:c r="AL529" s="12" t="n">
        <x:v>5.88</x:v>
      </x:c>
      <x:c r="AM529" s="12" t="n">
        <x:v>1</x:v>
      </x:c>
      <x:c r="AN529" s="12" t="n">
        <x:v>1</x:v>
      </x:c>
      <x:c r="AO529" s="12" t="n">
        <x:v>0</x:v>
      </x:c>
      <x:c r="AP529" s="12" t="n">
        <x:v>1</x:v>
      </x:c>
      <x:c r="AQ529" s="17" t="n">
        <x:v>2.58</x:v>
      </x:c>
      <x:c r="AR529" s="17" t="n">
        <x:v>0.67</x:v>
      </x:c>
      <x:c r="AS529" s="17" t="n">
        <x:v>40.5</x:v>
      </x:c>
      <x:c r="AT529" s="12" t="n">
        <x:v>7.8</x:v>
      </x:c>
      <x:c r="AU529" s="13" t="n">
        <x:v>7.2</x:v>
      </x:c>
    </x:row>
    <x:row r="530">
      <x:c r="A530" s="11" t="str">
        <x:v>Julian Fernandez</x:v>
      </x:c>
      <x:c r="B530" s="12" t="str">
        <x:v>RP</x:v>
      </x:c>
      <x:c r="C530" s="12" t="str">
        <x:v>FA</x:v>
      </x:c>
      <x:c r="D530" s="17" t="n">
        <x:v>17.75</x:v>
      </x:c>
      <x:c r="E530" s="17" t="n">
        <x:v>5.92</x:v>
      </x:c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str"/>
      <x:c r="AI530" s="17" t="str"/>
      <x:c r="AJ530" s="17" t="str"/>
      <x:c r="AK530" s="12" t="str"/>
      <x:c r="AL530" s="12" t="str"/>
      <x:c r="AM530" s="12" t="str"/>
      <x:c r="AN530" s="12" t="str"/>
      <x:c r="AO530" s="12" t="str"/>
      <x:c r="AP530" s="12" t="str"/>
      <x:c r="AQ530" s="17" t="str"/>
      <x:c r="AR530" s="17" t="str"/>
      <x:c r="AS530" s="17" t="str"/>
      <x:c r="AT530" s="12" t="str"/>
      <x:c r="AU530" s="13" t="str"/>
    </x:row>
    <x:row r="531">
      <x:c r="A531" s="11" t="str">
        <x:v>Alek Jacob</x:v>
      </x:c>
      <x:c r="B531" s="12" t="str">
        <x:v>RP</x:v>
      </x:c>
      <x:c r="C531" s="12" t="str">
        <x:v>FA</x:v>
      </x:c>
      <x:c r="D531" s="17" t="n">
        <x:v>17.75</x:v>
      </x:c>
      <x:c r="E531" s="17" t="n">
        <x:v>8.88</x:v>
      </x:c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str"/>
      <x:c r="Q531" s="17" t="str"/>
      <x:c r="R531" s="17" t="str"/>
      <x:c r="S531" s="12" t="str"/>
      <x:c r="T531" s="12" t="str"/>
      <x:c r="U531" s="12" t="str"/>
      <x:c r="V531" s="12" t="str"/>
      <x:c r="W531" s="12" t="str"/>
      <x:c r="X531" s="12" t="str"/>
      <x:c r="Y531" s="17" t="str"/>
      <x:c r="Z531" s="17" t="str"/>
      <x:c r="AA531" s="17" t="str"/>
      <x:c r="AB531" s="12" t="str"/>
      <x:c r="AC531" s="12" t="str"/>
      <x:c r="AD531" s="12" t="str"/>
      <x:c r="AE531" s="12" t="str"/>
      <x:c r="AF531" s="12" t="str"/>
      <x:c r="AG531" s="12" t="str"/>
      <x:c r="AH531" s="17" t="str"/>
      <x:c r="AI531" s="17" t="str"/>
      <x:c r="AJ531" s="17" t="n">
        <x:v>50</x:v>
      </x:c>
      <x:c r="AK531" s="12" t="n">
        <x:v>33.33</x:v>
      </x:c>
      <x:c r="AL531" s="12" t="n">
        <x:v>0</x:v>
      </x:c>
      <x:c r="AM531" s="12" t="n">
        <x:v>1</x:v>
      </x:c>
      <x:c r="AN531" s="12" t="n">
        <x:v>0</x:v>
      </x:c>
      <x:c r="AO531" s="12" t="n">
        <x:v>0</x:v>
      </x:c>
      <x:c r="AP531" s="12" t="n">
        <x:v>0</x:v>
      </x:c>
      <x:c r="AQ531" s="17" t="n">
        <x:v>-1.3</x:v>
      </x:c>
      <x:c r="AR531" s="17" t="n">
        <x:v>-0.99</x:v>
      </x:c>
      <x:c r="AS531" s="17" t="n">
        <x:v>21.3</x:v>
      </x:c>
      <x:c r="AT531" s="12" t="n">
        <x:v>9.2</x:v>
      </x:c>
      <x:c r="AU531" s="13" t="n">
        <x:v>9.6</x:v>
      </x:c>
    </x:row>
    <x:row r="532">
      <x:c r="A532" s="11" t="str">
        <x:v>J.P. France</x:v>
      </x:c>
      <x:c r="B532" s="12" t="str">
        <x:v>RP</x:v>
      </x:c>
      <x:c r="C532" s="12" t="str">
        <x:v>FA</x:v>
      </x:c>
      <x:c r="D532" s="17" t="n">
        <x:v>17.25</x:v>
      </x:c>
      <x:c r="E532" s="17" t="n">
        <x:v>5.75</x:v>
      </x:c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str"/>
      <x:c r="AR532" s="17" t="str"/>
      <x:c r="AS532" s="17" t="str"/>
      <x:c r="AT532" s="12" t="str"/>
      <x:c r="AU532" s="13" t="str"/>
    </x:row>
    <x:row r="533">
      <x:c r="A533" s="11" t="str">
        <x:v>Alek Manoah</x:v>
      </x:c>
      <x:c r="B533" s="12" t="str">
        <x:v>SP</x:v>
      </x:c>
      <x:c r="C533" s="12" t="str">
        <x:v>FA</x:v>
      </x:c>
      <x:c r="D533" s="17" t="n">
        <x:v>17</x:v>
      </x:c>
      <x:c r="E533" s="17" t="n">
        <x:v>5.67</x:v>
      </x:c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str"/>
      <x:c r="AB533" s="12" t="str"/>
      <x:c r="AC533" s="12" t="str"/>
      <x:c r="AD533" s="12" t="str"/>
      <x:c r="AE533" s="12" t="str"/>
      <x:c r="AF533" s="12" t="str"/>
      <x:c r="AG533" s="12" t="str"/>
      <x:c r="AH533" s="17" t="n">
        <x:v>-0.54</x:v>
      </x:c>
      <x:c r="AI533" s="17" t="n">
        <x:v>-0.15</x:v>
      </x:c>
      <x:c r="AJ533" s="17" t="n">
        <x:v>16.39</x:v>
      </x:c>
      <x:c r="AK533" s="12" t="n">
        <x:v>20.51</x:v>
      </x:c>
      <x:c r="AL533" s="12" t="n">
        <x:v>3.7</x:v>
      </x:c>
      <x:c r="AM533" s="12" t="n">
        <x:v>3</x:v>
      </x:c>
      <x:c r="AN533" s="12" t="n">
        <x:v>0</x:v>
      </x:c>
      <x:c r="AO533" s="12" t="n">
        <x:v>0</x:v>
      </x:c>
      <x:c r="AP533" s="12" t="n">
        <x:v>2.44</x:v>
      </x:c>
      <x:c r="AQ533" s="17" t="str"/>
      <x:c r="AR533" s="17" t="str"/>
      <x:c r="AS533" s="17" t="str"/>
      <x:c r="AT533" s="12" t="str"/>
      <x:c r="AU533" s="13" t="str"/>
    </x:row>
    <x:row r="534">
      <x:c r="A534" s="11" t="str">
        <x:v>Nick Sandlin</x:v>
      </x:c>
      <x:c r="B534" s="12" t="str">
        <x:v>RP</x:v>
      </x:c>
      <x:c r="C534" s="12" t="str">
        <x:v>FA</x:v>
      </x:c>
      <x:c r="D534" s="17" t="n">
        <x:v>16.5</x:v>
      </x:c>
      <x:c r="E534" s="17" t="n">
        <x:v>2.06</x:v>
      </x:c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str"/>
      <x:c r="AK534" s="12" t="str"/>
      <x:c r="AL534" s="12" t="str"/>
      <x:c r="AM534" s="12" t="str"/>
      <x:c r="AN534" s="12" t="str"/>
      <x:c r="AO534" s="12" t="str"/>
      <x:c r="AP534" s="12" t="str"/>
      <x:c r="AQ534" s="17" t="n">
        <x:v>1.25</x:v>
      </x:c>
      <x:c r="AR534" s="17" t="n">
        <x:v>-0.24</x:v>
      </x:c>
      <x:c r="AS534" s="17" t="n">
        <x:v>35.7</x:v>
      </x:c>
      <x:c r="AT534" s="12" t="n">
        <x:v>11.6</x:v>
      </x:c>
      <x:c r="AU534" s="13" t="n">
        <x:v>7.2</x:v>
      </x:c>
    </x:row>
    <x:row r="535">
      <x:c r="A535" s="11" t="str">
        <x:v>Yovanny Cruz</x:v>
      </x:c>
      <x:c r="B535" s="12" t="str">
        <x:v>RP</x:v>
      </x:c>
      <x:c r="C535" s="12" t="str">
        <x:v>FA</x:v>
      </x:c>
      <x:c r="D535" s="17" t="n">
        <x:v>15.75</x:v>
      </x:c>
      <x:c r="E535" s="17" t="n">
        <x:v>7.88</x:v>
      </x:c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n">
        <x:v>20</x:v>
      </x:c>
      <x:c r="AK535" s="12" t="n">
        <x:v>0</x:v>
      </x:c>
      <x:c r="AL535" s="12" t="n">
        <x:v>0</x:v>
      </x:c>
      <x:c r="AM535" s="12" t="n">
        <x:v>2</x:v>
      </x:c>
      <x:c r="AN535" s="12" t="n">
        <x:v>0</x:v>
      </x:c>
      <x:c r="AO535" s="12" t="n">
        <x:v>0</x:v>
      </x:c>
      <x:c r="AP535" s="12" t="n">
        <x:v>1.17</x:v>
      </x:c>
      <x:c r="AQ535" s="17" t="str"/>
      <x:c r="AR535" s="17" t="str"/>
      <x:c r="AS535" s="17" t="str"/>
      <x:c r="AT535" s="12" t="str"/>
      <x:c r="AU535" s="13" t="str"/>
    </x:row>
    <x:row r="536">
      <x:c r="A536" s="11" t="str">
        <x:v>Dax Fulton</x:v>
      </x:c>
      <x:c r="B536" s="12" t="str">
        <x:v>SP</x:v>
      </x:c>
      <x:c r="C536" s="12" t="str">
        <x:v>FA</x:v>
      </x:c>
      <x:c r="D536" s="17" t="n">
        <x:v>15.75</x:v>
      </x:c>
      <x:c r="E536" s="17" t="n">
        <x:v>15.75</x:v>
      </x:c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str"/>
      <x:c r="AK536" s="12" t="str"/>
      <x:c r="AL536" s="12" t="str"/>
      <x:c r="AM536" s="12" t="str"/>
      <x:c r="AN536" s="12" t="str"/>
      <x:c r="AO536" s="12" t="str"/>
      <x:c r="AP536" s="12" t="str"/>
      <x:c r="AQ536" s="17" t="str"/>
      <x:c r="AR536" s="17" t="str"/>
      <x:c r="AS536" s="17" t="str"/>
      <x:c r="AT536" s="12" t="str"/>
      <x:c r="AU536" s="13" t="str"/>
    </x:row>
    <x:row r="537">
      <x:c r="A537" s="11" t="str">
        <x:v>Seth Johnson</x:v>
      </x:c>
      <x:c r="B537" s="12" t="str">
        <x:v>RP</x:v>
      </x:c>
      <x:c r="C537" s="12" t="str">
        <x:v>FA</x:v>
      </x:c>
      <x:c r="D537" s="17" t="n">
        <x:v>15</x:v>
      </x:c>
      <x:c r="E537" s="17" t="n">
        <x:v>5</x:v>
      </x:c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n">
        <x:v>0.39</x:v>
      </x:c>
      <x:c r="AR537" s="17" t="n">
        <x:v>0.1</x:v>
      </x:c>
      <x:c r="AS537" s="17" t="n">
        <x:v>27.8</x:v>
      </x:c>
      <x:c r="AT537" s="12" t="n">
        <x:v>7.4</x:v>
      </x:c>
      <x:c r="AU537" s="13" t="n">
        <x:v>8.4</x:v>
      </x:c>
    </x:row>
    <x:row r="538">
      <x:c r="A538" s="11" t="str">
        <x:v>Ty Blach</x:v>
      </x:c>
      <x:c r="B538" s="12" t="str">
        <x:v>SP</x:v>
      </x:c>
      <x:c r="C538" s="12" t="str">
        <x:v>FA</x:v>
      </x:c>
      <x:c r="D538" s="17" t="n">
        <x:v>14.75</x:v>
      </x:c>
      <x:c r="E538" s="17" t="n">
        <x:v>14.75</x:v>
      </x:c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n">
        <x:v>21.43</x:v>
      </x:c>
      <x:c r="AK538" s="12" t="n">
        <x:v>0</x:v>
      </x:c>
      <x:c r="AL538" s="12" t="n">
        <x:v>6.67</x:v>
      </x:c>
      <x:c r="AM538" s="12" t="n">
        <x:v>1</x:v>
      </x:c>
      <x:c r="AN538" s="12" t="n">
        <x:v>0</x:v>
      </x:c>
      <x:c r="AO538" s="12" t="n">
        <x:v>0</x:v>
      </x:c>
      <x:c r="AP538" s="12" t="n">
        <x:v>3</x:v>
      </x:c>
      <x:c r="AQ538" s="17" t="str"/>
      <x:c r="AR538" s="17" t="str"/>
      <x:c r="AS538" s="17" t="str"/>
      <x:c r="AT538" s="12" t="str"/>
      <x:c r="AU538" s="13" t="str"/>
    </x:row>
    <x:row r="539">
      <x:c r="A539" s="11" t="str">
        <x:v>Hunter Harvey</x:v>
      </x:c>
      <x:c r="B539" s="12" t="str">
        <x:v>RP</x:v>
      </x:c>
      <x:c r="C539" s="12" t="str">
        <x:v>FA</x:v>
      </x:c>
      <x:c r="D539" s="17" t="n">
        <x:v>14.5</x:v>
      </x:c>
      <x:c r="E539" s="17" t="n">
        <x:v>3.62</x:v>
      </x:c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n">
        <x:v>1.85</x:v>
      </x:c>
      <x:c r="AR539" s="17" t="n">
        <x:v>1.58</x:v>
      </x:c>
      <x:c r="AS539" s="17" t="n">
        <x:v>30.6</x:v>
      </x:c>
      <x:c r="AT539" s="12" t="n">
        <x:v>2.6</x:v>
      </x:c>
      <x:c r="AU539" s="13" t="n">
        <x:v>7.8</x:v>
      </x:c>
    </x:row>
    <x:row r="540">
      <x:c r="A540" s="11" t="str">
        <x:v>Franco Aleman</x:v>
      </x:c>
      <x:c r="B540" s="12" t="str">
        <x:v>RP</x:v>
      </x:c>
      <x:c r="C540" s="12" t="str">
        <x:v>FA</x:v>
      </x:c>
      <x:c r="D540" s="17" t="n">
        <x:v>14</x:v>
      </x:c>
      <x:c r="E540" s="17" t="n">
        <x:v>7</x:v>
      </x:c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n">
        <x:v>19.23</x:v>
      </x:c>
      <x:c r="AK540" s="12" t="n">
        <x:v>9.09</x:v>
      </x:c>
      <x:c r="AL540" s="12" t="n">
        <x:v>7.69</x:v>
      </x:c>
      <x:c r="AM540" s="12" t="n">
        <x:v>2</x:v>
      </x:c>
      <x:c r="AN540" s="12" t="n">
        <x:v>0</x:v>
      </x:c>
      <x:c r="AO540" s="12" t="n">
        <x:v>1</x:v>
      </x:c>
      <x:c r="AP540" s="12" t="n">
        <x:v>1.33</x:v>
      </x:c>
      <x:c r="AQ540" s="17" t="str"/>
      <x:c r="AR540" s="17" t="str"/>
      <x:c r="AS540" s="17" t="str"/>
      <x:c r="AT540" s="12" t="str"/>
      <x:c r="AU540" s="13" t="str"/>
    </x:row>
    <x:row r="541">
      <x:c r="A541" s="11" t="str">
        <x:v>Bennett Sousa</x:v>
      </x:c>
      <x:c r="B541" s="12" t="str">
        <x:v>RP</x:v>
      </x:c>
      <x:c r="C541" s="12" t="str">
        <x:v>FA</x:v>
      </x:c>
      <x:c r="D541" s="17" t="n">
        <x:v>14</x:v>
      </x:c>
      <x:c r="E541" s="17" t="n">
        <x:v>2.8</x:v>
      </x:c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str"/>
      <x:c r="Q541" s="17" t="str"/>
      <x:c r="R541" s="17" t="str"/>
      <x:c r="S541" s="12" t="str"/>
      <x:c r="T541" s="12" t="str"/>
      <x:c r="U541" s="12" t="str"/>
      <x:c r="V541" s="12" t="str"/>
      <x:c r="W541" s="12" t="str"/>
      <x:c r="X541" s="12" t="str"/>
      <x:c r="Y541" s="17" t="str"/>
      <x:c r="Z541" s="17" t="str"/>
      <x:c r="AA541" s="17" t="str"/>
      <x:c r="AB541" s="12" t="str"/>
      <x:c r="AC541" s="12" t="str"/>
      <x:c r="AD541" s="12" t="str"/>
      <x:c r="AE541" s="12" t="str"/>
      <x:c r="AF541" s="12" t="str"/>
      <x:c r="AG541" s="12" t="str"/>
      <x:c r="AH541" s="17" t="str"/>
      <x:c r="AI541" s="17" t="str"/>
      <x:c r="AJ541" s="17" t="str"/>
      <x:c r="AK541" s="12" t="str"/>
      <x:c r="AL541" s="12" t="str"/>
      <x:c r="AM541" s="12" t="str"/>
      <x:c r="AN541" s="12" t="str"/>
      <x:c r="AO541" s="12" t="str"/>
      <x:c r="AP541" s="12" t="str"/>
      <x:c r="AQ541" s="17" t="n">
        <x:v>1.04</x:v>
      </x:c>
      <x:c r="AR541" s="17" t="n">
        <x:v>-0.75</x:v>
      </x:c>
      <x:c r="AS541" s="17" t="n">
        <x:v>36.8</x:v>
      </x:c>
      <x:c r="AT541" s="12" t="n">
        <x:v>7.5</x:v>
      </x:c>
      <x:c r="AU541" s="13" t="n">
        <x:v>9.9</x:v>
      </x:c>
    </x:row>
    <x:row r="542">
      <x:c r="A542" s="11" t="str">
        <x:v>George Klassen</x:v>
      </x:c>
      <x:c r="B542" s="12" t="str">
        <x:v>SP</x:v>
      </x:c>
      <x:c r="C542" s="12" t="str">
        <x:v>FA</x:v>
      </x:c>
      <x:c r="D542" s="17" t="n">
        <x:v>13.75</x:v>
      </x:c>
      <x:c r="E542" s="17" t="n">
        <x:v>6.88</x:v>
      </x:c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str"/>
      <x:c r="Q542" s="17" t="str"/>
      <x:c r="R542" s="17" t="str"/>
      <x:c r="S542" s="12" t="str"/>
      <x:c r="T542" s="12" t="str"/>
      <x:c r="U542" s="12" t="str"/>
      <x:c r="V542" s="12" t="str"/>
      <x:c r="W542" s="12" t="str"/>
      <x:c r="X542" s="12" t="str"/>
      <x:c r="Y542" s="17" t="str"/>
      <x:c r="Z542" s="17" t="str"/>
      <x:c r="AA542" s="17" t="str"/>
      <x:c r="AB542" s="12" t="str"/>
      <x:c r="AC542" s="12" t="str"/>
      <x:c r="AD542" s="12" t="str"/>
      <x:c r="AE542" s="12" t="str"/>
      <x:c r="AF542" s="12" t="str"/>
      <x:c r="AG542" s="12" t="str"/>
      <x:c r="AH542" s="17" t="str"/>
      <x:c r="AI542" s="17" t="str"/>
      <x:c r="AJ542" s="17" t="str"/>
      <x:c r="AK542" s="12" t="str"/>
      <x:c r="AL542" s="12" t="str"/>
      <x:c r="AM542" s="12" t="str"/>
      <x:c r="AN542" s="12" t="str"/>
      <x:c r="AO542" s="12" t="str"/>
      <x:c r="AP542" s="12" t="str"/>
      <x:c r="AQ542" s="17" t="str"/>
      <x:c r="AR542" s="17" t="str"/>
      <x:c r="AS542" s="17" t="str"/>
      <x:c r="AT542" s="12" t="str"/>
      <x:c r="AU542" s="13" t="str"/>
    </x:row>
    <x:row r="543">
      <x:c r="A543" s="11" t="str">
        <x:v>Brandon Leibrandt</x:v>
      </x:c>
      <x:c r="B543" s="12" t="str">
        <x:v>SP</x:v>
      </x:c>
      <x:c r="C543" s="12" t="str">
        <x:v>FA</x:v>
      </x:c>
      <x:c r="D543" s="17" t="n">
        <x:v>13.75</x:v>
      </x:c>
      <x:c r="E543" s="17" t="n">
        <x:v>13.75</x:v>
      </x:c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n">
        <x:v>-0.49</x:v>
      </x:c>
      <x:c r="Q543" s="17" t="n">
        <x:v>-0.16</x:v>
      </x:c>
      <x:c r="R543" s="17" t="n">
        <x:v>17.02</x:v>
      </x:c>
      <x:c r="S543" s="12" t="n">
        <x:v>10</x:v>
      </x:c>
      <x:c r="T543" s="12" t="n">
        <x:v>8</x:v>
      </x:c>
      <x:c r="U543" s="12" t="n">
        <x:v>1</x:v>
      </x:c>
      <x:c r="V543" s="12" t="n">
        <x:v>0</x:v>
      </x:c>
      <x:c r="W543" s="12" t="n">
        <x:v>0</x:v>
      </x:c>
      <x:c r="X543" s="12" t="n">
        <x:v>6</x:v>
      </x:c>
      <x:c r="Y543" s="17" t="n">
        <x:v>-0.49</x:v>
      </x:c>
      <x:c r="Z543" s="17" t="n">
        <x:v>-0.17</x:v>
      </x:c>
      <x:c r="AA543" s="17" t="n">
        <x:v>17.02</x:v>
      </x:c>
      <x:c r="AB543" s="12" t="n">
        <x:v>10</x:v>
      </x:c>
      <x:c r="AC543" s="12" t="n">
        <x:v>8</x:v>
      </x:c>
      <x:c r="AD543" s="12" t="n">
        <x:v>1</x:v>
      </x:c>
      <x:c r="AE543" s="12" t="n">
        <x:v>0</x:v>
      </x:c>
      <x:c r="AF543" s="12" t="n">
        <x:v>0</x:v>
      </x:c>
      <x:c r="AG543" s="12" t="n">
        <x:v>6</x:v>
      </x:c>
      <x:c r="AH543" s="17" t="n">
        <x:v>-0.54</x:v>
      </x:c>
      <x:c r="AI543" s="17" t="n">
        <x:v>-0.22</x:v>
      </x:c>
      <x:c r="AJ543" s="17" t="n">
        <x:v>17.02</x:v>
      </x:c>
      <x:c r="AK543" s="12" t="n">
        <x:v>10</x:v>
      </x:c>
      <x:c r="AL543" s="12" t="n">
        <x:v>8</x:v>
      </x:c>
      <x:c r="AM543" s="12" t="n">
        <x:v>1</x:v>
      </x:c>
      <x:c r="AN543" s="12" t="n">
        <x:v>0</x:v>
      </x:c>
      <x:c r="AO543" s="12" t="n">
        <x:v>0</x:v>
      </x:c>
      <x:c r="AP543" s="12" t="n">
        <x:v>6</x:v>
      </x:c>
      <x:c r="AQ543" s="17" t="str"/>
      <x:c r="AR543" s="17" t="str"/>
      <x:c r="AS543" s="17" t="str"/>
      <x:c r="AT543" s="12" t="str"/>
      <x:c r="AU543" s="13" t="str"/>
    </x:row>
    <x:row r="544">
      <x:c r="A544" s="11" t="str">
        <x:v>Nolan Hoffman</x:v>
      </x:c>
      <x:c r="B544" s="12" t="str">
        <x:v>RP</x:v>
      </x:c>
      <x:c r="C544" s="12" t="str">
        <x:v>FA</x:v>
      </x:c>
      <x:c r="D544" s="17" t="n">
        <x:v>13.75</x:v>
      </x:c>
      <x:c r="E544" s="17" t="n">
        <x:v>4.58</x:v>
      </x:c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n">
        <x:v>-0.6</x:v>
      </x:c>
      <x:c r="Q544" s="17" t="n">
        <x:v>-1.24</x:v>
      </x:c>
      <x:c r="R544" s="17" t="n">
        <x:v>27.27</x:v>
      </x:c>
      <x:c r="S544" s="12" t="n">
        <x:v>33.33</x:v>
      </x:c>
      <x:c r="T544" s="12" t="n">
        <x:v>3.7</x:v>
      </x:c>
      <x:c r="U544" s="12" t="n">
        <x:v>1</x:v>
      </x:c>
      <x:c r="V544" s="12" t="n">
        <x:v>0</x:v>
      </x:c>
      <x:c r="W544" s="12" t="n">
        <x:v>0</x:v>
      </x:c>
      <x:c r="X544" s="12" t="n">
        <x:v>1.33</x:v>
      </x:c>
      <x:c r="Y544" s="17" t="str"/>
      <x:c r="Z544" s="17" t="str"/>
      <x:c r="AA544" s="17" t="n">
        <x:v>27.27</x:v>
      </x:c>
      <x:c r="AB544" s="12" t="n">
        <x:v>33.33</x:v>
      </x:c>
      <x:c r="AC544" s="12" t="n">
        <x:v>3.7</x:v>
      </x:c>
      <x:c r="AD544" s="12" t="n">
        <x:v>1</x:v>
      </x:c>
      <x:c r="AE544" s="12" t="n">
        <x:v>0</x:v>
      </x:c>
      <x:c r="AF544" s="12" t="n">
        <x:v>0</x:v>
      </x:c>
      <x:c r="AG544" s="12" t="n">
        <x:v>1.33</x:v>
      </x:c>
      <x:c r="AH544" s="17" t="str"/>
      <x:c r="AI544" s="17" t="str"/>
      <x:c r="AJ544" s="17" t="n">
        <x:v>27.27</x:v>
      </x:c>
      <x:c r="AK544" s="12" t="n">
        <x:v>33.33</x:v>
      </x:c>
      <x:c r="AL544" s="12" t="n">
        <x:v>3.7</x:v>
      </x:c>
      <x:c r="AM544" s="12" t="n">
        <x:v>1</x:v>
      </x:c>
      <x:c r="AN544" s="12" t="n">
        <x:v>0</x:v>
      </x:c>
      <x:c r="AO544" s="12" t="n">
        <x:v>0</x:v>
      </x:c>
      <x:c r="AP544" s="12" t="n">
        <x:v>1.33</x:v>
      </x:c>
      <x:c r="AQ544" s="17" t="str"/>
      <x:c r="AR544" s="17" t="str"/>
      <x:c r="AS544" s="17" t="str"/>
      <x:c r="AT544" s="12" t="str"/>
      <x:c r="AU544" s="13" t="str"/>
    </x:row>
    <x:row r="545">
      <x:c r="A545" s="11" t="str">
        <x:v>Brooks Kriske</x:v>
      </x:c>
      <x:c r="B545" s="12" t="str">
        <x:v>RP</x:v>
      </x:c>
      <x:c r="C545" s="12" t="str">
        <x:v>FA</x:v>
      </x:c>
      <x:c r="D545" s="17" t="n">
        <x:v>13.25</x:v>
      </x:c>
      <x:c r="E545" s="17" t="n">
        <x:v>6.62</x:v>
      </x:c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n">
        <x:v>22.22</x:v>
      </x:c>
      <x:c r="AK545" s="12" t="n">
        <x:v>0</x:v>
      </x:c>
      <x:c r="AL545" s="12" t="n">
        <x:v>0</x:v>
      </x:c>
      <x:c r="AM545" s="12" t="n">
        <x:v>2</x:v>
      </x:c>
      <x:c r="AN545" s="12" t="n">
        <x:v>0</x:v>
      </x:c>
      <x:c r="AO545" s="12" t="n">
        <x:v>0</x:v>
      </x:c>
      <x:c r="AP545" s="12" t="n">
        <x:v>1.33</x:v>
      </x:c>
      <x:c r="AQ545" s="17" t="n">
        <x:v>-2.16</x:v>
      </x:c>
      <x:c r="AR545" s="17" t="n">
        <x:v>-2.63</x:v>
      </x:c>
      <x:c r="AS545" s="17" t="n">
        <x:v>23.6</x:v>
      </x:c>
      <x:c r="AT545" s="12" t="n">
        <x:v>17</x:v>
      </x:c>
      <x:c r="AU545" s="13" t="n">
        <x:v>9.2</x:v>
      </x:c>
    </x:row>
    <x:row r="546">
      <x:c r="A546" s="11" t="str">
        <x:v>Charlie Barnes</x:v>
      </x:c>
      <x:c r="B546" s="12" t="str">
        <x:v>SP</x:v>
      </x:c>
      <x:c r="C546" s="12" t="str">
        <x:v>FA</x:v>
      </x:c>
      <x:c r="D546" s="17" t="n">
        <x:v>12.75</x:v>
      </x:c>
      <x:c r="E546" s="17" t="n">
        <x:v>4.25</x:v>
      </x:c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n">
        <x:v>14.29</x:v>
      </x:c>
      <x:c r="AK546" s="12" t="n">
        <x:v>12.5</x:v>
      </x:c>
      <x:c r="AL546" s="12" t="n">
        <x:v>12</x:v>
      </x:c>
      <x:c r="AM546" s="12" t="n">
        <x:v>2</x:v>
      </x:c>
      <x:c r="AN546" s="12" t="n">
        <x:v>0</x:v>
      </x:c>
      <x:c r="AO546" s="12" t="n">
        <x:v>0</x:v>
      </x:c>
      <x:c r="AP546" s="12" t="n">
        <x:v>1</x:v>
      </x:c>
      <x:c r="AQ546" s="17" t="str"/>
      <x:c r="AR546" s="17" t="str"/>
      <x:c r="AS546" s="17" t="str"/>
      <x:c r="AT546" s="12" t="str"/>
      <x:c r="AU546" s="13" t="str"/>
    </x:row>
    <x:row r="547">
      <x:c r="A547" s="11" t="str">
        <x:v>Angel Chivilli</x:v>
      </x:c>
      <x:c r="B547" s="12" t="str">
        <x:v>RP</x:v>
      </x:c>
      <x:c r="C547" s="12" t="str">
        <x:v>FA</x:v>
      </x:c>
      <x:c r="D547" s="17" t="n">
        <x:v>12.75</x:v>
      </x:c>
      <x:c r="E547" s="17" t="n">
        <x:v>6.38</x:v>
      </x:c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n">
        <x:v>1.28</x:v>
      </x:c>
      <x:c r="AR547" s="17" t="n">
        <x:v>0.97</x:v>
      </x:c>
      <x:c r="AS547" s="17" t="n">
        <x:v>29.7</x:v>
      </x:c>
      <x:c r="AT547" s="12" t="n">
        <x:v>8.4</x:v>
      </x:c>
      <x:c r="AU547" s="13" t="n">
        <x:v>6.4</x:v>
      </x:c>
    </x:row>
    <x:row r="548">
      <x:c r="A548" s="11" t="str">
        <x:v>Roddery Munoz</x:v>
      </x:c>
      <x:c r="B548" s="12" t="str">
        <x:v>RP</x:v>
      </x:c>
      <x:c r="C548" s="12" t="str">
        <x:v>FA</x:v>
      </x:c>
      <x:c r="D548" s="17" t="n">
        <x:v>12.75</x:v>
      </x:c>
      <x:c r="E548" s="17" t="n">
        <x:v>4.25</x:v>
      </x:c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str"/>
      <x:c r="S548" s="12" t="str"/>
      <x:c r="T548" s="12" t="str"/>
      <x:c r="U548" s="12" t="str"/>
      <x:c r="V548" s="12" t="str"/>
      <x:c r="W548" s="12" t="str"/>
      <x:c r="X548" s="12" t="str"/>
      <x:c r="Y548" s="17" t="str"/>
      <x:c r="Z548" s="17" t="str"/>
      <x:c r="AA548" s="17" t="str"/>
      <x:c r="AB548" s="12" t="str"/>
      <x:c r="AC548" s="12" t="str"/>
      <x:c r="AD548" s="12" t="str"/>
      <x:c r="AE548" s="12" t="str"/>
      <x:c r="AF548" s="12" t="str"/>
      <x:c r="AG548" s="12" t="str"/>
      <x:c r="AH548" s="17" t="str"/>
      <x:c r="AI548" s="17" t="str"/>
      <x:c r="AJ548" s="17" t="str"/>
      <x:c r="AK548" s="12" t="str"/>
      <x:c r="AL548" s="12" t="str"/>
      <x:c r="AM548" s="12" t="str"/>
      <x:c r="AN548" s="12" t="str"/>
      <x:c r="AO548" s="12" t="str"/>
      <x:c r="AP548" s="12" t="str"/>
      <x:c r="AQ548" s="17" t="n">
        <x:v>-0.56</x:v>
      </x:c>
      <x:c r="AR548" s="17" t="n">
        <x:v>-1.78</x:v>
      </x:c>
      <x:c r="AS548" s="17" t="n">
        <x:v>30.7</x:v>
      </x:c>
      <x:c r="AT548" s="12" t="n">
        <x:v>17.6</x:v>
      </x:c>
      <x:c r="AU548" s="13" t="n">
        <x:v>7.4</x:v>
      </x:c>
    </x:row>
    <x:row r="549">
      <x:c r="A549" s="11" t="str">
        <x:v>Cody Ponce</x:v>
      </x:c>
      <x:c r="B549" s="12" t="str">
        <x:v>SP</x:v>
      </x:c>
      <x:c r="C549" s="12" t="str">
        <x:v>FA</x:v>
      </x:c>
      <x:c r="D549" s="17" t="n">
        <x:v>12.5</x:v>
      </x:c>
      <x:c r="E549" s="17" t="n">
        <x:v>12.5</x:v>
      </x:c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str"/>
      <x:c r="AI549" s="17" t="str"/>
      <x:c r="AJ549" s="17" t="str"/>
      <x:c r="AK549" s="12" t="str"/>
      <x:c r="AL549" s="12" t="str"/>
      <x:c r="AM549" s="12" t="str"/>
      <x:c r="AN549" s="12" t="str"/>
      <x:c r="AO549" s="12" t="str"/>
      <x:c r="AP549" s="12" t="str"/>
      <x:c r="AQ549" s="17" t="str"/>
      <x:c r="AR549" s="17" t="str"/>
      <x:c r="AS549" s="17" t="str"/>
      <x:c r="AT549" s="12" t="str"/>
      <x:c r="AU549" s="13" t="str"/>
    </x:row>
    <x:row r="550">
      <x:c r="A550" s="11" t="str">
        <x:v>Welinton Herrera</x:v>
      </x:c>
      <x:c r="B550" s="12" t="str">
        <x:v>RP</x:v>
      </x:c>
      <x:c r="C550" s="12" t="str">
        <x:v>FA</x:v>
      </x:c>
      <x:c r="D550" s="17" t="n">
        <x:v>12.25</x:v>
      </x:c>
      <x:c r="E550" s="17" t="n">
        <x:v>4.08</x:v>
      </x:c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str"/>
      <x:c r="S550" s="12" t="str"/>
      <x:c r="T550" s="12" t="str"/>
      <x:c r="U550" s="12" t="str"/>
      <x:c r="V550" s="12" t="str"/>
      <x:c r="W550" s="12" t="str"/>
      <x:c r="X550" s="12" t="str"/>
      <x:c r="Y550" s="17" t="str"/>
      <x:c r="Z550" s="17" t="str"/>
      <x:c r="AA550" s="17" t="n">
        <x:v>19.05</x:v>
      </x:c>
      <x:c r="AB550" s="12" t="n">
        <x:v>10</x:v>
      </x:c>
      <x:c r="AC550" s="12" t="n">
        <x:v>17.78</x:v>
      </x:c>
      <x:c r="AD550" s="12" t="n">
        <x:v>3</x:v>
      </x:c>
      <x:c r="AE550" s="12" t="n">
        <x:v>0</x:v>
      </x:c>
      <x:c r="AF550" s="12" t="n">
        <x:v>0</x:v>
      </x:c>
      <x:c r="AG550" s="12" t="n">
        <x:v>0.78</x:v>
      </x:c>
      <x:c r="AH550" s="17" t="str"/>
      <x:c r="AI550" s="17" t="str"/>
      <x:c r="AJ550" s="17" t="n">
        <x:v>19.05</x:v>
      </x:c>
      <x:c r="AK550" s="12" t="n">
        <x:v>10</x:v>
      </x:c>
      <x:c r="AL550" s="12" t="n">
        <x:v>17.78</x:v>
      </x:c>
      <x:c r="AM550" s="12" t="n">
        <x:v>3</x:v>
      </x:c>
      <x:c r="AN550" s="12" t="n">
        <x:v>0</x:v>
      </x:c>
      <x:c r="AO550" s="12" t="n">
        <x:v>0</x:v>
      </x:c>
      <x:c r="AP550" s="12" t="n">
        <x:v>0.78</x:v>
      </x:c>
      <x:c r="AQ550" s="17" t="str"/>
      <x:c r="AR550" s="17" t="str"/>
      <x:c r="AS550" s="17" t="str"/>
      <x:c r="AT550" s="12" t="str"/>
      <x:c r="AU550" s="13" t="str"/>
    </x:row>
    <x:row r="551">
      <x:c r="A551" s="11" t="str">
        <x:v>Blake Snell</x:v>
      </x:c>
      <x:c r="B551" s="12" t="str">
        <x:v>SP</x:v>
      </x:c>
      <x:c r="C551" s="12" t="str">
        <x:v>T</x:v>
      </x:c>
      <x:c r="D551" s="17" t="n">
        <x:v>12</x:v>
      </x:c>
      <x:c r="E551" s="17" t="n">
        <x:v>12</x:v>
      </x:c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n">
        <x:v>1.97</x:v>
      </x:c>
      <x:c r="AI551" s="17" t="n">
        <x:v>0.76</x:v>
      </x:c>
      <x:c r="AJ551" s="17" t="n">
        <x:v>40</x:v>
      </x:c>
      <x:c r="AK551" s="12" t="n">
        <x:v>11.11</x:v>
      </x:c>
      <x:c r="AL551" s="12" t="n">
        <x:v>3.9</x:v>
      </x:c>
      <x:c r="AM551" s="12" t="n">
        <x:v>1</x:v>
      </x:c>
      <x:c r="AN551" s="12" t="n">
        <x:v>0</x:v>
      </x:c>
      <x:c r="AO551" s="12" t="n">
        <x:v>0</x:v>
      </x:c>
      <x:c r="AP551" s="12" t="n">
        <x:v>3</x:v>
      </x:c>
      <x:c r="AQ551" s="17" t="n">
        <x:v>2.47</x:v>
      </x:c>
      <x:c r="AR551" s="17" t="n">
        <x:v>1.48</x:v>
      </x:c>
      <x:c r="AS551" s="17" t="n">
        <x:v>35.6</x:v>
      </x:c>
      <x:c r="AT551" s="12" t="n">
        <x:v>10.2</x:v>
      </x:c>
      <x:c r="AU551" s="13" t="n">
        <x:v>4.7</x:v>
      </x:c>
    </x:row>
    <x:row r="552">
      <x:c r="A552" s="11" t="str">
        <x:v>Drew Sommers</x:v>
      </x:c>
      <x:c r="B552" s="12" t="str">
        <x:v>SP</x:v>
      </x:c>
      <x:c r="C552" s="12" t="str">
        <x:v>FA</x:v>
      </x:c>
      <x:c r="D552" s="17" t="n">
        <x:v>11.75</x:v>
      </x:c>
      <x:c r="E552" s="17" t="n">
        <x:v>5.88</x:v>
      </x:c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n">
        <x:v>0</x:v>
      </x:c>
      <x:c r="S552" s="12" t="n">
        <x:v>33.33</x:v>
      </x:c>
      <x:c r="T552" s="12" t="n">
        <x:v>5.56</x:v>
      </x:c>
      <x:c r="U552" s="12" t="n">
        <x:v>1</x:v>
      </x:c>
      <x:c r="V552" s="12" t="n">
        <x:v>0</x:v>
      </x:c>
      <x:c r="W552" s="12" t="n">
        <x:v>1</x:v>
      </x:c>
      <x:c r="X552" s="12" t="n">
        <x:v>0.67</x:v>
      </x:c>
      <x:c r="Y552" s="17" t="str"/>
      <x:c r="Z552" s="17" t="str"/>
      <x:c r="AA552" s="17" t="n">
        <x:v>9.09</x:v>
      </x:c>
      <x:c r="AB552" s="12" t="n">
        <x:v>25</x:v>
      </x:c>
      <x:c r="AC552" s="12" t="n">
        <x:v>4.35</x:v>
      </x:c>
      <x:c r="AD552" s="12" t="n">
        <x:v>2</x:v>
      </x:c>
      <x:c r="AE552" s="12" t="n">
        <x:v>0</x:v>
      </x:c>
      <x:c r="AF552" s="12" t="n">
        <x:v>1</x:v>
      </x:c>
      <x:c r="AG552" s="12" t="n">
        <x:v>0.5</x:v>
      </x:c>
      <x:c r="AH552" s="17" t="str"/>
      <x:c r="AI552" s="17" t="str"/>
      <x:c r="AJ552" s="17" t="n">
        <x:v>9.09</x:v>
      </x:c>
      <x:c r="AK552" s="12" t="n">
        <x:v>25</x:v>
      </x:c>
      <x:c r="AL552" s="12" t="n">
        <x:v>4.35</x:v>
      </x:c>
      <x:c r="AM552" s="12" t="n">
        <x:v>2</x:v>
      </x:c>
      <x:c r="AN552" s="12" t="n">
        <x:v>0</x:v>
      </x:c>
      <x:c r="AO552" s="12" t="n">
        <x:v>1</x:v>
      </x:c>
      <x:c r="AP552" s="12" t="n">
        <x:v>0.5</x:v>
      </x:c>
      <x:c r="AQ552" s="17" t="str"/>
      <x:c r="AR552" s="17" t="str"/>
      <x:c r="AS552" s="17" t="str"/>
      <x:c r="AT552" s="12" t="str"/>
      <x:c r="AU552" s="13" t="str"/>
    </x:row>
    <x:row r="553">
      <x:c r="A553" s="11" t="str">
        <x:v>Andre Granillo</x:v>
      </x:c>
      <x:c r="B553" s="12" t="str">
        <x:v>RP</x:v>
      </x:c>
      <x:c r="C553" s="12" t="str">
        <x:v>FA</x:v>
      </x:c>
      <x:c r="D553" s="17" t="n">
        <x:v>11.75</x:v>
      </x:c>
      <x:c r="E553" s="17" t="n">
        <x:v>1.47</x:v>
      </x:c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str"/>
      <x:c r="Q553" s="17" t="str"/>
      <x:c r="R553" s="17" t="str"/>
      <x:c r="S553" s="12" t="str"/>
      <x:c r="T553" s="12" t="str"/>
      <x:c r="U553" s="12" t="str"/>
      <x:c r="V553" s="12" t="str"/>
      <x:c r="W553" s="12" t="str"/>
      <x:c r="X553" s="12" t="str"/>
      <x:c r="Y553" s="17" t="str"/>
      <x:c r="Z553" s="17" t="str"/>
      <x:c r="AA553" s="17" t="str"/>
      <x:c r="AB553" s="12" t="str"/>
      <x:c r="AC553" s="12" t="str"/>
      <x:c r="AD553" s="12" t="str"/>
      <x:c r="AE553" s="12" t="str"/>
      <x:c r="AF553" s="12" t="str"/>
      <x:c r="AG553" s="12" t="str"/>
      <x:c r="AH553" s="17" t="str"/>
      <x:c r="AI553" s="17" t="str"/>
      <x:c r="AJ553" s="17" t="str"/>
      <x:c r="AK553" s="12" t="str"/>
      <x:c r="AL553" s="12" t="str"/>
      <x:c r="AM553" s="12" t="str"/>
      <x:c r="AN553" s="12" t="str"/>
      <x:c r="AO553" s="12" t="str"/>
      <x:c r="AP553" s="12" t="str"/>
      <x:c r="AQ553" s="17" t="n">
        <x:v>0.22</x:v>
      </x:c>
      <x:c r="AR553" s="17" t="n">
        <x:v>-0.85</x:v>
      </x:c>
      <x:c r="AS553" s="17" t="n">
        <x:v>31.5</x:v>
      </x:c>
      <x:c r="AT553" s="12" t="n">
        <x:v>7.7</x:v>
      </x:c>
      <x:c r="AU553" s="13" t="n">
        <x:v>10</x:v>
      </x:c>
    </x:row>
    <x:row r="554">
      <x:c r="A554" s="11" t="str">
        <x:v>Ben Casparius</x:v>
      </x:c>
      <x:c r="B554" s="12" t="str">
        <x:v>RP</x:v>
      </x:c>
      <x:c r="C554" s="12" t="str">
        <x:v>FA</x:v>
      </x:c>
      <x:c r="D554" s="17" t="n">
        <x:v>11.5</x:v>
      </x:c>
      <x:c r="E554" s="17" t="n">
        <x:v>2.3</x:v>
      </x:c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str"/>
      <x:c r="AK554" s="12" t="str"/>
      <x:c r="AL554" s="12" t="str"/>
      <x:c r="AM554" s="12" t="str"/>
      <x:c r="AN554" s="12" t="str"/>
      <x:c r="AO554" s="12" t="str"/>
      <x:c r="AP554" s="12" t="str"/>
      <x:c r="AQ554" s="17" t="n">
        <x:v>0.91</x:v>
      </x:c>
      <x:c r="AR554" s="17" t="n">
        <x:v>0.86</x:v>
      </x:c>
      <x:c r="AS554" s="17" t="n">
        <x:v>27.6</x:v>
      </x:c>
      <x:c r="AT554" s="12" t="n">
        <x:v>6.3</x:v>
      </x:c>
      <x:c r="AU554" s="13" t="n">
        <x:v>7.5</x:v>
      </x:c>
    </x:row>
    <x:row r="555">
      <x:c r="A555" s="11" t="str">
        <x:v>John Klein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3.75</x:v>
      </x:c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n">
        <x:v>-2.81</x:v>
      </x:c>
      <x:c r="Q555" s="17" t="n">
        <x:v>-2.57</x:v>
      </x:c>
      <x:c r="R555" s="17" t="n">
        <x:v>6.67</x:v>
      </x:c>
      <x:c r="S555" s="12" t="n">
        <x:v>30</x:v>
      </x:c>
      <x:c r="T555" s="12" t="n">
        <x:v>12.82</x:v>
      </x:c>
      <x:c r="U555" s="12" t="n">
        <x:v>1</x:v>
      </x:c>
      <x:c r="V555" s="12" t="n">
        <x:v>0</x:v>
      </x:c>
      <x:c r="W555" s="12" t="n">
        <x:v>0</x:v>
      </x:c>
      <x:c r="X555" s="12" t="n">
        <x:v>2</x:v>
      </x:c>
      <x:c r="Y555" s="17" t="str"/>
      <x:c r="Z555" s="17" t="str"/>
      <x:c r="AA555" s="17" t="n">
        <x:v>6.67</x:v>
      </x:c>
      <x:c r="AB555" s="12" t="n">
        <x:v>30</x:v>
      </x:c>
      <x:c r="AC555" s="12" t="n">
        <x:v>12.82</x:v>
      </x:c>
      <x:c r="AD555" s="12" t="n">
        <x:v>1</x:v>
      </x:c>
      <x:c r="AE555" s="12" t="n">
        <x:v>0</x:v>
      </x:c>
      <x:c r="AF555" s="12" t="n">
        <x:v>0</x:v>
      </x:c>
      <x:c r="AG555" s="12" t="n">
        <x:v>2</x:v>
      </x:c>
      <x:c r="AH555" s="17" t="str"/>
      <x:c r="AI555" s="17" t="str"/>
      <x:c r="AJ555" s="17" t="n">
        <x:v>9.09</x:v>
      </x:c>
      <x:c r="AK555" s="12" t="n">
        <x:v>25</x:v>
      </x:c>
      <x:c r="AL555" s="12" t="n">
        <x:v>10</x:v>
      </x:c>
      <x:c r="AM555" s="12" t="n">
        <x:v>2</x:v>
      </x:c>
      <x:c r="AN555" s="12" t="n">
        <x:v>0</x:v>
      </x:c>
      <x:c r="AO555" s="12" t="n">
        <x:v>0</x:v>
      </x:c>
      <x:c r="AP555" s="12" t="n">
        <x:v>1.67</x:v>
      </x:c>
      <x:c r="AQ555" s="17" t="str"/>
      <x:c r="AR555" s="17" t="str"/>
      <x:c r="AS555" s="17" t="str"/>
      <x:c r="AT555" s="12" t="str"/>
      <x:c r="AU555" s="13" t="str"/>
    </x:row>
    <x:row r="556">
      <x:c r="A556" s="11" t="str">
        <x:v>Josh Simpson</x:v>
      </x:c>
      <x:c r="B556" s="12" t="str">
        <x:v>RP</x:v>
      </x:c>
      <x:c r="C556" s="12" t="str">
        <x:v>FA</x:v>
      </x:c>
      <x:c r="D556" s="17" t="n">
        <x:v>11.25</x:v>
      </x:c>
      <x:c r="E556" s="17" t="n">
        <x:v>3.75</x:v>
      </x:c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n">
        <x:v>25</x:v>
      </x:c>
      <x:c r="AK556" s="12" t="n">
        <x:v>10</x:v>
      </x:c>
      <x:c r="AL556" s="12" t="n">
        <x:v>5</x:v>
      </x:c>
      <x:c r="AM556" s="12" t="n">
        <x:v>3</x:v>
      </x:c>
      <x:c r="AN556" s="12" t="n">
        <x:v>0</x:v>
      </x:c>
      <x:c r="AO556" s="12" t="n">
        <x:v>0</x:v>
      </x:c>
      <x:c r="AP556" s="12" t="n">
        <x:v>0.78</x:v>
      </x:c>
      <x:c r="AQ556" s="17" t="n">
        <x:v>-1.36</x:v>
      </x:c>
      <x:c r="AR556" s="17" t="n">
        <x:v>-2.01</x:v>
      </x:c>
      <x:c r="AS556" s="17" t="n">
        <x:v>26.1</x:v>
      </x:c>
      <x:c r="AT556" s="12" t="n">
        <x:v>14.6</x:v>
      </x:c>
      <x:c r="AU556" s="13" t="n">
        <x:v>9.1</x:v>
      </x:c>
    </x:row>
    <x:row r="557">
      <x:c r="A557" s="11" t="str">
        <x:v>Tanner Andrews</x:v>
      </x:c>
      <x:c r="B557" s="12" t="str">
        <x:v>RP</x:v>
      </x:c>
      <x:c r="C557" s="12" t="str">
        <x:v>FA</x:v>
      </x:c>
      <x:c r="D557" s="17" t="n">
        <x:v>11.25</x:v>
      </x:c>
      <x:c r="E557" s="17" t="n">
        <x:v>5.62</x:v>
      </x:c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n">
        <x:v>22.22</x:v>
      </x:c>
      <x:c r="AB557" s="12" t="n">
        <x:v>18.18</x:v>
      </x:c>
      <x:c r="AC557" s="12" t="n">
        <x:v>0</x:v>
      </x:c>
      <x:c r="AD557" s="12" t="n">
        <x:v>2</x:v>
      </x:c>
      <x:c r="AE557" s="12" t="n">
        <x:v>0</x:v>
      </x:c>
      <x:c r="AF557" s="12" t="n">
        <x:v>0</x:v>
      </x:c>
      <x:c r="AG557" s="12" t="n">
        <x:v>1.5</x:v>
      </x:c>
      <x:c r="AH557" s="17" t="str"/>
      <x:c r="AI557" s="17" t="str"/>
      <x:c r="AJ557" s="17" t="n">
        <x:v>22.22</x:v>
      </x:c>
      <x:c r="AK557" s="12" t="n">
        <x:v>18.18</x:v>
      </x:c>
      <x:c r="AL557" s="12" t="n">
        <x:v>0</x:v>
      </x:c>
      <x:c r="AM557" s="12" t="n">
        <x:v>2</x:v>
      </x:c>
      <x:c r="AN557" s="12" t="n">
        <x:v>0</x:v>
      </x:c>
      <x:c r="AO557" s="12" t="n">
        <x:v>0</x:v>
      </x:c>
      <x:c r="AP557" s="12" t="n">
        <x:v>1.5</x:v>
      </x:c>
      <x:c r="AQ557" s="17" t="str"/>
      <x:c r="AR557" s="17" t="str"/>
      <x:c r="AS557" s="17" t="str"/>
      <x:c r="AT557" s="12" t="str"/>
      <x:c r="AU557" s="13" t="str"/>
    </x:row>
    <x:row r="558">
      <x:c r="A558" s="11" t="str">
        <x:v>Gregory Santos</x:v>
      </x:c>
      <x:c r="B558" s="12" t="str">
        <x:v>RP</x:v>
      </x:c>
      <x:c r="C558" s="12" t="str">
        <x:v>FA</x:v>
      </x:c>
      <x:c r="D558" s="17" t="n">
        <x:v>11</x:v>
      </x:c>
      <x:c r="E558" s="17" t="n">
        <x:v>3.67</x:v>
      </x:c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n">
        <x:v>0</x:v>
      </x:c>
      <x:c r="AK558" s="12" t="n">
        <x:v>12.5</x:v>
      </x:c>
      <x:c r="AL558" s="12" t="n">
        <x:v>3.12</x:v>
      </x:c>
      <x:c r="AM558" s="12" t="n">
        <x:v>1</x:v>
      </x:c>
      <x:c r="AN558" s="12" t="n">
        <x:v>0</x:v>
      </x:c>
      <x:c r="AO558" s="12" t="n">
        <x:v>0</x:v>
      </x:c>
      <x:c r="AP558" s="12" t="n">
        <x:v>1.33</x:v>
      </x:c>
      <x:c r="AQ558" s="17" t="str"/>
      <x:c r="AR558" s="17" t="str"/>
      <x:c r="AS558" s="17" t="str"/>
      <x:c r="AT558" s="12" t="str"/>
      <x:c r="AU558" s="13" t="str"/>
    </x:row>
    <x:row r="559">
      <x:c r="A559" s="11" t="str">
        <x:v>Tyler Schweitzer</x:v>
      </x:c>
      <x:c r="B559" s="12" t="str">
        <x:v>RP</x:v>
      </x:c>
      <x:c r="C559" s="12" t="str">
        <x:v>FA</x:v>
      </x:c>
      <x:c r="D559" s="17" t="n">
        <x:v>11</x:v>
      </x:c>
      <x:c r="E559" s="17" t="n">
        <x:v>2.75</x:v>
      </x:c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n">
        <x:v>33.33</x:v>
      </x:c>
      <x:c r="AK559" s="12" t="n">
        <x:v>15.38</x:v>
      </x:c>
      <x:c r="AL559" s="12" t="n">
        <x:v>2</x:v>
      </x:c>
      <x:c r="AM559" s="12" t="n">
        <x:v>3</x:v>
      </x:c>
      <x:c r="AN559" s="12" t="n">
        <x:v>0</x:v>
      </x:c>
      <x:c r="AO559" s="12" t="n">
        <x:v>1</x:v>
      </x:c>
      <x:c r="AP559" s="12" t="n">
        <x:v>0.89</x:v>
      </x:c>
      <x:c r="AQ559" s="17" t="str"/>
      <x:c r="AR559" s="17" t="str"/>
      <x:c r="AS559" s="17" t="str"/>
      <x:c r="AT559" s="12" t="str"/>
      <x:c r="AU559" s="13" t="str"/>
    </x:row>
    <x:row r="560">
      <x:c r="A560" s="11" t="str">
        <x:v>Yacksel Rios</x:v>
      </x:c>
      <x:c r="B560" s="12" t="str">
        <x:v>RP</x:v>
      </x:c>
      <x:c r="C560" s="12" t="str">
        <x:v>FA</x:v>
      </x:c>
      <x:c r="D560" s="17" t="n">
        <x:v>11</x:v>
      </x:c>
      <x:c r="E560" s="17" t="n">
        <x:v>11</x:v>
      </x:c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str"/>
      <x:c r="AI560" s="17" t="str"/>
      <x:c r="AJ560" s="17" t="str"/>
      <x:c r="AK560" s="12" t="str"/>
      <x:c r="AL560" s="12" t="str"/>
      <x:c r="AM560" s="12" t="str"/>
      <x:c r="AN560" s="12" t="str"/>
      <x:c r="AO560" s="12" t="str"/>
      <x:c r="AP560" s="12" t="str"/>
      <x:c r="AQ560" s="17" t="str"/>
      <x:c r="AR560" s="17" t="str"/>
      <x:c r="AS560" s="17" t="str"/>
      <x:c r="AT560" s="12" t="str"/>
      <x:c r="AU560" s="13" t="str"/>
    </x:row>
    <x:row r="561">
      <x:c r="A561" s="11" t="str">
        <x:v>Chris Devenski</x:v>
      </x:c>
      <x:c r="B561" s="12" t="str">
        <x:v>RP</x:v>
      </x:c>
      <x:c r="C561" s="12" t="str">
        <x:v>FA</x:v>
      </x:c>
      <x:c r="D561" s="17" t="n">
        <x:v>10.75</x:v>
      </x:c>
      <x:c r="E561" s="17" t="n">
        <x:v>3.58</x:v>
      </x:c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str"/>
      <x:c r="AI561" s="17" t="str"/>
      <x:c r="AJ561" s="17" t="str"/>
      <x:c r="AK561" s="12" t="str"/>
      <x:c r="AL561" s="12" t="str"/>
      <x:c r="AM561" s="12" t="str"/>
      <x:c r="AN561" s="12" t="str"/>
      <x:c r="AO561" s="12" t="str"/>
      <x:c r="AP561" s="12" t="str"/>
      <x:c r="AQ561" s="17" t="n">
        <x:v>-0.48</x:v>
      </x:c>
      <x:c r="AR561" s="17" t="n">
        <x:v>0.03</x:v>
      </x:c>
      <x:c r="AS561" s="17" t="n">
        <x:v>21.9</x:v>
      </x:c>
      <x:c r="AT561" s="12" t="n">
        <x:v>7.7</x:v>
      </x:c>
      <x:c r="AU561" s="13" t="n">
        <x:v>8.4</x:v>
      </x:c>
    </x:row>
    <x:row r="562">
      <x:c r="A562" s="11" t="str">
        <x:v>Robby Snelling</x:v>
      </x:c>
      <x:c r="B562" s="12" t="str">
        <x:v>SP</x:v>
      </x:c>
      <x:c r="C562" s="12" t="str">
        <x:v>T</x:v>
      </x:c>
      <x:c r="D562" s="17" t="n">
        <x:v>10.75</x:v>
      </x:c>
      <x:c r="E562" s="17" t="n">
        <x:v>10.75</x:v>
      </x:c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n">
        <x:v>-0.81</x:v>
      </x:c>
      <x:c r="AI562" s="17" t="n">
        <x:v>-1.41</x:v>
      </x:c>
      <x:c r="AJ562" s="17" t="n">
        <x:v>23.81</x:v>
      </x:c>
      <x:c r="AK562" s="12" t="n">
        <x:v>18.18</x:v>
      </x:c>
      <x:c r="AL562" s="12" t="n">
        <x:v>9.3</x:v>
      </x:c>
      <x:c r="AM562" s="12" t="n">
        <x:v>1</x:v>
      </x:c>
      <x:c r="AN562" s="12" t="n">
        <x:v>0</x:v>
      </x:c>
      <x:c r="AO562" s="12" t="n">
        <x:v>0</x:v>
      </x:c>
      <x:c r="AP562" s="12" t="n">
        <x:v>5</x:v>
      </x:c>
      <x:c r="AQ562" s="17" t="str"/>
      <x:c r="AR562" s="17" t="str"/>
      <x:c r="AS562" s="17" t="str"/>
      <x:c r="AT562" s="12" t="str"/>
      <x:c r="AU562" s="13" t="str"/>
    </x:row>
    <x:row r="563">
      <x:c r="A563" s="11" t="str">
        <x:v>Zach Thornton</x:v>
      </x:c>
      <x:c r="B563" s="12" t="str">
        <x:v>SP</x:v>
      </x:c>
      <x:c r="C563" s="12" t="str">
        <x:v>FA</x:v>
      </x:c>
      <x:c r="D563" s="17" t="n">
        <x:v>10.5</x:v>
      </x:c>
      <x:c r="E563" s="17" t="n">
        <x:v>10.5</x:v>
      </x:c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str"/>
      <x:c r="Q563" s="17" t="str"/>
      <x:c r="R563" s="17" t="str"/>
      <x:c r="S563" s="12" t="str"/>
      <x:c r="T563" s="12" t="str"/>
      <x:c r="U563" s="12" t="str"/>
      <x:c r="V563" s="12" t="str"/>
      <x:c r="W563" s="12" t="str"/>
      <x:c r="X563" s="12" t="str"/>
      <x:c r="Y563" s="17" t="str"/>
      <x:c r="Z563" s="17" t="str"/>
      <x:c r="AA563" s="17" t="str"/>
      <x:c r="AB563" s="12" t="str"/>
      <x:c r="AC563" s="12" t="str"/>
      <x:c r="AD563" s="12" t="str"/>
      <x:c r="AE563" s="12" t="str"/>
      <x:c r="AF563" s="12" t="str"/>
      <x:c r="AG563" s="12" t="str"/>
      <x:c r="AH563" s="17" t="n">
        <x:v>-1.53</x:v>
      </x:c>
      <x:c r="AI563" s="17" t="n">
        <x:v>-1.48</x:v>
      </x:c>
      <x:c r="AJ563" s="17" t="n">
        <x:v>15.38</x:v>
      </x:c>
      <x:c r="AK563" s="12" t="n">
        <x:v>10.53</x:v>
      </x:c>
      <x:c r="AL563" s="12" t="n">
        <x:v>12.5</x:v>
      </x:c>
      <x:c r="AM563" s="12" t="n">
        <x:v>1</x:v>
      </x:c>
      <x:c r="AN563" s="12" t="n">
        <x:v>0</x:v>
      </x:c>
      <x:c r="AO563" s="12" t="n">
        <x:v>0</x:v>
      </x:c>
      <x:c r="AP563" s="12" t="n">
        <x:v>4.33</x:v>
      </x:c>
      <x:c r="AQ563" s="17" t="str"/>
      <x:c r="AR563" s="17" t="str"/>
      <x:c r="AS563" s="17" t="str"/>
      <x:c r="AT563" s="12" t="str"/>
      <x:c r="AU563" s="13" t="str"/>
    </x:row>
    <x:row r="564">
      <x:c r="A564" s="11" t="str">
        <x:v>Johan Oviedo</x:v>
      </x:c>
      <x:c r="B564" s="12" t="str">
        <x:v>SP</x:v>
      </x:c>
      <x:c r="C564" s="12" t="str">
        <x:v>FA</x:v>
      </x:c>
      <x:c r="D564" s="17" t="n">
        <x:v>10.25</x:v>
      </x:c>
      <x:c r="E564" s="17" t="n">
        <x:v>10.25</x:v>
      </x:c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n">
        <x:v>0.04</x:v>
      </x:c>
      <x:c r="AR564" s="17" t="n">
        <x:v>-0.8</x:v>
      </x:c>
      <x:c r="AS564" s="17" t="n">
        <x:v>29.9</x:v>
      </x:c>
      <x:c r="AT564" s="12" t="n">
        <x:v>13.5</x:v>
      </x:c>
      <x:c r="AU564" s="13" t="n">
        <x:v>7.4</x:v>
      </x:c>
    </x:row>
    <x:row r="565">
      <x:c r="A565" s="11" t="str">
        <x:v>Zach Maxwell</x:v>
      </x:c>
      <x:c r="B565" s="12" t="str">
        <x:v>RP</x:v>
      </x:c>
      <x:c r="C565" s="12" t="str">
        <x:v>FA</x:v>
      </x:c>
      <x:c r="D565" s="17" t="n">
        <x:v>10.25</x:v>
      </x:c>
      <x:c r="E565" s="17" t="n">
        <x:v>2.56</x:v>
      </x:c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n">
        <x:v>20</x:v>
      </x:c>
      <x:c r="S565" s="12" t="n">
        <x:v>25</x:v>
      </x:c>
      <x:c r="T565" s="12" t="n">
        <x:v>5.56</x:v>
      </x:c>
      <x:c r="U565" s="12" t="n">
        <x:v>1</x:v>
      </x:c>
      <x:c r="V565" s="12" t="n">
        <x:v>0</x:v>
      </x:c>
      <x:c r="W565" s="12" t="n">
        <x:v>0</x:v>
      </x:c>
      <x:c r="X565" s="12" t="n">
        <x:v>1</x:v>
      </x:c>
      <x:c r="Y565" s="17" t="n">
        <x:v>-0.55</x:v>
      </x:c>
      <x:c r="Z565" s="17" t="n">
        <x:v>0.08</x:v>
      </x:c>
      <x:c r="AA565" s="17" t="n">
        <x:v>13.79</x:v>
      </x:c>
      <x:c r="AB565" s="12" t="n">
        <x:v>11.76</x:v>
      </x:c>
      <x:c r="AC565" s="12" t="n">
        <x:v>6.06</x:v>
      </x:c>
      <x:c r="AD565" s="12" t="n">
        <x:v>3</x:v>
      </x:c>
      <x:c r="AE565" s="12" t="n">
        <x:v>0</x:v>
      </x:c>
      <x:c r="AF565" s="12" t="n">
        <x:v>0</x:v>
      </x:c>
      <x:c r="AG565" s="12" t="n">
        <x:v>1.22</x:v>
      </x:c>
      <x:c r="AH565" s="17" t="str"/>
      <x:c r="AI565" s="17" t="str"/>
      <x:c r="AJ565" s="17" t="n">
        <x:v>13.79</x:v>
      </x:c>
      <x:c r="AK565" s="12" t="n">
        <x:v>11.76</x:v>
      </x:c>
      <x:c r="AL565" s="12" t="n">
        <x:v>6.06</x:v>
      </x:c>
      <x:c r="AM565" s="12" t="n">
        <x:v>3</x:v>
      </x:c>
      <x:c r="AN565" s="12" t="n">
        <x:v>0</x:v>
      </x:c>
      <x:c r="AO565" s="12" t="n">
        <x:v>0</x:v>
      </x:c>
      <x:c r="AP565" s="12" t="n">
        <x:v>1.22</x:v>
      </x:c>
      <x:c r="AQ565" s="17" t="n">
        <x:v>1.82</x:v>
      </x:c>
      <x:c r="AR565" s="17" t="n">
        <x:v>0.59</x:v>
      </x:c>
      <x:c r="AS565" s="17" t="n">
        <x:v>35.5</x:v>
      </x:c>
      <x:c r="AT565" s="12" t="n">
        <x:v>9.3</x:v>
      </x:c>
      <x:c r="AU565" s="13" t="n">
        <x:v>6.7</x:v>
      </x:c>
    </x:row>
    <x:row r="566">
      <x:c r="A566" s="11" t="str">
        <x:v>Robby Ahlstrom</x:v>
      </x:c>
      <x:c r="B566" s="12" t="str">
        <x:v>RP</x:v>
      </x:c>
      <x:c r="C566" s="12" t="str">
        <x:v>FA</x:v>
      </x:c>
      <x:c r="D566" s="17" t="n">
        <x:v>10</x:v>
      </x:c>
      <x:c r="E566" s="17" t="n">
        <x:v>10</x:v>
      </x:c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n">
        <x:v>0</x:v>
      </x:c>
      <x:c r="S566" s="12" t="n">
        <x:v>0</x:v>
      </x:c>
      <x:c r="T566" s="12" t="n">
        <x:v>0</x:v>
      </x:c>
      <x:c r="U566" s="12" t="n">
        <x:v>1</x:v>
      </x:c>
      <x:c r="V566" s="12" t="n">
        <x:v>0</x:v>
      </x:c>
      <x:c r="W566" s="12" t="n">
        <x:v>0</x:v>
      </x:c>
      <x:c r="X566" s="12" t="n">
        <x:v>1.33</x:v>
      </x:c>
      <x:c r="Y566" s="17" t="str"/>
      <x:c r="Z566" s="17" t="str"/>
      <x:c r="AA566" s="17" t="n">
        <x:v>0</x:v>
      </x:c>
      <x:c r="AB566" s="12" t="n">
        <x:v>0</x:v>
      </x:c>
      <x:c r="AC566" s="12" t="n">
        <x:v>0</x:v>
      </x:c>
      <x:c r="AD566" s="12" t="n">
        <x:v>1</x:v>
      </x:c>
      <x:c r="AE566" s="12" t="n">
        <x:v>0</x:v>
      </x:c>
      <x:c r="AF566" s="12" t="n">
        <x:v>0</x:v>
      </x:c>
      <x:c r="AG566" s="12" t="n">
        <x:v>1.33</x:v>
      </x:c>
      <x:c r="AH566" s="17" t="str"/>
      <x:c r="AI566" s="17" t="str"/>
      <x:c r="AJ566" s="17" t="n">
        <x:v>0</x:v>
      </x:c>
      <x:c r="AK566" s="12" t="n">
        <x:v>0</x:v>
      </x:c>
      <x:c r="AL566" s="12" t="n">
        <x:v>0</x:v>
      </x:c>
      <x:c r="AM566" s="12" t="n">
        <x:v>1</x:v>
      </x:c>
      <x:c r="AN566" s="12" t="n">
        <x:v>0</x:v>
      </x:c>
      <x:c r="AO566" s="12" t="n">
        <x:v>0</x:v>
      </x:c>
      <x:c r="AP566" s="12" t="n">
        <x:v>1.33</x:v>
      </x:c>
      <x:c r="AQ566" s="17" t="str"/>
      <x:c r="AR566" s="17" t="str"/>
      <x:c r="AS566" s="17" t="str"/>
      <x:c r="AT566" s="12" t="str"/>
      <x:c r="AU566" s="13" t="str"/>
    </x:row>
    <x:row r="567">
      <x:c r="A567" s="11" t="str">
        <x:v>Vince Velasquez</x:v>
      </x:c>
      <x:c r="B567" s="12" t="str">
        <x:v>SP</x:v>
      </x:c>
      <x:c r="C567" s="12" t="str">
        <x:v>FA</x:v>
      </x:c>
      <x:c r="D567" s="17" t="n">
        <x:v>9.75</x:v>
      </x:c>
      <x:c r="E567" s="17" t="n">
        <x:v>9.75</x:v>
      </x:c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str"/>
      <x:c r="Z567" s="17" t="str"/>
      <x:c r="AA567" s="17" t="str"/>
      <x:c r="AB567" s="12" t="str"/>
      <x:c r="AC567" s="12" t="str"/>
      <x:c r="AD567" s="12" t="str"/>
      <x:c r="AE567" s="12" t="str"/>
      <x:c r="AF567" s="12" t="str"/>
      <x:c r="AG567" s="12" t="str"/>
      <x:c r="AH567" s="17" t="str"/>
      <x:c r="AI567" s="17" t="str"/>
      <x:c r="AJ567" s="17" t="str"/>
      <x:c r="AK567" s="12" t="str"/>
      <x:c r="AL567" s="12" t="str"/>
      <x:c r="AM567" s="12" t="str"/>
      <x:c r="AN567" s="12" t="str"/>
      <x:c r="AO567" s="12" t="str"/>
      <x:c r="AP567" s="12" t="str"/>
      <x:c r="AQ567" s="17" t="str"/>
      <x:c r="AR567" s="17" t="str"/>
      <x:c r="AS567" s="17" t="str"/>
      <x:c r="AT567" s="12" t="str"/>
      <x:c r="AU567" s="13" t="str"/>
    </x:row>
    <x:row r="568">
      <x:c r="A568" s="11" t="str">
        <x:v>Daniel Duarte</x:v>
      </x:c>
      <x:c r="B568" s="12" t="str">
        <x:v>RP</x:v>
      </x:c>
      <x:c r="C568" s="12" t="str">
        <x:v>FA</x:v>
      </x:c>
      <x:c r="D568" s="17" t="n">
        <x:v>9.75</x:v>
      </x:c>
      <x:c r="E568" s="17" t="n">
        <x:v>9.75</x:v>
      </x:c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n">
        <x:v>16.67</x:v>
      </x:c>
      <x:c r="AK568" s="12" t="n">
        <x:v>0</x:v>
      </x:c>
      <x:c r="AL568" s="12" t="n">
        <x:v>7.14</x:v>
      </x:c>
      <x:c r="AM568" s="12" t="n">
        <x:v>1</x:v>
      </x:c>
      <x:c r="AN568" s="12" t="n">
        <x:v>0</x:v>
      </x:c>
      <x:c r="AO568" s="12" t="n">
        <x:v>0</x:v>
      </x:c>
      <x:c r="AP568" s="12" t="n">
        <x:v>2.33</x:v>
      </x:c>
      <x:c r="AQ568" s="17" t="str"/>
      <x:c r="AR568" s="17" t="str"/>
      <x:c r="AS568" s="17" t="str"/>
      <x:c r="AT568" s="12" t="str"/>
      <x:c r="AU568" s="13" t="str"/>
    </x:row>
    <x:row r="569">
      <x:c r="A569" s="11" t="str">
        <x:v>Kervin Castro</x:v>
      </x:c>
      <x:c r="B569" s="12" t="str">
        <x:v>RP</x:v>
      </x:c>
      <x:c r="C569" s="12" t="str">
        <x:v>FA</x:v>
      </x:c>
      <x:c r="D569" s="17" t="n">
        <x:v>9.5</x:v>
      </x:c>
      <x:c r="E569" s="17" t="n">
        <x:v>9.5</x:v>
      </x:c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n">
        <x:v>6.67</x:v>
      </x:c>
      <x:c r="AK569" s="12" t="n">
        <x:v>0</x:v>
      </x:c>
      <x:c r="AL569" s="12" t="n">
        <x:v>6.9</x:v>
      </x:c>
      <x:c r="AM569" s="12" t="n">
        <x:v>1</x:v>
      </x:c>
      <x:c r="AN569" s="12" t="n">
        <x:v>0</x:v>
      </x:c>
      <x:c r="AO569" s="12" t="n">
        <x:v>0</x:v>
      </x:c>
      <x:c r="AP569" s="12" t="n">
        <x:v>2</x:v>
      </x:c>
      <x:c r="AQ569" s="17" t="str"/>
      <x:c r="AR569" s="17" t="str"/>
      <x:c r="AS569" s="17" t="str"/>
      <x:c r="AT569" s="12" t="str"/>
      <x:c r="AU569" s="13" t="str"/>
    </x:row>
    <x:row r="570">
      <x:c r="A570" s="11" t="str">
        <x:v>Brycen Mautz</x:v>
      </x:c>
      <x:c r="B570" s="12" t="str">
        <x:v>SP</x:v>
      </x:c>
      <x:c r="C570" s="12" t="str">
        <x:v>FA</x:v>
      </x:c>
      <x:c r="D570" s="17" t="n">
        <x:v>9.5</x:v>
      </x:c>
      <x:c r="E570" s="17" t="n">
        <x:v>9.5</x:v>
      </x:c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str"/>
      <x:c r="Q570" s="17" t="str"/>
      <x:c r="R570" s="17" t="str"/>
      <x:c r="S570" s="12" t="str"/>
      <x:c r="T570" s="12" t="str"/>
      <x:c r="U570" s="12" t="str"/>
      <x:c r="V570" s="12" t="str"/>
      <x:c r="W570" s="12" t="str"/>
      <x:c r="X570" s="12" t="str"/>
      <x:c r="Y570" s="17" t="n">
        <x:v>-0.56</x:v>
      </x:c>
      <x:c r="Z570" s="17" t="n">
        <x:v>-0.3</x:v>
      </x:c>
      <x:c r="AA570" s="17" t="n">
        <x:v>17.39</x:v>
      </x:c>
      <x:c r="AB570" s="12" t="n">
        <x:v>14.29</x:v>
      </x:c>
      <x:c r="AC570" s="12" t="n">
        <x:v>6.78</x:v>
      </x:c>
      <x:c r="AD570" s="12" t="n">
        <x:v>1</x:v>
      </x:c>
      <x:c r="AE570" s="12" t="n">
        <x:v>0</x:v>
      </x:c>
      <x:c r="AF570" s="12" t="n">
        <x:v>0</x:v>
      </x:c>
      <x:c r="AG570" s="12" t="n">
        <x:v>3</x:v>
      </x:c>
      <x:c r="AH570" s="17" t="str"/>
      <x:c r="AI570" s="17" t="str"/>
      <x:c r="AJ570" s="17" t="n">
        <x:v>17.39</x:v>
      </x:c>
      <x:c r="AK570" s="12" t="n">
        <x:v>14.29</x:v>
      </x:c>
      <x:c r="AL570" s="12" t="n">
        <x:v>6.78</x:v>
      </x:c>
      <x:c r="AM570" s="12" t="n">
        <x:v>1</x:v>
      </x:c>
      <x:c r="AN570" s="12" t="n">
        <x:v>0</x:v>
      </x:c>
      <x:c r="AO570" s="12" t="n">
        <x:v>0</x:v>
      </x:c>
      <x:c r="AP570" s="12" t="n">
        <x:v>3</x:v>
      </x:c>
      <x:c r="AQ570" s="17" t="str"/>
      <x:c r="AR570" s="17" t="str"/>
      <x:c r="AS570" s="17" t="str"/>
      <x:c r="AT570" s="12" t="str"/>
      <x:c r="AU570" s="13" t="str"/>
    </x:row>
    <x:row r="571">
      <x:c r="A571" s="11" t="str">
        <x:v>Joey Lucchesi</x:v>
      </x:c>
      <x:c r="B571" s="12" t="str">
        <x:v>RP</x:v>
      </x:c>
      <x:c r="C571" s="12" t="str">
        <x:v>FA</x:v>
      </x:c>
      <x:c r="D571" s="17" t="n">
        <x:v>9.25</x:v>
      </x:c>
      <x:c r="E571" s="17" t="n">
        <x:v>1.85</x:v>
      </x:c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str"/>
      <x:c r="Q571" s="17" t="str"/>
      <x:c r="R571" s="17" t="str"/>
      <x:c r="S571" s="12" t="str"/>
      <x:c r="T571" s="12" t="str"/>
      <x:c r="U571" s="12" t="str"/>
      <x:c r="V571" s="12" t="str"/>
      <x:c r="W571" s="12" t="str"/>
      <x:c r="X571" s="12" t="str"/>
      <x:c r="Y571" s="17" t="str"/>
      <x:c r="Z571" s="17" t="str"/>
      <x:c r="AA571" s="17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7" t="n">
        <x:v>-0.98</x:v>
      </x:c>
      <x:c r="AR571" s="17" t="n">
        <x:v>-0.21</x:v>
      </x:c>
      <x:c r="AS571" s="17" t="n">
        <x:v>19.6</x:v>
      </x:c>
      <x:c r="AT571" s="12" t="n">
        <x:v>7.3</x:v>
      </x:c>
      <x:c r="AU571" s="13" t="n">
        <x:v>9</x:v>
      </x:c>
    </x:row>
    <x:row r="572">
      <x:c r="A572" s="11" t="str">
        <x:v>Tyler Uberstine</x:v>
      </x:c>
      <x:c r="B572" s="12" t="str">
        <x:v>SP</x:v>
      </x:c>
      <x:c r="C572" s="12" t="str">
        <x:v>FA</x:v>
      </x:c>
      <x:c r="D572" s="17" t="n">
        <x:v>9</x:v>
      </x:c>
      <x:c r="E572" s="17" t="n">
        <x:v>9</x:v>
      </x:c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str"/>
      <x:c r="AR572" s="17" t="str"/>
      <x:c r="AS572" s="17" t="str"/>
      <x:c r="AT572" s="12" t="str"/>
      <x:c r="AU572" s="13" t="str"/>
    </x:row>
    <x:row r="573">
      <x:c r="A573" s="11" t="str">
        <x:v>Cam Booser</x:v>
      </x:c>
      <x:c r="B573" s="12" t="str">
        <x:v>RP</x:v>
      </x:c>
      <x:c r="C573" s="12" t="str">
        <x:v>FA</x:v>
      </x:c>
      <x:c r="D573" s="17" t="n">
        <x:v>8.75</x:v>
      </x:c>
      <x:c r="E573" s="17" t="n">
        <x:v>8.75</x:v>
      </x:c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n">
        <x:v>0.4</x:v>
      </x:c>
      <x:c r="Q573" s="17" t="n">
        <x:v>0.08</x:v>
      </x:c>
      <x:c r="R573" s="17" t="n">
        <x:v>28.57</x:v>
      </x:c>
      <x:c r="S573" s="12" t="n">
        <x:v>0</x:v>
      </x:c>
      <x:c r="T573" s="12" t="n">
        <x:v>11.11</x:v>
      </x:c>
      <x:c r="U573" s="12" t="n">
        <x:v>1</x:v>
      </x:c>
      <x:c r="V573" s="12" t="n">
        <x:v>0</x:v>
      </x:c>
      <x:c r="W573" s="12" t="n">
        <x:v>0</x:v>
      </x:c>
      <x:c r="X573" s="12" t="n">
        <x:v>2</x:v>
      </x:c>
      <x:c r="Y573" s="17" t="str"/>
      <x:c r="Z573" s="17" t="str"/>
      <x:c r="AA573" s="17" t="n">
        <x:v>28.57</x:v>
      </x:c>
      <x:c r="AB573" s="12" t="n">
        <x:v>0</x:v>
      </x:c>
      <x:c r="AC573" s="12" t="n">
        <x:v>11.11</x:v>
      </x:c>
      <x:c r="AD573" s="12" t="n">
        <x:v>1</x:v>
      </x:c>
      <x:c r="AE573" s="12" t="n">
        <x:v>0</x:v>
      </x:c>
      <x:c r="AF573" s="12" t="n">
        <x:v>0</x:v>
      </x:c>
      <x:c r="AG573" s="12" t="n">
        <x:v>2</x:v>
      </x:c>
      <x:c r="AH573" s="17" t="str"/>
      <x:c r="AI573" s="17" t="str"/>
      <x:c r="AJ573" s="17" t="n">
        <x:v>28.57</x:v>
      </x:c>
      <x:c r="AK573" s="12" t="n">
        <x:v>0</x:v>
      </x:c>
      <x:c r="AL573" s="12" t="n">
        <x:v>11.11</x:v>
      </x:c>
      <x:c r="AM573" s="12" t="n">
        <x:v>1</x:v>
      </x:c>
      <x:c r="AN573" s="12" t="n">
        <x:v>0</x:v>
      </x:c>
      <x:c r="AO573" s="12" t="n">
        <x:v>0</x:v>
      </x:c>
      <x:c r="AP573" s="12" t="n">
        <x:v>2</x:v>
      </x:c>
      <x:c r="AQ573" s="17" t="n">
        <x:v>0.32</x:v>
      </x:c>
      <x:c r="AR573" s="17" t="n">
        <x:v>-0.42</x:v>
      </x:c>
      <x:c r="AS573" s="17" t="n">
        <x:v>30</x:v>
      </x:c>
      <x:c r="AT573" s="12" t="n">
        <x:v>13.3</x:v>
      </x:c>
      <x:c r="AU573" s="13" t="n">
        <x:v>6.8</x:v>
      </x:c>
    </x:row>
    <x:row r="574">
      <x:c r="A574" s="11" t="str">
        <x:v>Easton McGee</x:v>
      </x:c>
      <x:c r="B574" s="12" t="str">
        <x:v>SP</x:v>
      </x:c>
      <x:c r="C574" s="12" t="str">
        <x:v>FA</x:v>
      </x:c>
      <x:c r="D574" s="17" t="n">
        <x:v>8.5</x:v>
      </x:c>
      <x:c r="E574" s="17" t="n">
        <x:v>4.25</x:v>
      </x:c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7" t="n">
        <x:v>-1.33</x:v>
      </x:c>
      <x:c r="AR574" s="17" t="n">
        <x:v>-0.62</x:v>
      </x:c>
      <x:c r="AS574" s="17" t="n">
        <x:v>19.2</x:v>
      </x:c>
      <x:c r="AT574" s="12" t="n">
        <x:v>8.1</x:v>
      </x:c>
      <x:c r="AU574" s="13" t="n">
        <x:v>9.4</x:v>
      </x:c>
    </x:row>
    <x:row r="575">
      <x:c r="A575" s="11" t="str">
        <x:v>Jose Butto</x:v>
      </x:c>
      <x:c r="B575" s="12" t="str">
        <x:v>RP</x:v>
      </x:c>
      <x:c r="C575" s="12" t="str">
        <x:v>FA</x:v>
      </x:c>
      <x:c r="D575" s="17" t="n">
        <x:v>8.5</x:v>
      </x:c>
      <x:c r="E575" s="17" t="n">
        <x:v>2.83</x:v>
      </x:c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n">
        <x:v>0.97</x:v>
      </x:c>
      <x:c r="AR575" s="17" t="n">
        <x:v>0.72</x:v>
      </x:c>
      <x:c r="AS575" s="17" t="n">
        <x:v>28.8</x:v>
      </x:c>
      <x:c r="AT575" s="12" t="n">
        <x:v>11.3</x:v>
      </x:c>
      <x:c r="AU575" s="13" t="n">
        <x:v>5.6</x:v>
      </x:c>
    </x:row>
    <x:row r="576">
      <x:c r="A576" s="11" t="str">
        <x:v>Braxton Garrett</x:v>
      </x:c>
      <x:c r="B576" s="12" t="str">
        <x:v>SP</x:v>
      </x:c>
      <x:c r="C576" s="12" t="str">
        <x:v>FA</x:v>
      </x:c>
      <x:c r="D576" s="17" t="n">
        <x:v>8.25</x:v>
      </x:c>
      <x:c r="E576" s="17" t="n">
        <x:v>4.12</x:v>
      </x:c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n">
        <x:v>-1.84</x:v>
      </x:c>
      <x:c r="AI576" s="17" t="n">
        <x:v>-2.66</x:v>
      </x:c>
      <x:c r="AJ576" s="17" t="n">
        <x:v>21.57</x:v>
      </x:c>
      <x:c r="AK576" s="12" t="n">
        <x:v>28.57</x:v>
      </x:c>
      <x:c r="AL576" s="12" t="n">
        <x:v>10</x:v>
      </x:c>
      <x:c r="AM576" s="12" t="n">
        <x:v>2</x:v>
      </x:c>
      <x:c r="AN576" s="12" t="n">
        <x:v>0</x:v>
      </x:c>
      <x:c r="AO576" s="12" t="n">
        <x:v>0</x:v>
      </x:c>
      <x:c r="AP576" s="12" t="n">
        <x:v>2.17</x:v>
      </x:c>
      <x:c r="AQ576" s="17" t="str"/>
      <x:c r="AR576" s="17" t="str"/>
      <x:c r="AS576" s="17" t="str"/>
      <x:c r="AT576" s="12" t="str"/>
      <x:c r="AU576" s="13" t="str"/>
    </x:row>
    <x:row r="577">
      <x:c r="A577" s="11" t="str">
        <x:v>Mason Barnett</x:v>
      </x:c>
      <x:c r="B577" s="12" t="str">
        <x:v>SP</x:v>
      </x:c>
      <x:c r="C577" s="12" t="str">
        <x:v>FA</x:v>
      </x:c>
      <x:c r="D577" s="17" t="n">
        <x:v>8.25</x:v>
      </x:c>
      <x:c r="E577" s="17" t="n">
        <x:v>8.25</x:v>
      </x:c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n">
        <x:v>-0.68</x:v>
      </x:c>
      <x:c r="AR577" s="17" t="n">
        <x:v>-0.11</x:v>
      </x:c>
      <x:c r="AS577" s="17" t="n">
        <x:v>21.2</x:v>
      </x:c>
      <x:c r="AT577" s="12" t="n">
        <x:v>10.6</x:v>
      </x:c>
      <x:c r="AU577" s="13" t="n">
        <x:v>7.4</x:v>
      </x:c>
    </x:row>
    <x:row r="578">
      <x:c r="A578" s="11" t="str">
        <x:v>Brady Basso</x:v>
      </x:c>
      <x:c r="B578" s="12" t="str">
        <x:v>RP</x:v>
      </x:c>
      <x:c r="C578" s="12" t="str">
        <x:v>FA</x:v>
      </x:c>
      <x:c r="D578" s="17" t="n">
        <x:v>8</x:v>
      </x:c>
      <x:c r="E578" s="17" t="n">
        <x:v>2.67</x:v>
      </x:c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str"/>
      <x:c r="Q578" s="17" t="str"/>
      <x:c r="R578" s="17" t="str"/>
      <x:c r="S578" s="12" t="str"/>
      <x:c r="T578" s="12" t="str"/>
      <x:c r="U578" s="12" t="str"/>
      <x:c r="V578" s="12" t="str"/>
      <x:c r="W578" s="12" t="str"/>
      <x:c r="X578" s="12" t="str"/>
      <x:c r="Y578" s="17" t="str"/>
      <x:c r="Z578" s="17" t="str"/>
      <x:c r="AA578" s="17" t="str"/>
      <x:c r="AB578" s="12" t="str"/>
      <x:c r="AC578" s="12" t="str"/>
      <x:c r="AD578" s="12" t="str"/>
      <x:c r="AE578" s="12" t="str"/>
      <x:c r="AF578" s="12" t="str"/>
      <x:c r="AG578" s="12" t="str"/>
      <x:c r="AH578" s="17" t="str"/>
      <x:c r="AI578" s="17" t="str"/>
      <x:c r="AJ578" s="17" t="str"/>
      <x:c r="AK578" s="12" t="str"/>
      <x:c r="AL578" s="12" t="str"/>
      <x:c r="AM578" s="12" t="str"/>
      <x:c r="AN578" s="12" t="str"/>
      <x:c r="AO578" s="12" t="str"/>
      <x:c r="AP578" s="12" t="str"/>
      <x:c r="AQ578" s="17" t="n">
        <x:v>-1.73</x:v>
      </x:c>
      <x:c r="AR578" s="17" t="n">
        <x:v>-1.37</x:v>
      </x:c>
      <x:c r="AS578" s="17" t="n">
        <x:v>20.2</x:v>
      </x:c>
      <x:c r="AT578" s="12" t="n">
        <x:v>16.1</x:v>
      </x:c>
      <x:c r="AU578" s="13" t="n">
        <x:v>7.3</x:v>
      </x:c>
    </x:row>
    <x:row r="579">
      <x:c r="A579" s="11" t="str">
        <x:v>Tommy Kahnle</x:v>
      </x:c>
      <x:c r="B579" s="12" t="str">
        <x:v>RP</x:v>
      </x:c>
      <x:c r="C579" s="12" t="str">
        <x:v>FA</x:v>
      </x:c>
      <x:c r="D579" s="17" t="n">
        <x:v>8</x:v>
      </x:c>
      <x:c r="E579" s="17" t="n">
        <x:v>8</x:v>
      </x:c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n">
        <x:v>-1.13</x:v>
      </x:c>
      <x:c r="Q579" s="17" t="n">
        <x:v>-0.75</x:v>
      </x:c>
      <x:c r="R579" s="17" t="n">
        <x:v>13.33</x:v>
      </x:c>
      <x:c r="S579" s="12" t="n">
        <x:v>22.22</x:v>
      </x:c>
      <x:c r="T579" s="12" t="n">
        <x:v>5.88</x:v>
      </x:c>
      <x:c r="U579" s="12" t="n">
        <x:v>1</x:v>
      </x:c>
      <x:c r="V579" s="12" t="n">
        <x:v>0</x:v>
      </x:c>
      <x:c r="W579" s="12" t="n">
        <x:v>0</x:v>
      </x:c>
      <x:c r="X579" s="12" t="n">
        <x:v>2</x:v>
      </x:c>
      <x:c r="Y579" s="17" t="str"/>
      <x:c r="Z579" s="17" t="str"/>
      <x:c r="AA579" s="17" t="n">
        <x:v>13.33</x:v>
      </x:c>
      <x:c r="AB579" s="12" t="n">
        <x:v>22.22</x:v>
      </x:c>
      <x:c r="AC579" s="12" t="n">
        <x:v>5.88</x:v>
      </x:c>
      <x:c r="AD579" s="12" t="n">
        <x:v>1</x:v>
      </x:c>
      <x:c r="AE579" s="12" t="n">
        <x:v>0</x:v>
      </x:c>
      <x:c r="AF579" s="12" t="n">
        <x:v>0</x:v>
      </x:c>
      <x:c r="AG579" s="12" t="n">
        <x:v>2</x:v>
      </x:c>
      <x:c r="AH579" s="17" t="str"/>
      <x:c r="AI579" s="17" t="str"/>
      <x:c r="AJ579" s="17" t="n">
        <x:v>13.33</x:v>
      </x:c>
      <x:c r="AK579" s="12" t="n">
        <x:v>22.22</x:v>
      </x:c>
      <x:c r="AL579" s="12" t="n">
        <x:v>5.88</x:v>
      </x:c>
      <x:c r="AM579" s="12" t="n">
        <x:v>1</x:v>
      </x:c>
      <x:c r="AN579" s="12" t="n">
        <x:v>0</x:v>
      </x:c>
      <x:c r="AO579" s="12" t="n">
        <x:v>0</x:v>
      </x:c>
      <x:c r="AP579" s="12" t="n">
        <x:v>2</x:v>
      </x:c>
      <x:c r="AQ579" s="17" t="n">
        <x:v>-0.39</x:v>
      </x:c>
      <x:c r="AR579" s="17" t="n">
        <x:v>-0.52</x:v>
      </x:c>
      <x:c r="AS579" s="17" t="n">
        <x:v>25.4</x:v>
      </x:c>
      <x:c r="AT579" s="12" t="n">
        <x:v>11.6</x:v>
      </x:c>
      <x:c r="AU579" s="13" t="n">
        <x:v>7.7</x:v>
      </x:c>
    </x:row>
    <x:row r="580">
      <x:c r="A580" s="11" t="str">
        <x:v>Luis Morales</x:v>
      </x:c>
      <x:c r="B580" s="12" t="str">
        <x:v>SP</x:v>
      </x:c>
      <x:c r="C580" s="12" t="str">
        <x:v>FA</x:v>
      </x:c>
      <x:c r="D580" s="17" t="n">
        <x:v>7.75</x:v>
      </x:c>
      <x:c r="E580" s="17" t="n">
        <x:v>2.58</x:v>
      </x:c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str"/>
      <x:c r="Q580" s="17" t="str"/>
      <x:c r="R580" s="17" t="str"/>
      <x:c r="S580" s="12" t="str"/>
      <x:c r="T580" s="12" t="str"/>
      <x:c r="U580" s="12" t="str"/>
      <x:c r="V580" s="12" t="str"/>
      <x:c r="W580" s="12" t="str"/>
      <x:c r="X580" s="12" t="str"/>
      <x:c r="Y580" s="17" t="str"/>
      <x:c r="Z580" s="17" t="str"/>
      <x:c r="AA580" s="17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str"/>
      <x:c r="AK580" s="12" t="str"/>
      <x:c r="AL580" s="12" t="str"/>
      <x:c r="AM580" s="12" t="str"/>
      <x:c r="AN580" s="12" t="str"/>
      <x:c r="AO580" s="12" t="str"/>
      <x:c r="AP580" s="12" t="str"/>
      <x:c r="AQ580" s="17" t="n">
        <x:v>0.15</x:v>
      </x:c>
      <x:c r="AR580" s="17" t="n">
        <x:v>0.6</x:v>
      </x:c>
      <x:c r="AS580" s="17" t="n">
        <x:v>23.5</x:v>
      </x:c>
      <x:c r="AT580" s="12" t="n">
        <x:v>9</x:v>
      </x:c>
      <x:c r="AU580" s="13" t="n">
        <x:v>6.8</x:v>
      </x:c>
    </x:row>
    <x:row r="581">
      <x:c r="A581" s="11" t="str">
        <x:v>Rolddy Munoz</x:v>
      </x:c>
      <x:c r="B581" s="12" t="str">
        <x:v>SP</x:v>
      </x:c>
      <x:c r="C581" s="12" t="str">
        <x:v>FA</x:v>
      </x:c>
      <x:c r="D581" s="17" t="n">
        <x:v>7.5</x:v>
      </x:c>
      <x:c r="E581" s="17" t="n">
        <x:v>7.5</x:v>
      </x:c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str"/>
      <x:c r="Q581" s="17" t="str"/>
      <x:c r="R581" s="17" t="str"/>
      <x:c r="S581" s="12" t="str"/>
      <x:c r="T581" s="12" t="str"/>
      <x:c r="U581" s="12" t="str"/>
      <x:c r="V581" s="12" t="str"/>
      <x:c r="W581" s="12" t="str"/>
      <x:c r="X581" s="12" t="str"/>
      <x:c r="Y581" s="17" t="str"/>
      <x:c r="Z581" s="17" t="str"/>
      <x:c r="AA581" s="17" t="str"/>
      <x:c r="AB581" s="12" t="str"/>
      <x:c r="AC581" s="12" t="str"/>
      <x:c r="AD581" s="12" t="str"/>
      <x:c r="AE581" s="12" t="str"/>
      <x:c r="AF581" s="12" t="str"/>
      <x:c r="AG581" s="12" t="str"/>
      <x:c r="AH581" s="17" t="str"/>
      <x:c r="AI581" s="17" t="str"/>
      <x:c r="AJ581" s="17" t="str"/>
      <x:c r="AK581" s="12" t="str"/>
      <x:c r="AL581" s="12" t="str"/>
      <x:c r="AM581" s="12" t="str"/>
      <x:c r="AN581" s="12" t="str"/>
      <x:c r="AO581" s="12" t="str"/>
      <x:c r="AP581" s="12" t="str"/>
      <x:c r="AQ581" s="17" t="str"/>
      <x:c r="AR581" s="17" t="str"/>
      <x:c r="AS581" s="17" t="str"/>
      <x:c r="AT581" s="12" t="str"/>
      <x:c r="AU581" s="13" t="str"/>
    </x:row>
    <x:row r="582">
      <x:c r="A582" s="11" t="str">
        <x:v>Zach McCambley</x:v>
      </x:c>
      <x:c r="B582" s="12" t="str">
        <x:v>RP</x:v>
      </x:c>
      <x:c r="C582" s="12" t="str">
        <x:v>FA</x:v>
      </x:c>
      <x:c r="D582" s="17" t="n">
        <x:v>7.5</x:v>
      </x:c>
      <x:c r="E582" s="17" t="n">
        <x:v>7.5</x:v>
      </x:c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n">
        <x:v>50</x:v>
      </x:c>
      <x:c r="S582" s="12" t="n">
        <x:v>25</x:v>
      </x:c>
      <x:c r="T582" s="12" t="n">
        <x:v>0</x:v>
      </x:c>
      <x:c r="U582" s="12" t="n">
        <x:v>1</x:v>
      </x:c>
      <x:c r="V582" s="12" t="n">
        <x:v>0</x:v>
      </x:c>
      <x:c r="W582" s="12" t="n">
        <x:v>0</x:v>
      </x:c>
      <x:c r="X582" s="12" t="n">
        <x:v>0.67</x:v>
      </x:c>
      <x:c r="Y582" s="17" t="str"/>
      <x:c r="Z582" s="17" t="str"/>
      <x:c r="AA582" s="17" t="n">
        <x:v>50</x:v>
      </x:c>
      <x:c r="AB582" s="12" t="n">
        <x:v>25</x:v>
      </x:c>
      <x:c r="AC582" s="12" t="n">
        <x:v>0</x:v>
      </x:c>
      <x:c r="AD582" s="12" t="n">
        <x:v>1</x:v>
      </x:c>
      <x:c r="AE582" s="12" t="n">
        <x:v>0</x:v>
      </x:c>
      <x:c r="AF582" s="12" t="n">
        <x:v>0</x:v>
      </x:c>
      <x:c r="AG582" s="12" t="n">
        <x:v>0.67</x:v>
      </x:c>
      <x:c r="AH582" s="17" t="str"/>
      <x:c r="AI582" s="17" t="str"/>
      <x:c r="AJ582" s="17" t="n">
        <x:v>50</x:v>
      </x:c>
      <x:c r="AK582" s="12" t="n">
        <x:v>25</x:v>
      </x:c>
      <x:c r="AL582" s="12" t="n">
        <x:v>0</x:v>
      </x:c>
      <x:c r="AM582" s="12" t="n">
        <x:v>1</x:v>
      </x:c>
      <x:c r="AN582" s="12" t="n">
        <x:v>0</x:v>
      </x:c>
      <x:c r="AO582" s="12" t="n">
        <x:v>0</x:v>
      </x:c>
      <x:c r="AP582" s="12" t="n">
        <x:v>0.67</x:v>
      </x:c>
      <x:c r="AQ582" s="17" t="str"/>
      <x:c r="AR582" s="17" t="str"/>
      <x:c r="AS582" s="17" t="str"/>
      <x:c r="AT582" s="12" t="str"/>
      <x:c r="AU582" s="13" t="str"/>
    </x:row>
    <x:row r="583">
      <x:c r="A583" s="11" t="str">
        <x:v>Jordan Wicks</x:v>
      </x:c>
      <x:c r="B583" s="12" t="str">
        <x:v>RP</x:v>
      </x:c>
      <x:c r="C583" s="12" t="str">
        <x:v>FA</x:v>
      </x:c>
      <x:c r="D583" s="17" t="n">
        <x:v>7.5</x:v>
      </x:c>
      <x:c r="E583" s="17" t="n">
        <x:v>3.75</x:v>
      </x:c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n">
        <x:v>0.23</x:v>
      </x:c>
      <x:c r="Q583" s="17" t="n">
        <x:v>1.31</x:v>
      </x:c>
      <x:c r="R583" s="17" t="n">
        <x:v>12</x:v>
      </x:c>
      <x:c r="S583" s="12" t="n">
        <x:v>0</x:v>
      </x:c>
      <x:c r="T583" s="12" t="n">
        <x:v>4.08</x:v>
      </x:c>
      <x:c r="U583" s="12" t="n">
        <x:v>1</x:v>
      </x:c>
      <x:c r="V583" s="12" t="n">
        <x:v>0</x:v>
      </x:c>
      <x:c r="W583" s="12" t="n">
        <x:v>0</x:v>
      </x:c>
      <x:c r="X583" s="12" t="n">
        <x:v>2</x:v>
      </x:c>
      <x:c r="Y583" s="17" t="n">
        <x:v>1.14</x:v>
      </x:c>
      <x:c r="Z583" s="17" t="n">
        <x:v>1.5</x:v>
      </x:c>
      <x:c r="AA583" s="17" t="n">
        <x:v>23.53</x:v>
      </x:c>
      <x:c r="AB583" s="12" t="n">
        <x:v>2.94</x:v>
      </x:c>
      <x:c r="AC583" s="12" t="n">
        <x:v>3.1</x:v>
      </x:c>
      <x:c r="AD583" s="12" t="n">
        <x:v>2</x:v>
      </x:c>
      <x:c r="AE583" s="12" t="n">
        <x:v>0</x:v>
      </x:c>
      <x:c r="AF583" s="12" t="n">
        <x:v>0</x:v>
      </x:c>
      <x:c r="AG583" s="12" t="n">
        <x:v>3.17</x:v>
      </x:c>
      <x:c r="AH583" s="17" t="n">
        <x:v>1.37</x:v>
      </x:c>
      <x:c r="AI583" s="17" t="n">
        <x:v>1.81</x:v>
      </x:c>
      <x:c r="AJ583" s="17" t="n">
        <x:v>23.53</x:v>
      </x:c>
      <x:c r="AK583" s="12" t="n">
        <x:v>2.94</x:v>
      </x:c>
      <x:c r="AL583" s="12" t="n">
        <x:v>3.1</x:v>
      </x:c>
      <x:c r="AM583" s="12" t="n">
        <x:v>2</x:v>
      </x:c>
      <x:c r="AN583" s="12" t="n">
        <x:v>0</x:v>
      </x:c>
      <x:c r="AO583" s="12" t="n">
        <x:v>0</x:v>
      </x:c>
      <x:c r="AP583" s="12" t="n">
        <x:v>3.17</x:v>
      </x:c>
      <x:c r="AQ583" s="17" t="n">
        <x:v>1.44</x:v>
      </x:c>
      <x:c r="AR583" s="17" t="n">
        <x:v>2.34</x:v>
      </x:c>
      <x:c r="AS583" s="17" t="n">
        <x:v>23.8</x:v>
      </x:c>
      <x:c r="AT583" s="12" t="n">
        <x:v>1.5</x:v>
      </x:c>
      <x:c r="AU583" s="13" t="n">
        <x:v>6.9</x:v>
      </x:c>
    </x:row>
    <x:row r="584">
      <x:c r="A584" s="11" t="str">
        <x:v>Michael Kelly</x:v>
      </x:c>
      <x:c r="B584" s="12" t="str">
        <x:v>RP</x:v>
      </x:c>
      <x:c r="C584" s="12" t="str">
        <x:v>FA</x:v>
      </x:c>
      <x:c r="D584" s="17" t="n">
        <x:v>7</x:v>
      </x:c>
      <x:c r="E584" s="17" t="n">
        <x:v>1.4</x:v>
      </x:c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n">
        <x:v>-1.29</x:v>
      </x:c>
      <x:c r="Q584" s="17" t="n">
        <x:v>-1.21</x:v>
      </x:c>
      <x:c r="R584" s="17" t="n">
        <x:v>15.79</x:v>
      </x:c>
      <x:c r="S584" s="12" t="n">
        <x:v>20</x:v>
      </x:c>
      <x:c r="T584" s="12" t="n">
        <x:v>9.52</x:v>
      </x:c>
      <x:c r="U584" s="12" t="n">
        <x:v>1</x:v>
      </x:c>
      <x:c r="V584" s="12" t="n">
        <x:v>0</x:v>
      </x:c>
      <x:c r="W584" s="12" t="n">
        <x:v>0</x:v>
      </x:c>
      <x:c r="X584" s="12" t="n">
        <x:v>0.67</x:v>
      </x:c>
      <x:c r="Y584" s="17" t="str"/>
      <x:c r="Z584" s="17" t="str"/>
      <x:c r="AA584" s="17" t="n">
        <x:v>15.79</x:v>
      </x:c>
      <x:c r="AB584" s="12" t="n">
        <x:v>20</x:v>
      </x:c>
      <x:c r="AC584" s="12" t="n">
        <x:v>9.52</x:v>
      </x:c>
      <x:c r="AD584" s="12" t="n">
        <x:v>1</x:v>
      </x:c>
      <x:c r="AE584" s="12" t="n">
        <x:v>0</x:v>
      </x:c>
      <x:c r="AF584" s="12" t="n">
        <x:v>0</x:v>
      </x:c>
      <x:c r="AG584" s="12" t="n">
        <x:v>0.67</x:v>
      </x:c>
      <x:c r="AH584" s="17" t="str"/>
      <x:c r="AI584" s="17" t="str"/>
      <x:c r="AJ584" s="17" t="n">
        <x:v>15.79</x:v>
      </x:c>
      <x:c r="AK584" s="12" t="n">
        <x:v>20</x:v>
      </x:c>
      <x:c r="AL584" s="12" t="n">
        <x:v>9.52</x:v>
      </x:c>
      <x:c r="AM584" s="12" t="n">
        <x:v>1</x:v>
      </x:c>
      <x:c r="AN584" s="12" t="n">
        <x:v>0</x:v>
      </x:c>
      <x:c r="AO584" s="12" t="n">
        <x:v>0</x:v>
      </x:c>
      <x:c r="AP584" s="12" t="n">
        <x:v>0.67</x:v>
      </x:c>
      <x:c r="AQ584" s="17" t="n">
        <x:v>-1.67</x:v>
      </x:c>
      <x:c r="AR584" s="17" t="n">
        <x:v>-1.68</x:v>
      </x:c>
      <x:c r="AS584" s="17" t="n">
        <x:v>22.2</x:v>
      </x:c>
      <x:c r="AT584" s="12" t="n">
        <x:v>11.4</x:v>
      </x:c>
      <x:c r="AU584" s="13" t="n">
        <x:v>9.9</x:v>
      </x:c>
    </x:row>
    <x:row r="585">
      <x:c r="A585" s="11" t="str">
        <x:v>Brendan Beck</x:v>
      </x:c>
      <x:c r="B585" s="12" t="str">
        <x:v>SP</x:v>
      </x:c>
      <x:c r="C585" s="12" t="str">
        <x:v>FA</x:v>
      </x:c>
      <x:c r="D585" s="17" t="n">
        <x:v>6.75</x:v>
      </x:c>
      <x:c r="E585" s="17" t="n">
        <x:v>6.75</x:v>
      </x:c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str"/>
      <x:c r="Q585" s="17" t="str"/>
      <x:c r="R585" s="17" t="str"/>
      <x:c r="S585" s="12" t="str"/>
      <x:c r="T585" s="12" t="str"/>
      <x:c r="U585" s="12" t="str"/>
      <x:c r="V585" s="12" t="str"/>
      <x:c r="W585" s="12" t="str"/>
      <x:c r="X585" s="12" t="str"/>
      <x:c r="Y585" s="17" t="str"/>
      <x:c r="Z585" s="17" t="str"/>
      <x:c r="AA585" s="17" t="str"/>
      <x:c r="AB585" s="12" t="str"/>
      <x:c r="AC585" s="12" t="str"/>
      <x:c r="AD585" s="12" t="str"/>
      <x:c r="AE585" s="12" t="str"/>
      <x:c r="AF585" s="12" t="str"/>
      <x:c r="AG585" s="12" t="str"/>
      <x:c r="AH585" s="17" t="str"/>
      <x:c r="AI585" s="17" t="str"/>
      <x:c r="AJ585" s="17" t="n">
        <x:v>17.65</x:v>
      </x:c>
      <x:c r="AK585" s="12" t="n">
        <x:v>23.08</x:v>
      </x:c>
      <x:c r="AL585" s="12" t="n">
        <x:v>3.85</x:v>
      </x:c>
      <x:c r="AM585" s="12" t="n">
        <x:v>1</x:v>
      </x:c>
      <x:c r="AN585" s="12" t="n">
        <x:v>0</x:v>
      </x:c>
      <x:c r="AO585" s="12" t="n">
        <x:v>0</x:v>
      </x:c>
      <x:c r="AP585" s="12" t="n">
        <x:v>3</x:v>
      </x:c>
      <x:c r="AQ585" s="17" t="str"/>
      <x:c r="AR585" s="17" t="str"/>
      <x:c r="AS585" s="17" t="str"/>
      <x:c r="AT585" s="12" t="str"/>
      <x:c r="AU585" s="13" t="str"/>
    </x:row>
    <x:row r="586">
      <x:c r="A586" s="11" t="str">
        <x:v>Tristan Beck</x:v>
      </x:c>
      <x:c r="B586" s="12" t="str">
        <x:v>RP</x:v>
      </x:c>
      <x:c r="C586" s="12" t="str">
        <x:v>FA</x:v>
      </x:c>
      <x:c r="D586" s="17" t="n">
        <x:v>6.75</x:v>
      </x:c>
      <x:c r="E586" s="17" t="n">
        <x:v>1.35</x:v>
      </x:c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n">
        <x:v>-1.25</x:v>
      </x:c>
      <x:c r="Q586" s="17" t="n">
        <x:v>-0.73</x:v>
      </x:c>
      <x:c r="R586" s="17" t="n">
        <x:v>11.11</x:v>
      </x:c>
      <x:c r="S586" s="12" t="n">
        <x:v>10</x:v>
      </x:c>
      <x:c r="T586" s="12" t="n">
        <x:v>11.25</x:v>
      </x:c>
      <x:c r="U586" s="12" t="n">
        <x:v>3</x:v>
      </x:c>
      <x:c r="V586" s="12" t="n">
        <x:v>0</x:v>
      </x:c>
      <x:c r="W586" s="12" t="n">
        <x:v>0</x:v>
      </x:c>
      <x:c r="X586" s="12" t="n">
        <x:v>1</x:v>
      </x:c>
      <x:c r="Y586" s="17" t="n">
        <x:v>-1.39</x:v>
      </x:c>
      <x:c r="Z586" s="17" t="n">
        <x:v>-0.85</x:v>
      </x:c>
      <x:c r="AA586" s="17" t="n">
        <x:v>11.11</x:v>
      </x:c>
      <x:c r="AB586" s="12" t="n">
        <x:v>10</x:v>
      </x:c>
      <x:c r="AC586" s="12" t="n">
        <x:v>11.25</x:v>
      </x:c>
      <x:c r="AD586" s="12" t="n">
        <x:v>3</x:v>
      </x:c>
      <x:c r="AE586" s="12" t="n">
        <x:v>0</x:v>
      </x:c>
      <x:c r="AF586" s="12" t="n">
        <x:v>0</x:v>
      </x:c>
      <x:c r="AG586" s="12" t="n">
        <x:v>1</x:v>
      </x:c>
      <x:c r="AH586" s="17" t="n">
        <x:v>-0.71</x:v>
      </x:c>
      <x:c r="AI586" s="17" t="n">
        <x:v>-0.29</x:v>
      </x:c>
      <x:c r="AJ586" s="17" t="n">
        <x:v>15.38</x:v>
      </x:c>
      <x:c r="AK586" s="12" t="n">
        <x:v>6.45</x:v>
      </x:c>
      <x:c r="AL586" s="12" t="n">
        <x:v>9.6</x:v>
      </x:c>
      <x:c r="AM586" s="12" t="n">
        <x:v>5</x:v>
      </x:c>
      <x:c r="AN586" s="12" t="n">
        <x:v>0</x:v>
      </x:c>
      <x:c r="AO586" s="12" t="n">
        <x:v>0</x:v>
      </x:c>
      <x:c r="AP586" s="12" t="n">
        <x:v>1.2</x:v>
      </x:c>
      <x:c r="AQ586" s="17" t="n">
        <x:v>-0.29</x:v>
      </x:c>
      <x:c r="AR586" s="17" t="n">
        <x:v>0.11</x:v>
      </x:c>
      <x:c r="AS586" s="17" t="n">
        <x:v>22.9</x:v>
      </x:c>
      <x:c r="AT586" s="12" t="n">
        <x:v>6.9</x:v>
      </x:c>
      <x:c r="AU586" s="13" t="n">
        <x:v>8.6</x:v>
      </x:c>
    </x:row>
    <x:row r="587">
      <x:c r="A587" s="11" t="str">
        <x:v>Chris Roycroft</x:v>
      </x:c>
      <x:c r="B587" s="12" t="str">
        <x:v>RP</x:v>
      </x:c>
      <x:c r="C587" s="12" t="str">
        <x:v>FA</x:v>
      </x:c>
      <x:c r="D587" s="17" t="n">
        <x:v>6.75</x:v>
      </x:c>
      <x:c r="E587" s="17" t="n">
        <x:v>1.35</x:v>
      </x:c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str"/>
      <x:c r="Q587" s="17" t="str"/>
      <x:c r="R587" s="17" t="str"/>
      <x:c r="S587" s="12" t="str"/>
      <x:c r="T587" s="12" t="str"/>
      <x:c r="U587" s="12" t="str"/>
      <x:c r="V587" s="12" t="str"/>
      <x:c r="W587" s="12" t="str"/>
      <x:c r="X587" s="12" t="str"/>
      <x:c r="Y587" s="17" t="str"/>
      <x:c r="Z587" s="17" t="str"/>
      <x:c r="AA587" s="17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str"/>
      <x:c r="AK587" s="12" t="str"/>
      <x:c r="AL587" s="12" t="str"/>
      <x:c r="AM587" s="12" t="str"/>
      <x:c r="AN587" s="12" t="str"/>
      <x:c r="AO587" s="12" t="str"/>
      <x:c r="AP587" s="12" t="str"/>
      <x:c r="AQ587" s="17" t="n">
        <x:v>-1.16</x:v>
      </x:c>
      <x:c r="AR587" s="17" t="n">
        <x:v>-0.81</x:v>
      </x:c>
      <x:c r="AS587" s="17" t="n">
        <x:v>21.4</x:v>
      </x:c>
      <x:c r="AT587" s="12" t="n">
        <x:v>11.9</x:v>
      </x:c>
      <x:c r="AU587" s="13" t="n">
        <x:v>8.1</x:v>
      </x:c>
    </x:row>
    <x:row r="588">
      <x:c r="A588" s="11" t="str">
        <x:v>Mitch Spence</x:v>
      </x:c>
      <x:c r="B588" s="12" t="str">
        <x:v>RP</x:v>
      </x:c>
      <x:c r="C588" s="12" t="str">
        <x:v>FA</x:v>
      </x:c>
      <x:c r="D588" s="17" t="n">
        <x:v>6.75</x:v>
      </x:c>
      <x:c r="E588" s="17" t="n">
        <x:v>6.75</x:v>
      </x:c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str"/>
      <x:c r="S588" s="12" t="str"/>
      <x:c r="T588" s="12" t="str"/>
      <x:c r="U588" s="12" t="str"/>
      <x:c r="V588" s="12" t="str"/>
      <x:c r="W588" s="12" t="str"/>
      <x:c r="X588" s="12" t="str"/>
      <x:c r="Y588" s="17" t="str"/>
      <x:c r="Z588" s="17" t="str"/>
      <x:c r="AA588" s="17" t="str"/>
      <x:c r="AB588" s="12" t="str"/>
      <x:c r="AC588" s="12" t="str"/>
      <x:c r="AD588" s="12" t="str"/>
      <x:c r="AE588" s="12" t="str"/>
      <x:c r="AF588" s="12" t="str"/>
      <x:c r="AG588" s="12" t="str"/>
      <x:c r="AH588" s="17" t="str"/>
      <x:c r="AI588" s="17" t="str"/>
      <x:c r="AJ588" s="17" t="str"/>
      <x:c r="AK588" s="12" t="str"/>
      <x:c r="AL588" s="12" t="str"/>
      <x:c r="AM588" s="12" t="str"/>
      <x:c r="AN588" s="12" t="str"/>
      <x:c r="AO588" s="12" t="str"/>
      <x:c r="AP588" s="12" t="str"/>
      <x:c r="AQ588" s="17" t="n">
        <x:v>0.46</x:v>
      </x:c>
      <x:c r="AR588" s="17" t="n">
        <x:v>0.61</x:v>
      </x:c>
      <x:c r="AS588" s="17" t="n">
        <x:v>25.7</x:v>
      </x:c>
      <x:c r="AT588" s="12" t="n">
        <x:v>6.9</x:v>
      </x:c>
      <x:c r="AU588" s="13" t="n">
        <x:v>7.7</x:v>
      </x:c>
    </x:row>
    <x:row r="589">
      <x:c r="A589" s="11" t="str">
        <x:v>Cristian Javier</x:v>
      </x:c>
      <x:c r="B589" s="12" t="str">
        <x:v>SP</x:v>
      </x:c>
      <x:c r="C589" s="12" t="str">
        <x:v>FA</x:v>
      </x:c>
      <x:c r="D589" s="17" t="n">
        <x:v>6.5</x:v>
      </x:c>
      <x:c r="E589" s="17" t="n">
        <x:v>2.17</x:v>
      </x:c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7" t="n">
        <x:v>-0.08</x:v>
      </x:c>
      <x:c r="AR589" s="17" t="n">
        <x:v>0.18</x:v>
      </x:c>
      <x:c r="AS589" s="17" t="n">
        <x:v>24</x:v>
      </x:c>
      <x:c r="AT589" s="12" t="n">
        <x:v>9.6</x:v>
      </x:c>
      <x:c r="AU589" s="13" t="n">
        <x:v>7.3</x:v>
      </x:c>
    </x:row>
    <x:row r="590">
      <x:c r="A590" s="11" t="str">
        <x:v>Doug Nikhazy</x:v>
      </x:c>
      <x:c r="B590" s="12" t="str">
        <x:v>SP</x:v>
      </x:c>
      <x:c r="C590" s="12" t="str">
        <x:v>FA</x:v>
      </x:c>
      <x:c r="D590" s="17" t="n">
        <x:v>6.25</x:v>
      </x:c>
      <x:c r="E590" s="17" t="n">
        <x:v>6.25</x:v>
      </x:c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str"/>
      <x:c r="Q590" s="17" t="str"/>
      <x:c r="R590" s="17" t="str"/>
      <x:c r="S590" s="12" t="str"/>
      <x:c r="T590" s="12" t="str"/>
      <x:c r="U590" s="12" t="str"/>
      <x:c r="V590" s="12" t="str"/>
      <x:c r="W590" s="12" t="str"/>
      <x:c r="X590" s="12" t="str"/>
      <x:c r="Y590" s="17" t="str"/>
      <x:c r="Z590" s="17" t="str"/>
      <x:c r="AA590" s="17" t="str"/>
      <x:c r="AB590" s="12" t="str"/>
      <x:c r="AC590" s="12" t="str"/>
      <x:c r="AD590" s="12" t="str"/>
      <x:c r="AE590" s="12" t="str"/>
      <x:c r="AF590" s="12" t="str"/>
      <x:c r="AG590" s="12" t="str"/>
      <x:c r="AH590" s="17" t="str"/>
      <x:c r="AI590" s="17" t="str"/>
      <x:c r="AJ590" s="17" t="str"/>
      <x:c r="AK590" s="12" t="str"/>
      <x:c r="AL590" s="12" t="str"/>
      <x:c r="AM590" s="12" t="str"/>
      <x:c r="AN590" s="12" t="str"/>
      <x:c r="AO590" s="12" t="str"/>
      <x:c r="AP590" s="12" t="str"/>
      <x:c r="AQ590" s="17" t="str"/>
      <x:c r="AR590" s="17" t="str"/>
      <x:c r="AS590" s="17" t="str"/>
      <x:c r="AT590" s="12" t="str"/>
      <x:c r="AU590" s="13" t="str"/>
    </x:row>
    <x:row r="591">
      <x:c r="A591" s="11" t="str">
        <x:v>Jonathan Heasley</x:v>
      </x:c>
      <x:c r="B591" s="12" t="str">
        <x:v>RP</x:v>
      </x:c>
      <x:c r="C591" s="12" t="str">
        <x:v>FA</x:v>
      </x:c>
      <x:c r="D591" s="17" t="n">
        <x:v>6</x:v>
      </x:c>
      <x:c r="E591" s="17" t="n">
        <x:v>6</x:v>
      </x:c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n">
        <x:v>-1.17</x:v>
      </x:c>
      <x:c r="Z591" s="17" t="n">
        <x:v>-0.21</x:v>
      </x:c>
      <x:c r="AA591" s="17" t="n">
        <x:v>7.89</x:v>
      </x:c>
      <x:c r="AB591" s="12" t="n">
        <x:v>0</x:v>
      </x:c>
      <x:c r="AC591" s="12" t="n">
        <x:v>12.5</x:v>
      </x:c>
      <x:c r="AD591" s="12" t="n">
        <x:v>1</x:v>
      </x:c>
      <x:c r="AE591" s="12" t="n">
        <x:v>0</x:v>
      </x:c>
      <x:c r="AF591" s="12" t="n">
        <x:v>0</x:v>
      </x:c>
      <x:c r="AG591" s="12" t="n">
        <x:v>4</x:v>
      </x:c>
      <x:c r="AH591" s="17" t="str"/>
      <x:c r="AI591" s="17" t="str"/>
      <x:c r="AJ591" s="17" t="n">
        <x:v>7.89</x:v>
      </x:c>
      <x:c r="AK591" s="12" t="n">
        <x:v>0</x:v>
      </x:c>
      <x:c r="AL591" s="12" t="n">
        <x:v>12.5</x:v>
      </x:c>
      <x:c r="AM591" s="12" t="n">
        <x:v>1</x:v>
      </x:c>
      <x:c r="AN591" s="12" t="n">
        <x:v>0</x:v>
      </x:c>
      <x:c r="AO591" s="12" t="n">
        <x:v>0</x:v>
      </x:c>
      <x:c r="AP591" s="12" t="n">
        <x:v>4</x:v>
      </x:c>
      <x:c r="AQ591" s="17" t="str"/>
      <x:c r="AR591" s="17" t="str"/>
      <x:c r="AS591" s="17" t="str"/>
      <x:c r="AT591" s="12" t="str"/>
      <x:c r="AU591" s="13" t="str"/>
    </x:row>
    <x:row r="592">
      <x:c r="A592" s="11" t="str">
        <x:v>Chayce McDermott</x:v>
      </x:c>
      <x:c r="B592" s="12" t="str">
        <x:v>RP</x:v>
      </x:c>
      <x:c r="C592" s="12" t="str">
        <x:v>FA</x:v>
      </x:c>
      <x:c r="D592" s="17" t="n">
        <x:v>5.75</x:v>
      </x:c>
      <x:c r="E592" s="17" t="n">
        <x:v>5.75</x:v>
      </x:c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str"/>
      <x:c r="Q592" s="17" t="str"/>
      <x:c r="R592" s="17" t="str"/>
      <x:c r="S592" s="12" t="str"/>
      <x:c r="T592" s="12" t="str"/>
      <x:c r="U592" s="12" t="str"/>
      <x:c r="V592" s="12" t="str"/>
      <x:c r="W592" s="12" t="str"/>
      <x:c r="X592" s="12" t="str"/>
      <x:c r="Y592" s="17" t="str"/>
      <x:c r="Z592" s="17" t="str"/>
      <x:c r="AA592" s="17" t="str"/>
      <x:c r="AB592" s="12" t="str"/>
      <x:c r="AC592" s="12" t="str"/>
      <x:c r="AD592" s="12" t="str"/>
      <x:c r="AE592" s="12" t="str"/>
      <x:c r="AF592" s="12" t="str"/>
      <x:c r="AG592" s="12" t="str"/>
      <x:c r="AH592" s="17" t="str"/>
      <x:c r="AI592" s="17" t="str"/>
      <x:c r="AJ592" s="17" t="n">
        <x:v>28.57</x:v>
      </x:c>
      <x:c r="AK592" s="12" t="n">
        <x:v>0</x:v>
      </x:c>
      <x:c r="AL592" s="12" t="n">
        <x:v>12.5</x:v>
      </x:c>
      <x:c r="AM592" s="12" t="n">
        <x:v>1</x:v>
      </x:c>
      <x:c r="AN592" s="12" t="n">
        <x:v>0</x:v>
      </x:c>
      <x:c r="AO592" s="12" t="n">
        <x:v>0</x:v>
      </x:c>
      <x:c r="AP592" s="12" t="n">
        <x:v>1</x:v>
      </x:c>
      <x:c r="AQ592" s="17" t="str"/>
      <x:c r="AR592" s="17" t="str"/>
      <x:c r="AS592" s="17" t="str"/>
      <x:c r="AT592" s="12" t="str"/>
      <x:c r="AU592" s="13" t="str"/>
    </x:row>
    <x:row r="593">
      <x:c r="A593" s="11" t="str">
        <x:v>Cameron Weston</x:v>
      </x:c>
      <x:c r="B593" s="12" t="str">
        <x:v>SP</x:v>
      </x:c>
      <x:c r="C593" s="12" t="str">
        <x:v>FA</x:v>
      </x:c>
      <x:c r="D593" s="17" t="n">
        <x:v>5.75</x:v>
      </x:c>
      <x:c r="E593" s="17" t="n">
        <x:v>5.75</x:v>
      </x:c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n">
        <x:v>12.5</x:v>
      </x:c>
      <x:c r="AB593" s="12" t="n">
        <x:v>33.33</x:v>
      </x:c>
      <x:c r="AC593" s="12" t="n">
        <x:v>17.65</x:v>
      </x:c>
      <x:c r="AD593" s="12" t="n">
        <x:v>1</x:v>
      </x:c>
      <x:c r="AE593" s="12" t="n">
        <x:v>0</x:v>
      </x:c>
      <x:c r="AF593" s="12" t="n">
        <x:v>0</x:v>
      </x:c>
      <x:c r="AG593" s="12" t="n">
        <x:v>1</x:v>
      </x:c>
      <x:c r="AH593" s="17" t="str"/>
      <x:c r="AI593" s="17" t="str"/>
      <x:c r="AJ593" s="17" t="n">
        <x:v>12.5</x:v>
      </x:c>
      <x:c r="AK593" s="12" t="n">
        <x:v>33.33</x:v>
      </x:c>
      <x:c r="AL593" s="12" t="n">
        <x:v>17.65</x:v>
      </x:c>
      <x:c r="AM593" s="12" t="n">
        <x:v>1</x:v>
      </x:c>
      <x:c r="AN593" s="12" t="n">
        <x:v>0</x:v>
      </x:c>
      <x:c r="AO593" s="12" t="n">
        <x:v>0</x:v>
      </x:c>
      <x:c r="AP593" s="12" t="n">
        <x:v>1</x:v>
      </x:c>
      <x:c r="AQ593" s="17" t="str"/>
      <x:c r="AR593" s="17" t="str"/>
      <x:c r="AS593" s="17" t="str"/>
      <x:c r="AT593" s="12" t="str"/>
      <x:c r="AU593" s="13" t="str"/>
    </x:row>
    <x:row r="594">
      <x:c r="A594" s="11" t="str">
        <x:v>Anthony Molina</x:v>
      </x:c>
      <x:c r="B594" s="12" t="str">
        <x:v>RP</x:v>
      </x:c>
      <x:c r="C594" s="12" t="str">
        <x:v>FA</x:v>
      </x:c>
      <x:c r="D594" s="17" t="n">
        <x:v>5.75</x:v>
      </x:c>
      <x:c r="E594" s="17" t="n">
        <x:v>5.75</x:v>
      </x:c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str"/>
      <x:c r="AB594" s="12" t="str"/>
      <x:c r="AC594" s="12" t="str"/>
      <x:c r="AD594" s="12" t="str"/>
      <x:c r="AE594" s="12" t="str"/>
      <x:c r="AF594" s="12" t="str"/>
      <x:c r="AG594" s="12" t="str"/>
      <x:c r="AH594" s="17" t="str"/>
      <x:c r="AI594" s="17" t="str"/>
      <x:c r="AJ594" s="17" t="str"/>
      <x:c r="AK594" s="12" t="str"/>
      <x:c r="AL594" s="12" t="str"/>
      <x:c r="AM594" s="12" t="str"/>
      <x:c r="AN594" s="12" t="str"/>
      <x:c r="AO594" s="12" t="str"/>
      <x:c r="AP594" s="12" t="str"/>
      <x:c r="AQ594" s="17" t="n">
        <x:v>0.98</x:v>
      </x:c>
      <x:c r="AR594" s="17" t="n">
        <x:v>1.62</x:v>
      </x:c>
      <x:c r="AS594" s="17" t="n">
        <x:v>24.2</x:v>
      </x:c>
      <x:c r="AT594" s="12" t="n">
        <x:v>3.8</x:v>
      </x:c>
      <x:c r="AU594" s="13" t="n">
        <x:v>7.2</x:v>
      </x:c>
    </x:row>
    <x:row r="595">
      <x:c r="A595" s="11" t="str">
        <x:v>Austin Voth</x:v>
      </x:c>
      <x:c r="B595" s="12" t="str">
        <x:v>SP</x:v>
      </x:c>
      <x:c r="C595" s="12" t="str">
        <x:v>FA</x:v>
      </x:c>
      <x:c r="D595" s="17" t="n">
        <x:v>5.75</x:v>
      </x:c>
      <x:c r="E595" s="17" t="n">
        <x:v>2.88</x:v>
      </x:c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n">
        <x:v>0.21</x:v>
      </x:c>
      <x:c r="Z595" s="17" t="n">
        <x:v>0.21</x:v>
      </x:c>
      <x:c r="AA595" s="17" t="n">
        <x:v>23.08</x:v>
      </x:c>
      <x:c r="AB595" s="12" t="n">
        <x:v>21.05</x:v>
      </x:c>
      <x:c r="AC595" s="12" t="n">
        <x:v>1.43</x:v>
      </x:c>
      <x:c r="AD595" s="12" t="n">
        <x:v>1</x:v>
      </x:c>
      <x:c r="AE595" s="12" t="n">
        <x:v>0</x:v>
      </x:c>
      <x:c r="AF595" s="12" t="n">
        <x:v>0</x:v>
      </x:c>
      <x:c r="AG595" s="12" t="n">
        <x:v>3.33</x:v>
      </x:c>
      <x:c r="AH595" s="17" t="str"/>
      <x:c r="AI595" s="17" t="str"/>
      <x:c r="AJ595" s="17" t="n">
        <x:v>23.08</x:v>
      </x:c>
      <x:c r="AK595" s="12" t="n">
        <x:v>21.05</x:v>
      </x:c>
      <x:c r="AL595" s="12" t="n">
        <x:v>1.43</x:v>
      </x:c>
      <x:c r="AM595" s="12" t="n">
        <x:v>1</x:v>
      </x:c>
      <x:c r="AN595" s="12" t="n">
        <x:v>0</x:v>
      </x:c>
      <x:c r="AO595" s="12" t="n">
        <x:v>0</x:v>
      </x:c>
      <x:c r="AP595" s="12" t="n">
        <x:v>3.33</x:v>
      </x:c>
      <x:c r="AQ595" s="17" t="str"/>
      <x:c r="AR595" s="17" t="str"/>
      <x:c r="AS595" s="17" t="str"/>
      <x:c r="AT595" s="12" t="str"/>
      <x:c r="AU595" s="13" t="str"/>
    </x:row>
    <x:row r="596">
      <x:c r="A596" s="11" t="str">
        <x:v>Hunter Stratton</x:v>
      </x:c>
      <x:c r="B596" s="12" t="str">
        <x:v>RP</x:v>
      </x:c>
      <x:c r="C596" s="12" t="str">
        <x:v>FA</x:v>
      </x:c>
      <x:c r="D596" s="17" t="n">
        <x:v>5.75</x:v>
      </x:c>
      <x:c r="E596" s="17" t="n">
        <x:v>5.75</x:v>
      </x:c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str"/>
      <x:c r="AB596" s="12" t="str"/>
      <x:c r="AC596" s="12" t="str"/>
      <x:c r="AD596" s="12" t="str"/>
      <x:c r="AE596" s="12" t="str"/>
      <x:c r="AF596" s="12" t="str"/>
      <x:c r="AG596" s="12" t="str"/>
      <x:c r="AH596" s="17" t="str"/>
      <x:c r="AI596" s="17" t="str"/>
      <x:c r="AJ596" s="17" t="str"/>
      <x:c r="AK596" s="12" t="str"/>
      <x:c r="AL596" s="12" t="str"/>
      <x:c r="AM596" s="12" t="str"/>
      <x:c r="AN596" s="12" t="str"/>
      <x:c r="AO596" s="12" t="str"/>
      <x:c r="AP596" s="12" t="str"/>
      <x:c r="AQ596" s="17" t="n">
        <x:v>-0.5</x:v>
      </x:c>
      <x:c r="AR596" s="17" t="n">
        <x:v>0.26</x:v>
      </x:c>
      <x:c r="AS596" s="17" t="n">
        <x:v>20.6</x:v>
      </x:c>
      <x:c r="AT596" s="12" t="n">
        <x:v>7.9</x:v>
      </x:c>
      <x:c r="AU596" s="13" t="n">
        <x:v>7.9</x:v>
      </x:c>
    </x:row>
    <x:row r="597">
      <x:c r="A597" s="11" t="str">
        <x:v>Victor Mederos</x:v>
      </x:c>
      <x:c r="B597" s="12" t="str">
        <x:v>SP</x:v>
      </x:c>
      <x:c r="C597" s="12" t="str">
        <x:v>FA</x:v>
      </x:c>
      <x:c r="D597" s="17" t="n">
        <x:v>5.75</x:v>
      </x:c>
      <x:c r="E597" s="17" t="n">
        <x:v>5.75</x:v>
      </x:c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str"/>
      <x:c r="AB597" s="12" t="str"/>
      <x:c r="AC597" s="12" t="str"/>
      <x:c r="AD597" s="12" t="str"/>
      <x:c r="AE597" s="12" t="str"/>
      <x:c r="AF597" s="12" t="str"/>
      <x:c r="AG597" s="12" t="str"/>
      <x:c r="AH597" s="17" t="str"/>
      <x:c r="AI597" s="17" t="str"/>
      <x:c r="AJ597" s="17" t="n">
        <x:v>0</x:v>
      </x:c>
      <x:c r="AK597" s="12" t="n">
        <x:v>16.67</x:v>
      </x:c>
      <x:c r="AL597" s="12" t="n">
        <x:v>4</x:v>
      </x:c>
      <x:c r="AM597" s="12" t="n">
        <x:v>1</x:v>
      </x:c>
      <x:c r="AN597" s="12" t="n">
        <x:v>0</x:v>
      </x:c>
      <x:c r="AO597" s="12" t="n">
        <x:v>0</x:v>
      </x:c>
      <x:c r="AP597" s="12" t="n">
        <x:v>2</x:v>
      </x:c>
      <x:c r="AQ597" s="17" t="n">
        <x:v>-1.95</x:v>
      </x:c>
      <x:c r="AR597" s="17" t="n">
        <x:v>-2.11</x:v>
      </x:c>
      <x:c r="AS597" s="17" t="n">
        <x:v>22.4</x:v>
      </x:c>
      <x:c r="AT597" s="12" t="n">
        <x:v>14.8</x:v>
      </x:c>
      <x:c r="AU597" s="13" t="n">
        <x:v>9.2</x:v>
      </x:c>
    </x:row>
    <x:row r="598">
      <x:c r="A598" s="11" t="str">
        <x:v>TJ Shook</x:v>
      </x:c>
      <x:c r="B598" s="12" t="str">
        <x:v>RP</x:v>
      </x:c>
      <x:c r="C598" s="12" t="str">
        <x:v>FA</x:v>
      </x:c>
      <x:c r="D598" s="17" t="n">
        <x:v>5.75</x:v>
      </x:c>
      <x:c r="E598" s="17" t="n">
        <x:v>2.88</x:v>
      </x:c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str"/>
      <x:c r="Q598" s="17" t="str"/>
      <x:c r="R598" s="17" t="n">
        <x:v>0</x:v>
      </x:c>
      <x:c r="S598" s="12" t="n">
        <x:v>0</x:v>
      </x:c>
      <x:c r="T598" s="12" t="n">
        <x:v>13.33</x:v>
      </x:c>
      <x:c r="U598" s="12" t="n">
        <x:v>2</x:v>
      </x:c>
      <x:c r="V598" s="12" t="n">
        <x:v>0</x:v>
      </x:c>
      <x:c r="W598" s="12" t="n">
        <x:v>0</x:v>
      </x:c>
      <x:c r="X598" s="12" t="n">
        <x:v>1</x:v>
      </x:c>
      <x:c r="Y598" s="17" t="str"/>
      <x:c r="Z598" s="17" t="str"/>
      <x:c r="AA598" s="17" t="n">
        <x:v>0</x:v>
      </x:c>
      <x:c r="AB598" s="12" t="n">
        <x:v>0</x:v>
      </x:c>
      <x:c r="AC598" s="12" t="n">
        <x:v>13.33</x:v>
      </x:c>
      <x:c r="AD598" s="12" t="n">
        <x:v>2</x:v>
      </x:c>
      <x:c r="AE598" s="12" t="n">
        <x:v>0</x:v>
      </x:c>
      <x:c r="AF598" s="12" t="n">
        <x:v>0</x:v>
      </x:c>
      <x:c r="AG598" s="12" t="n">
        <x:v>1</x:v>
      </x:c>
      <x:c r="AH598" s="17" t="str"/>
      <x:c r="AI598" s="17" t="str"/>
      <x:c r="AJ598" s="17" t="n">
        <x:v>0</x:v>
      </x:c>
      <x:c r="AK598" s="12" t="n">
        <x:v>0</x:v>
      </x:c>
      <x:c r="AL598" s="12" t="n">
        <x:v>13.33</x:v>
      </x:c>
      <x:c r="AM598" s="12" t="n">
        <x:v>2</x:v>
      </x:c>
      <x:c r="AN598" s="12" t="n">
        <x:v>0</x:v>
      </x:c>
      <x:c r="AO598" s="12" t="n">
        <x:v>0</x:v>
      </x:c>
      <x:c r="AP598" s="12" t="n">
        <x:v>1</x:v>
      </x:c>
      <x:c r="AQ598" s="17" t="str"/>
      <x:c r="AR598" s="17" t="str"/>
      <x:c r="AS598" s="17" t="str"/>
      <x:c r="AT598" s="12" t="str"/>
      <x:c r="AU598" s="13" t="str"/>
    </x:row>
    <x:row r="599">
      <x:c r="A599" s="11" t="str">
        <x:v>Philip Abner</x:v>
      </x:c>
      <x:c r="B599" s="12" t="str">
        <x:v>RP</x:v>
      </x:c>
      <x:c r="C599" s="12" t="str">
        <x:v>FA</x:v>
      </x:c>
      <x:c r="D599" s="17" t="n">
        <x:v>5.5</x:v>
      </x:c>
      <x:c r="E599" s="17" t="n">
        <x:v>5.5</x:v>
      </x:c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str"/>
      <x:c r="AI599" s="17" t="str"/>
      <x:c r="AJ599" s="17" t="str"/>
      <x:c r="AK599" s="12" t="str"/>
      <x:c r="AL599" s="12" t="str"/>
      <x:c r="AM599" s="12" t="str"/>
      <x:c r="AN599" s="12" t="str"/>
      <x:c r="AO599" s="12" t="str"/>
      <x:c r="AP599" s="12" t="str"/>
      <x:c r="AQ599" s="17" t="str"/>
      <x:c r="AR599" s="17" t="str"/>
      <x:c r="AS599" s="17" t="str"/>
      <x:c r="AT599" s="12" t="str"/>
      <x:c r="AU599" s="13" t="str"/>
    </x:row>
    <x:row r="600">
      <x:c r="A600" s="11" t="str">
        <x:v>Bailey Falter</x:v>
      </x:c>
      <x:c r="B600" s="12" t="str">
        <x:v>SP</x:v>
      </x:c>
      <x:c r="C600" s="12" t="str">
        <x:v>FA</x:v>
      </x:c>
      <x:c r="D600" s="17" t="n">
        <x:v>5.5</x:v>
      </x:c>
      <x:c r="E600" s="17" t="n">
        <x:v>1.1</x:v>
      </x:c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str"/>
      <x:c r="Q600" s="17" t="str"/>
      <x:c r="R600" s="17" t="str"/>
      <x:c r="S600" s="12" t="str"/>
      <x:c r="T600" s="12" t="str"/>
      <x:c r="U600" s="12" t="str"/>
      <x:c r="V600" s="12" t="str"/>
      <x:c r="W600" s="12" t="str"/>
      <x:c r="X600" s="12" t="str"/>
      <x:c r="Y600" s="17" t="str"/>
      <x:c r="Z600" s="17" t="str"/>
      <x:c r="AA600" s="17" t="n">
        <x:v>8</x:v>
      </x:c>
      <x:c r="AB600" s="12" t="n">
        <x:v>0</x:v>
      </x:c>
      <x:c r="AC600" s="12" t="n">
        <x:v>11.11</x:v>
      </x:c>
      <x:c r="AD600" s="12" t="n">
        <x:v>1</x:v>
      </x:c>
      <x:c r="AE600" s="12" t="n">
        <x:v>0</x:v>
      </x:c>
      <x:c r="AF600" s="12" t="n">
        <x:v>0</x:v>
      </x:c>
      <x:c r="AG600" s="12" t="n">
        <x:v>2.33</x:v>
      </x:c>
      <x:c r="AH600" s="17" t="n">
        <x:v>-0.88</x:v>
      </x:c>
      <x:c r="AI600" s="17" t="n">
        <x:v>-0.08</x:v>
      </x:c>
      <x:c r="AJ600" s="17" t="n">
        <x:v>11.54</x:v>
      </x:c>
      <x:c r="AK600" s="12" t="n">
        <x:v>10.81</x:v>
      </x:c>
      <x:c r="AL600" s="12" t="n">
        <x:v>7.14</x:v>
      </x:c>
      <x:c r="AM600" s="12" t="n">
        <x:v>3</x:v>
      </x:c>
      <x:c r="AN600" s="12" t="n">
        <x:v>0</x:v>
      </x:c>
      <x:c r="AO600" s="12" t="n">
        <x:v>0</x:v>
      </x:c>
      <x:c r="AP600" s="12" t="n">
        <x:v>2.11</x:v>
      </x:c>
      <x:c r="AQ600" s="17" t="n">
        <x:v>-1.34</x:v>
      </x:c>
      <x:c r="AR600" s="17" t="n">
        <x:v>-0.42</x:v>
      </x:c>
      <x:c r="AS600" s="17" t="n">
        <x:v>18.1</x:v>
      </x:c>
      <x:c r="AT600" s="12" t="n">
        <x:v>8.9</x:v>
      </x:c>
      <x:c r="AU600" s="13" t="n">
        <x:v>8.7</x:v>
      </x:c>
    </x:row>
    <x:row r="601">
      <x:c r="A601" s="11" t="str">
        <x:v>Chase Lee</x:v>
      </x:c>
      <x:c r="B601" s="12" t="str">
        <x:v>RP</x:v>
      </x:c>
      <x:c r="C601" s="12" t="str">
        <x:v>FA</x:v>
      </x:c>
      <x:c r="D601" s="17" t="n">
        <x:v>5.5</x:v>
      </x:c>
      <x:c r="E601" s="17" t="n">
        <x:v>1.83</x:v>
      </x:c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n">
        <x:v>0</x:v>
      </x:c>
      <x:c r="AB601" s="12" t="n">
        <x:v>28.57</x:v>
      </x:c>
      <x:c r="AC601" s="12" t="n">
        <x:v>9.09</x:v>
      </x:c>
      <x:c r="AD601" s="12" t="n">
        <x:v>1</x:v>
      </x:c>
      <x:c r="AE601" s="12" t="n">
        <x:v>0</x:v>
      </x:c>
      <x:c r="AF601" s="12" t="n">
        <x:v>0</x:v>
      </x:c>
      <x:c r="AG601" s="12" t="n">
        <x:v>1.67</x:v>
      </x:c>
      <x:c r="AH601" s="17" t="str"/>
      <x:c r="AI601" s="17" t="str"/>
      <x:c r="AJ601" s="17" t="n">
        <x:v>12.5</x:v>
      </x:c>
      <x:c r="AK601" s="12" t="n">
        <x:v>40</x:v>
      </x:c>
      <x:c r="AL601" s="12" t="n">
        <x:v>8.57</x:v>
      </x:c>
      <x:c r="AM601" s="12" t="n">
        <x:v>2</x:v>
      </x:c>
      <x:c r="AN601" s="12" t="n">
        <x:v>0</x:v>
      </x:c>
      <x:c r="AO601" s="12" t="n">
        <x:v>0</x:v>
      </x:c>
      <x:c r="AP601" s="12" t="n">
        <x:v>1</x:v>
      </x:c>
      <x:c r="AQ601" s="17" t="n">
        <x:v>-0.08</x:v>
      </x:c>
      <x:c r="AR601" s="17" t="n">
        <x:v>0.74</x:v>
      </x:c>
      <x:c r="AS601" s="17" t="n">
        <x:v>21.1</x:v>
      </x:c>
      <x:c r="AT601" s="12" t="n">
        <x:v>6.1</x:v>
      </x:c>
      <x:c r="AU601" s="13" t="n">
        <x:v>7.8</x:v>
      </x:c>
    </x:row>
    <x:row r="602">
      <x:c r="A602" s="11" t="str">
        <x:v>Wyatt Mills</x:v>
      </x:c>
      <x:c r="B602" s="12" t="str">
        <x:v>RP</x:v>
      </x:c>
      <x:c r="C602" s="12" t="str">
        <x:v>FA</x:v>
      </x:c>
      <x:c r="D602" s="17" t="n">
        <x:v>4.5</x:v>
      </x:c>
      <x:c r="E602" s="17" t="n">
        <x:v>1.12</x:v>
      </x:c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str"/>
      <x:c r="Q602" s="17" t="str"/>
      <x:c r="R602" s="17" t="str"/>
      <x:c r="S602" s="12" t="str"/>
      <x:c r="T602" s="12" t="str"/>
      <x:c r="U602" s="12" t="str"/>
      <x:c r="V602" s="12" t="str"/>
      <x:c r="W602" s="12" t="str"/>
      <x:c r="X602" s="12" t="str"/>
      <x:c r="Y602" s="17" t="str"/>
      <x:c r="Z602" s="17" t="str"/>
      <x:c r="AA602" s="17" t="str"/>
      <x:c r="AB602" s="12" t="str"/>
      <x:c r="AC602" s="12" t="str"/>
      <x:c r="AD602" s="12" t="str"/>
      <x:c r="AE602" s="12" t="str"/>
      <x:c r="AF602" s="12" t="str"/>
      <x:c r="AG602" s="12" t="str"/>
      <x:c r="AH602" s="17" t="n">
        <x:v>-1.66</x:v>
      </x:c>
      <x:c r="AI602" s="17" t="n">
        <x:v>-2.06</x:v>
      </x:c>
      <x:c r="AJ602" s="17" t="n">
        <x:v>18.75</x:v>
      </x:c>
      <x:c r="AK602" s="12" t="n">
        <x:v>33.33</x:v>
      </x:c>
      <x:c r="AL602" s="12" t="n">
        <x:v>5.95</x:v>
      </x:c>
      <x:c r="AM602" s="12" t="n">
        <x:v>4</x:v>
      </x:c>
      <x:c r="AN602" s="12" t="n">
        <x:v>0</x:v>
      </x:c>
      <x:c r="AO602" s="12" t="n">
        <x:v>0</x:v>
      </x:c>
      <x:c r="AP602" s="12" t="n">
        <x:v>0.83</x:v>
      </x:c>
      <x:c r="AQ602" s="17" t="str"/>
      <x:c r="AR602" s="17" t="str"/>
      <x:c r="AS602" s="17" t="str"/>
      <x:c r="AT602" s="12" t="str"/>
      <x:c r="AU602" s="13" t="str"/>
    </x:row>
    <x:row r="603">
      <x:c r="A603" s="11" t="str">
        <x:v>Ryan Johnson</x:v>
      </x:c>
      <x:c r="B603" s="12" t="str">
        <x:v>SP</x:v>
      </x:c>
      <x:c r="C603" s="12" t="str">
        <x:v>FA</x:v>
      </x:c>
      <x:c r="D603" s="17" t="n">
        <x:v>4.5</x:v>
      </x:c>
      <x:c r="E603" s="17" t="n">
        <x:v>1.12</x:v>
      </x:c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n">
        <x:v>-0.91</x:v>
      </x:c>
      <x:c r="AI603" s="17" t="n">
        <x:v>-0.91</x:v>
      </x:c>
      <x:c r="AJ603" s="17" t="n">
        <x:v>18.37</x:v>
      </x:c>
      <x:c r="AK603" s="12" t="n">
        <x:v>11.54</x:v>
      </x:c>
      <x:c r="AL603" s="12" t="n">
        <x:v>10</x:v>
      </x:c>
      <x:c r="AM603" s="12" t="n">
        <x:v>3</x:v>
      </x:c>
      <x:c r="AN603" s="12" t="n">
        <x:v>0</x:v>
      </x:c>
      <x:c r="AO603" s="12" t="n">
        <x:v>0</x:v>
      </x:c>
      <x:c r="AP603" s="12" t="n">
        <x:v>1.67</x:v>
      </x:c>
      <x:c r="AQ603" s="17" t="n">
        <x:v>0.62</x:v>
      </x:c>
      <x:c r="AR603" s="17" t="n">
        <x:v>0.44</x:v>
      </x:c>
      <x:c r="AS603" s="17" t="n">
        <x:v>27.7</x:v>
      </x:c>
      <x:c r="AT603" s="12" t="n">
        <x:v>6.9</x:v>
      </x:c>
      <x:c r="AU603" s="13" t="n">
        <x:v>8</x:v>
      </x:c>
    </x:row>
    <x:row r="604">
      <x:c r="A604" s="11" t="str">
        <x:v>Ricky Vanasco</x:v>
      </x:c>
      <x:c r="B604" s="12" t="str">
        <x:v>SP</x:v>
      </x:c>
      <x:c r="C604" s="12" t="str">
        <x:v>FA</x:v>
      </x:c>
      <x:c r="D604" s="17" t="n">
        <x:v>4.5</x:v>
      </x:c>
      <x:c r="E604" s="17" t="n">
        <x:v>0.9</x:v>
      </x:c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str"/>
      <x:c r="Q604" s="17" t="str"/>
      <x:c r="R604" s="17" t="str"/>
      <x:c r="S604" s="12" t="str"/>
      <x:c r="T604" s="12" t="str"/>
      <x:c r="U604" s="12" t="str"/>
      <x:c r="V604" s="12" t="str"/>
      <x:c r="W604" s="12" t="str"/>
      <x:c r="X604" s="12" t="str"/>
      <x:c r="Y604" s="17" t="str"/>
      <x:c r="Z604" s="17" t="str"/>
      <x:c r="AA604" s="17" t="n">
        <x:v>13.33</x:v>
      </x:c>
      <x:c r="AB604" s="12" t="n">
        <x:v>18.18</x:v>
      </x:c>
      <x:c r="AC604" s="12" t="n">
        <x:v>0</x:v>
      </x:c>
      <x:c r="AD604" s="12" t="n">
        <x:v>1</x:v>
      </x:c>
      <x:c r="AE604" s="12" t="n">
        <x:v>0</x:v>
      </x:c>
      <x:c r="AF604" s="12" t="n">
        <x:v>0</x:v>
      </x:c>
      <x:c r="AG604" s="12" t="n">
        <x:v>2</x:v>
      </x:c>
      <x:c r="AH604" s="17" t="n">
        <x:v>-0.72</x:v>
      </x:c>
      <x:c r="AI604" s="17" t="n">
        <x:v>0.07</x:v>
      </x:c>
      <x:c r="AJ604" s="17" t="n">
        <x:v>12.24</x:v>
      </x:c>
      <x:c r="AK604" s="12" t="n">
        <x:v>14.81</x:v>
      </x:c>
      <x:c r="AL604" s="12" t="n">
        <x:v>5.08</x:v>
      </x:c>
      <x:c r="AM604" s="12" t="n">
        <x:v>3</x:v>
      </x:c>
      <x:c r="AN604" s="12" t="n">
        <x:v>0</x:v>
      </x:c>
      <x:c r="AO604" s="12" t="n">
        <x:v>0</x:v>
      </x:c>
      <x:c r="AP604" s="12" t="n">
        <x:v>1.44</x:v>
      </x:c>
      <x:c r="AQ604" s="17" t="str"/>
      <x:c r="AR604" s="17" t="str"/>
      <x:c r="AS604" s="17" t="str"/>
      <x:c r="AT604" s="12" t="str"/>
      <x:c r="AU604" s="13" t="str"/>
    </x:row>
    <x:row r="605">
      <x:c r="A605" s="11" t="str">
        <x:v>Joe Ross</x:v>
      </x:c>
      <x:c r="B605" s="12" t="str">
        <x:v>SP</x:v>
      </x:c>
      <x:c r="C605" s="12" t="str">
        <x:v>FA</x:v>
      </x:c>
      <x:c r="D605" s="17" t="n">
        <x:v>4.25</x:v>
      </x:c>
      <x:c r="E605" s="17" t="n">
        <x:v>1.42</x:v>
      </x:c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str"/>
      <x:c r="S605" s="12" t="str"/>
      <x:c r="T605" s="12" t="str"/>
      <x:c r="U605" s="12" t="str"/>
      <x:c r="V605" s="12" t="str"/>
      <x:c r="W605" s="12" t="str"/>
      <x:c r="X605" s="12" t="str"/>
      <x:c r="Y605" s="17" t="str"/>
      <x:c r="Z605" s="17" t="str"/>
      <x:c r="AA605" s="17" t="str"/>
      <x:c r="AB605" s="12" t="str"/>
      <x:c r="AC605" s="12" t="str"/>
      <x:c r="AD605" s="12" t="str"/>
      <x:c r="AE605" s="12" t="str"/>
      <x:c r="AF605" s="12" t="str"/>
      <x:c r="AG605" s="12" t="str"/>
      <x:c r="AH605" s="17" t="str"/>
      <x:c r="AI605" s="17" t="str"/>
      <x:c r="AJ605" s="17" t="str"/>
      <x:c r="AK605" s="12" t="str"/>
      <x:c r="AL605" s="12" t="str"/>
      <x:c r="AM605" s="12" t="str"/>
      <x:c r="AN605" s="12" t="str"/>
      <x:c r="AO605" s="12" t="str"/>
      <x:c r="AP605" s="12" t="str"/>
      <x:c r="AQ605" s="17" t="n">
        <x:v>-0.09</x:v>
      </x:c>
      <x:c r="AR605" s="17" t="n">
        <x:v>0.48</x:v>
      </x:c>
      <x:c r="AS605" s="17" t="n">
        <x:v>22.4</x:v>
      </x:c>
      <x:c r="AT605" s="12" t="n">
        <x:v>7.9</x:v>
      </x:c>
      <x:c r="AU605" s="13" t="n">
        <x:v>7.5</x:v>
      </x:c>
    </x:row>
    <x:row r="606">
      <x:c r="A606" s="11" t="str">
        <x:v>Nick Raquet</x:v>
      </x:c>
      <x:c r="B606" s="12" t="str">
        <x:v>SP</x:v>
      </x:c>
      <x:c r="C606" s="12" t="str">
        <x:v>FA</x:v>
      </x:c>
      <x:c r="D606" s="17" t="n">
        <x:v>3.75</x:v>
      </x:c>
      <x:c r="E606" s="17" t="n">
        <x:v>1.25</x:v>
      </x:c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Lou Trivino</x:v>
      </x:c>
      <x:c r="B607" s="12" t="str">
        <x:v>RP</x:v>
      </x:c>
      <x:c r="C607" s="12" t="str">
        <x:v>FA</x:v>
      </x:c>
      <x:c r="D607" s="17" t="n">
        <x:v>3.75</x:v>
      </x:c>
      <x:c r="E607" s="17" t="n">
        <x:v>1.88</x:v>
      </x:c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str"/>
      <x:c r="S607" s="12" t="str"/>
      <x:c r="T607" s="12" t="str"/>
      <x:c r="U607" s="12" t="str"/>
      <x:c r="V607" s="12" t="str"/>
      <x:c r="W607" s="12" t="str"/>
      <x:c r="X607" s="12" t="str"/>
      <x:c r="Y607" s="17" t="str"/>
      <x:c r="Z607" s="17" t="str"/>
      <x:c r="AA607" s="17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n">
        <x:v>33.33</x:v>
      </x:c>
      <x:c r="AK607" s="12" t="n">
        <x:v>0</x:v>
      </x:c>
      <x:c r="AL607" s="12" t="n">
        <x:v>9.68</x:v>
      </x:c>
      <x:c r="AM607" s="12" t="n">
        <x:v>1</x:v>
      </x:c>
      <x:c r="AN607" s="12" t="n">
        <x:v>0</x:v>
      </x:c>
      <x:c r="AO607" s="12" t="n">
        <x:v>0</x:v>
      </x:c>
      <x:c r="AP607" s="12" t="n">
        <x:v>2.33</x:v>
      </x:c>
      <x:c r="AQ607" s="17" t="n">
        <x:v>-0.21</x:v>
      </x:c>
      <x:c r="AR607" s="17" t="n">
        <x:v>-0.21</x:v>
      </x:c>
      <x:c r="AS607" s="17" t="n">
        <x:v>25.1</x:v>
      </x:c>
      <x:c r="AT607" s="12" t="n">
        <x:v>8.7</x:v>
      </x:c>
      <x:c r="AU607" s="13" t="n">
        <x:v>8.4</x:v>
      </x:c>
    </x:row>
    <x:row r="608">
      <x:c r="A608" s="11" t="str">
        <x:v>Luke Little</x:v>
      </x:c>
      <x:c r="B608" s="12" t="str">
        <x:v>RP</x:v>
      </x:c>
      <x:c r="C608" s="12" t="str">
        <x:v>FA</x:v>
      </x:c>
      <x:c r="D608" s="17" t="n">
        <x:v>3.5</x:v>
      </x:c>
      <x:c r="E608" s="17" t="n">
        <x:v>3.5</x:v>
      </x:c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Duncan Davitt</x:v>
      </x:c>
      <x:c r="B609" s="12" t="str">
        <x:v>SP</x:v>
      </x:c>
      <x:c r="C609" s="12" t="str">
        <x:v>FA</x:v>
      </x:c>
      <x:c r="D609" s="17" t="n">
        <x:v>2.75</x:v>
      </x:c>
      <x:c r="E609" s="17" t="n">
        <x:v>2.75</x:v>
      </x:c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str"/>
      <x:c r="AK609" s="12" t="str"/>
      <x:c r="AL609" s="12" t="str"/>
      <x:c r="AM609" s="12" t="str"/>
      <x:c r="AN609" s="12" t="str"/>
      <x:c r="AO609" s="12" t="str"/>
      <x:c r="AP609" s="12" t="str"/>
      <x:c r="AQ609" s="17" t="str"/>
      <x:c r="AR609" s="17" t="str"/>
      <x:c r="AS609" s="17" t="str"/>
      <x:c r="AT609" s="12" t="str"/>
      <x:c r="AU609" s="13" t="str"/>
    </x:row>
    <x:row r="610">
      <x:c r="A610" s="11" t="str">
        <x:v>Jose Espada</x:v>
      </x:c>
      <x:c r="B610" s="12" t="str">
        <x:v>RP</x:v>
      </x:c>
      <x:c r="C610" s="12" t="str">
        <x:v>FA</x:v>
      </x:c>
      <x:c r="D610" s="17" t="n">
        <x:v>2.5</x:v>
      </x:c>
      <x:c r="E610" s="17" t="n">
        <x:v>2.5</x:v>
      </x:c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str"/>
      <x:c r="Q610" s="17" t="str"/>
      <x:c r="R610" s="17" t="str"/>
      <x:c r="S610" s="12" t="str"/>
      <x:c r="T610" s="12" t="str"/>
      <x:c r="U610" s="12" t="str"/>
      <x:c r="V610" s="12" t="str"/>
      <x:c r="W610" s="12" t="str"/>
      <x:c r="X610" s="12" t="str"/>
      <x:c r="Y610" s="17" t="str"/>
      <x:c r="Z610" s="17" t="str"/>
      <x:c r="AA610" s="17" t="str"/>
      <x:c r="AB610" s="12" t="str"/>
      <x:c r="AC610" s="12" t="str"/>
      <x:c r="AD610" s="12" t="str"/>
      <x:c r="AE610" s="12" t="str"/>
      <x:c r="AF610" s="12" t="str"/>
      <x:c r="AG610" s="12" t="str"/>
      <x:c r="AH610" s="17" t="str"/>
      <x:c r="AI610" s="17" t="str"/>
      <x:c r="AJ610" s="17" t="str"/>
      <x:c r="AK610" s="12" t="str"/>
      <x:c r="AL610" s="12" t="str"/>
      <x:c r="AM610" s="12" t="str"/>
      <x:c r="AN610" s="12" t="str"/>
      <x:c r="AO610" s="12" t="str"/>
      <x:c r="AP610" s="12" t="str"/>
      <x:c r="AQ610" s="17" t="str"/>
      <x:c r="AR610" s="17" t="str"/>
      <x:c r="AS610" s="17" t="str"/>
      <x:c r="AT610" s="12" t="str"/>
      <x:c r="AU610" s="13" t="str"/>
    </x:row>
    <x:row r="611">
      <x:c r="A611" s="11" t="str">
        <x:v>Gavin Hollowell</x:v>
      </x:c>
      <x:c r="B611" s="12" t="str">
        <x:v>RP</x:v>
      </x:c>
      <x:c r="C611" s="12" t="str">
        <x:v>FA</x:v>
      </x:c>
      <x:c r="D611" s="17" t="n">
        <x:v>2.5</x:v>
      </x:c>
      <x:c r="E611" s="17" t="n">
        <x:v>2.5</x:v>
      </x:c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str"/>
      <x:c r="Q611" s="17" t="str"/>
      <x:c r="R611" s="17" t="str"/>
      <x:c r="S611" s="12" t="str"/>
      <x:c r="T611" s="12" t="str"/>
      <x:c r="U611" s="12" t="str"/>
      <x:c r="V611" s="12" t="str"/>
      <x:c r="W611" s="12" t="str"/>
      <x:c r="X611" s="12" t="str"/>
      <x:c r="Y611" s="17" t="str"/>
      <x:c r="Z611" s="17" t="str"/>
      <x:c r="AA611" s="17" t="str"/>
      <x:c r="AB611" s="12" t="str"/>
      <x:c r="AC611" s="12" t="str"/>
      <x:c r="AD611" s="12" t="str"/>
      <x:c r="AE611" s="12" t="str"/>
      <x:c r="AF611" s="12" t="str"/>
      <x:c r="AG611" s="12" t="str"/>
      <x:c r="AH611" s="17" t="str"/>
      <x:c r="AI611" s="17" t="str"/>
      <x:c r="AJ611" s="17" t="n">
        <x:v>14.29</x:v>
      </x:c>
      <x:c r="AK611" s="12" t="n">
        <x:v>36.36</x:v>
      </x:c>
      <x:c r="AL611" s="12" t="n">
        <x:v>2.04</x:v>
      </x:c>
      <x:c r="AM611" s="12" t="n">
        <x:v>1</x:v>
      </x:c>
      <x:c r="AN611" s="12" t="n">
        <x:v>0</x:v>
      </x:c>
      <x:c r="AO611" s="12" t="n">
        <x:v>0</x:v>
      </x:c>
      <x:c r="AP611" s="12" t="n">
        <x:v>1.67</x:v>
      </x:c>
      <x:c r="AQ611" s="17" t="str"/>
      <x:c r="AR611" s="17" t="str"/>
      <x:c r="AS611" s="17" t="str"/>
      <x:c r="AT611" s="12" t="str"/>
      <x:c r="AU611" s="13" t="str"/>
    </x:row>
    <x:row r="612">
      <x:c r="A612" s="11" t="str">
        <x:v>Josh Fleming</x:v>
      </x:c>
      <x:c r="B612" s="12" t="str">
        <x:v>RP</x:v>
      </x:c>
      <x:c r="C612" s="12" t="str">
        <x:v>FA</x:v>
      </x:c>
      <x:c r="D612" s="17" t="n">
        <x:v>2</x:v>
      </x:c>
      <x:c r="E612" s="17" t="n">
        <x:v>2</x:v>
      </x:c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str"/>
      <x:c r="Q612" s="17" t="str"/>
      <x:c r="R612" s="17" t="str"/>
      <x:c r="S612" s="12" t="str"/>
      <x:c r="T612" s="12" t="str"/>
      <x:c r="U612" s="12" t="str"/>
      <x:c r="V612" s="12" t="str"/>
      <x:c r="W612" s="12" t="str"/>
      <x:c r="X612" s="12" t="str"/>
      <x:c r="Y612" s="17" t="str"/>
      <x:c r="Z612" s="17" t="str"/>
      <x:c r="AA612" s="17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str"/>
      <x:c r="AK612" s="12" t="str"/>
      <x:c r="AL612" s="12" t="str"/>
      <x:c r="AM612" s="12" t="str"/>
      <x:c r="AN612" s="12" t="str"/>
      <x:c r="AO612" s="12" t="str"/>
      <x:c r="AP612" s="12" t="str"/>
      <x:c r="AQ612" s="17" t="str"/>
      <x:c r="AR612" s="17" t="str"/>
      <x:c r="AS612" s="17" t="str"/>
      <x:c r="AT612" s="12" t="str"/>
      <x:c r="AU612" s="13" t="str"/>
    </x:row>
    <x:row r="613">
      <x:c r="A613" s="11" t="str">
        <x:v>Dylan Smith</x:v>
      </x:c>
      <x:c r="B613" s="12" t="str">
        <x:v>RP</x:v>
      </x:c>
      <x:c r="C613" s="12" t="str">
        <x:v>FA</x:v>
      </x:c>
      <x:c r="D613" s="17" t="n">
        <x:v>1.75</x:v>
      </x:c>
      <x:c r="E613" s="17" t="n">
        <x:v>1.75</x:v>
      </x:c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str"/>
      <x:c r="Q613" s="17" t="str"/>
      <x:c r="R613" s="17" t="str"/>
      <x:c r="S613" s="12" t="str"/>
      <x:c r="T613" s="12" t="str"/>
      <x:c r="U613" s="12" t="str"/>
      <x:c r="V613" s="12" t="str"/>
      <x:c r="W613" s="12" t="str"/>
      <x:c r="X613" s="12" t="str"/>
      <x:c r="Y613" s="17" t="str"/>
      <x:c r="Z613" s="17" t="str"/>
      <x:c r="AA613" s="17" t="str"/>
      <x:c r="AB613" s="12" t="str"/>
      <x:c r="AC613" s="12" t="str"/>
      <x:c r="AD613" s="12" t="str"/>
      <x:c r="AE613" s="12" t="str"/>
      <x:c r="AF613" s="12" t="str"/>
      <x:c r="AG613" s="12" t="str"/>
      <x:c r="AH613" s="17" t="str"/>
      <x:c r="AI613" s="17" t="str"/>
      <x:c r="AJ613" s="17" t="n">
        <x:v>0</x:v>
      </x:c>
      <x:c r="AK613" s="12" t="n">
        <x:v>33.33</x:v>
      </x:c>
      <x:c r="AL613" s="12" t="n">
        <x:v>11.11</x:v>
      </x:c>
      <x:c r="AM613" s="12" t="n">
        <x:v>1</x:v>
      </x:c>
      <x:c r="AN613" s="12" t="n">
        <x:v>0</x:v>
      </x:c>
      <x:c r="AO613" s="12" t="n">
        <x:v>0</x:v>
      </x:c>
      <x:c r="AP613" s="12" t="n">
        <x:v>0.67</x:v>
      </x:c>
      <x:c r="AQ613" s="17" t="n">
        <x:v>-1.63</x:v>
      </x:c>
      <x:c r="AR613" s="17" t="n">
        <x:v>-2</x:v>
      </x:c>
      <x:c r="AS613" s="17" t="n">
        <x:v>24.1</x:v>
      </x:c>
      <x:c r="AT613" s="12" t="n">
        <x:v>10.4</x:v>
      </x:c>
      <x:c r="AU613" s="13" t="n">
        <x:v>10.9</x:v>
      </x:c>
    </x:row>
    <x:row r="614">
      <x:c r="A614" s="11" t="str">
        <x:v>Lyon Richardson</x:v>
      </x:c>
      <x:c r="B614" s="12" t="str">
        <x:v>RP</x:v>
      </x:c>
      <x:c r="C614" s="12" t="str">
        <x:v>FA</x:v>
      </x:c>
      <x:c r="D614" s="17" t="n">
        <x:v>1</x:v>
      </x:c>
      <x:c r="E614" s="17" t="n">
        <x:v>0.5</x:v>
      </x:c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n">
        <x:v>0.66</x:v>
      </x:c>
      <x:c r="Q614" s="17" t="n">
        <x:v>0.03</x:v>
      </x:c>
      <x:c r="R614" s="17" t="n">
        <x:v>33.33</x:v>
      </x:c>
      <x:c r="S614" s="12" t="n">
        <x:v>20</x:v>
      </x:c>
      <x:c r="T614" s="12" t="n">
        <x:v>2.44</x:v>
      </x:c>
      <x:c r="U614" s="12" t="n">
        <x:v>2</x:v>
      </x:c>
      <x:c r="V614" s="12" t="n">
        <x:v>0</x:v>
      </x:c>
      <x:c r="W614" s="12" t="n">
        <x:v>0</x:v>
      </x:c>
      <x:c r="X614" s="12" t="n">
        <x:v>0.83</x:v>
      </x:c>
      <x:c r="Y614" s="17" t="str"/>
      <x:c r="Z614" s="17" t="str"/>
      <x:c r="AA614" s="17" t="n">
        <x:v>33.33</x:v>
      </x:c>
      <x:c r="AB614" s="12" t="n">
        <x:v>20</x:v>
      </x:c>
      <x:c r="AC614" s="12" t="n">
        <x:v>2.44</x:v>
      </x:c>
      <x:c r="AD614" s="12" t="n">
        <x:v>2</x:v>
      </x:c>
      <x:c r="AE614" s="12" t="n">
        <x:v>0</x:v>
      </x:c>
      <x:c r="AF614" s="12" t="n">
        <x:v>0</x:v>
      </x:c>
      <x:c r="AG614" s="12" t="n">
        <x:v>0.83</x:v>
      </x:c>
      <x:c r="AH614" s="17" t="str"/>
      <x:c r="AI614" s="17" t="str"/>
      <x:c r="AJ614" s="17" t="n">
        <x:v>33.33</x:v>
      </x:c>
      <x:c r="AK614" s="12" t="n">
        <x:v>20</x:v>
      </x:c>
      <x:c r="AL614" s="12" t="n">
        <x:v>2.44</x:v>
      </x:c>
      <x:c r="AM614" s="12" t="n">
        <x:v>2</x:v>
      </x:c>
      <x:c r="AN614" s="12" t="n">
        <x:v>0</x:v>
      </x:c>
      <x:c r="AO614" s="12" t="n">
        <x:v>0</x:v>
      </x:c>
      <x:c r="AP614" s="12" t="n">
        <x:v>0.83</x:v>
      </x:c>
      <x:c r="AQ614" s="17" t="n">
        <x:v>-1.24</x:v>
      </x:c>
      <x:c r="AR614" s="17" t="n">
        <x:v>-1.1</x:v>
      </x:c>
      <x:c r="AS614" s="17" t="n">
        <x:v>22.3</x:v>
      </x:c>
      <x:c r="AT614" s="12" t="n">
        <x:v>12.2</x:v>
      </x:c>
      <x:c r="AU614" s="13" t="n">
        <x:v>8.5</x:v>
      </x:c>
    </x:row>
    <x:row r="615">
      <x:c r="A615" s="11" t="str">
        <x:v>Beau Brieske</x:v>
      </x:c>
      <x:c r="B615" s="12" t="str">
        <x:v>RP</x:v>
      </x:c>
      <x:c r="C615" s="12" t="str">
        <x:v>FA</x:v>
      </x:c>
      <x:c r="D615" s="17" t="n">
        <x:v>0.5</x:v>
      </x:c>
      <x:c r="E615" s="17" t="n">
        <x:v>0.25</x:v>
      </x:c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n">
        <x:v>-0.69</x:v>
      </x:c>
      <x:c r="Q615" s="17" t="n">
        <x:v>-1.39</x:v>
      </x:c>
      <x:c r="R615" s="17" t="n">
        <x:v>27.59</x:v>
      </x:c>
      <x:c r="S615" s="12" t="n">
        <x:v>27.27</x:v>
      </x:c>
      <x:c r="T615" s="12" t="n">
        <x:v>7.27</x:v>
      </x:c>
      <x:c r="U615" s="12" t="n">
        <x:v>2</x:v>
      </x:c>
      <x:c r="V615" s="12" t="n">
        <x:v>0</x:v>
      </x:c>
      <x:c r="W615" s="12" t="n">
        <x:v>0</x:v>
      </x:c>
      <x:c r="X615" s="12" t="n">
        <x:v>0.83</x:v>
      </x:c>
      <x:c r="Y615" s="17" t="n">
        <x:v>-0.72</x:v>
      </x:c>
      <x:c r="Z615" s="17" t="n">
        <x:v>-1.59</x:v>
      </x:c>
      <x:c r="AA615" s="17" t="n">
        <x:v>27.59</x:v>
      </x:c>
      <x:c r="AB615" s="12" t="n">
        <x:v>27.27</x:v>
      </x:c>
      <x:c r="AC615" s="12" t="n">
        <x:v>7.27</x:v>
      </x:c>
      <x:c r="AD615" s="12" t="n">
        <x:v>2</x:v>
      </x:c>
      <x:c r="AE615" s="12" t="n">
        <x:v>0</x:v>
      </x:c>
      <x:c r="AF615" s="12" t="n">
        <x:v>0</x:v>
      </x:c>
      <x:c r="AG615" s="12" t="n">
        <x:v>0.83</x:v>
      </x:c>
      <x:c r="AH615" s="17" t="str"/>
      <x:c r="AI615" s="17" t="str"/>
      <x:c r="AJ615" s="17" t="n">
        <x:v>27.59</x:v>
      </x:c>
      <x:c r="AK615" s="12" t="n">
        <x:v>27.27</x:v>
      </x:c>
      <x:c r="AL615" s="12" t="n">
        <x:v>7.27</x:v>
      </x:c>
      <x:c r="AM615" s="12" t="n">
        <x:v>2</x:v>
      </x:c>
      <x:c r="AN615" s="12" t="n">
        <x:v>0</x:v>
      </x:c>
      <x:c r="AO615" s="12" t="n">
        <x:v>0</x:v>
      </x:c>
      <x:c r="AP615" s="12" t="n">
        <x:v>0.83</x:v>
      </x:c>
      <x:c r="AQ615" s="17" t="n">
        <x:v>-0.99</x:v>
      </x:c>
      <x:c r="AR615" s="17" t="n">
        <x:v>-0.54</x:v>
      </x:c>
      <x:c r="AS615" s="17" t="n">
        <x:v>21.2</x:v>
      </x:c>
      <x:c r="AT615" s="12" t="n">
        <x:v>11.7</x:v>
      </x:c>
      <x:c r="AU615" s="13" t="n">
        <x:v>7.7</x:v>
      </x:c>
    </x:row>
    <x:row r="616">
      <x:c r="A616" s="11" t="str">
        <x:v>Tyler Gilbert</x:v>
      </x:c>
      <x:c r="B616" s="12" t="str">
        <x:v>RP</x:v>
      </x:c>
      <x:c r="C616" s="12" t="str">
        <x:v>FA</x:v>
      </x:c>
      <x:c r="D616" s="17" t="n">
        <x:v>0.25</x:v>
      </x:c>
      <x:c r="E616" s="17" t="n">
        <x:v>0.12</x:v>
      </x:c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n">
        <x:v>-0.32</x:v>
      </x:c>
      <x:c r="AR616" s="17" t="n">
        <x:v>-0.59</x:v>
      </x:c>
      <x:c r="AS616" s="17" t="n">
        <x:v>26.2</x:v>
      </x:c>
      <x:c r="AT616" s="12" t="n">
        <x:v>11.2</x:v>
      </x:c>
      <x:c r="AU616" s="13" t="n">
        <x:v>8</x:v>
      </x:c>
    </x:row>
    <x:row r="617">
      <x:c r="A617" s="11" t="str">
        <x:v>Carlos Estevez</x:v>
      </x:c>
      <x:c r="B617" s="12" t="str">
        <x:v>RP</x:v>
      </x:c>
      <x:c r="C617" s="12" t="str">
        <x:v>T</x:v>
      </x:c>
      <x:c r="D617" s="17" t="n">
        <x:v>0</x:v>
      </x:c>
      <x:c r="E617" s="17" t="n">
        <x:v>0</x:v>
      </x:c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n">
        <x:v>-1.21</x:v>
      </x:c>
      <x:c r="AR617" s="17" t="n">
        <x:v>-0.42</x:v>
      </x:c>
      <x:c r="AS617" s="17" t="n">
        <x:v>19</x:v>
      </x:c>
      <x:c r="AT617" s="12" t="n">
        <x:v>8.2</x:v>
      </x:c>
      <x:c r="AU617" s="13" t="n">
        <x:v>9</x:v>
      </x:c>
    </x:row>
    <x:row r="618">
      <x:c r="A618" s="11" t="str">
        <x:v>Justin Verlander</x:v>
      </x:c>
      <x:c r="B618" s="12" t="str">
        <x:v>SP</x:v>
      </x:c>
      <x:c r="C618" s="12" t="str">
        <x:v>FA</x:v>
      </x:c>
      <x:c r="D618" s="17" t="n">
        <x:v>0</x:v>
      </x:c>
      <x:c r="E618" s="17" t="n">
        <x:v>0</x:v>
      </x:c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n">
        <x:v>-0.11</x:v>
      </x:c>
      <x:c r="AR618" s="17" t="n">
        <x:v>-0.02</x:v>
      </x:c>
      <x:c r="AS618" s="17" t="n">
        <x:v>24.8</x:v>
      </x:c>
      <x:c r="AT618" s="12" t="n">
        <x:v>7.9</x:v>
      </x:c>
      <x:c r="AU618" s="13" t="n">
        <x:v>8.4</x:v>
      </x:c>
    </x:row>
    <x:row r="619">
      <x:c r="A619" s="11" t="str">
        <x:v>Evan Shawver</x:v>
      </x:c>
      <x:c r="B619" s="12" t="str">
        <x:v>RP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str"/>
      <x:c r="AR619" s="17" t="str"/>
      <x:c r="AS619" s="17" t="str"/>
      <x:c r="AT619" s="12" t="str"/>
      <x:c r="AU619" s="13" t="str"/>
    </x:row>
    <x:row r="620">
      <x:c r="A620" s="11" t="str">
        <x:v>Max Debiec</x:v>
      </x:c>
      <x:c r="B620" s="12" t="str">
        <x:v>SP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Dillon Tate</x:v>
      </x:c>
      <x:c r="B621" s="12" t="str">
        <x:v>RP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str"/>
      <x:c r="AR621" s="17" t="str"/>
      <x:c r="AS621" s="17" t="str"/>
      <x:c r="AT621" s="12" t="str"/>
      <x:c r="AU621" s="13" t="str"/>
    </x:row>
    <x:row r="622">
      <x:c r="A622" s="11" t="str">
        <x:v>Dedniel Nunez</x:v>
      </x:c>
      <x:c r="B622" s="12" t="str">
        <x:v>RP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Quinn Priester</x:v>
      </x:c>
      <x:c r="B623" s="12" t="str">
        <x:v>SP</x:v>
      </x:c>
      <x:c r="C623" s="12" t="str">
        <x:v>T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n">
        <x:v>-0.2</x:v>
      </x:c>
      <x:c r="AR623" s="17" t="n">
        <x:v>-0.08</x:v>
      </x:c>
      <x:c r="AS623" s="17" t="n">
        <x:v>24.5</x:v>
      </x:c>
      <x:c r="AT623" s="12" t="n">
        <x:v>7.7</x:v>
      </x:c>
      <x:c r="AU623" s="13" t="n">
        <x:v>8.6</x:v>
      </x:c>
    </x:row>
    <x:row r="624">
      <x:c r="A624" s="11" t="str">
        <x:v>Zack Qin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Brody Jessee</x:v>
      </x:c>
      <x:c r="B625" s="12" t="str">
        <x:v>RP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Mark McLaughlin</x:v>
      </x:c>
      <x:c r="B626" s="12" t="str">
        <x:v>RP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Will Mabrey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Brandon Neeck</x:v>
      </x:c>
      <x:c r="B628" s="12" t="str">
        <x:v>RP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Isaiah Lowe</x:v>
      </x:c>
      <x:c r="B629" s="12" t="str">
        <x:v>SP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Ian Mejia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Tanner Jacobson</x:v>
      </x:c>
      <x:c r="B631" s="12" t="str">
        <x:v>RP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Branden Noriega</x:v>
      </x:c>
      <x:c r="B632" s="12" t="str">
        <x:v>SP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Tyler Vogel</x:v>
      </x:c>
      <x:c r="B633" s="12" t="str">
        <x:v>RP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Blake Walston</x:v>
      </x:c>
      <x:c r="B634" s="12" t="str">
        <x:v>SP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Dylan Ross</x:v>
      </x:c>
      <x:c r="B635" s="12" t="str">
        <x:v>RP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Kyle Funkhouser</x:v>
      </x:c>
      <x:c r="B636" s="12" t="str">
        <x:v>SP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Hayden Minton</x:v>
      </x:c>
      <x:c r="B637" s="12" t="str">
        <x:v>SP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Kyle Amendt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Miguel Cordero</x:v>
      </x:c>
      <x:c r="B639" s="12" t="str">
        <x:v>RP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Mavis Graves</x:v>
      </x:c>
      <x:c r="B640" s="12" t="str">
        <x:v>SP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Manuel Medina</x:v>
      </x:c>
      <x:c r="B641" s="12" t="str">
        <x:v>RP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T.J. Brock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Joel Hurtado</x:v>
      </x:c>
      <x:c r="B643" s="12" t="str">
        <x:v>SP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Michael Walsh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Luis Rujano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Camden Minacci</x:v>
      </x:c>
      <x:c r="B646" s="12" t="str">
        <x:v>RP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Grayson Moore</x:v>
      </x:c>
      <x:c r="B647" s="12" t="str">
        <x:v>RP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Garrett Schoenle</x:v>
      </x:c>
      <x:c r="B648" s="12" t="str">
        <x:v>RP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Brandon Johnson</x:v>
      </x:c>
      <x:c r="B649" s="12" t="str">
        <x:v>RP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Braxton Bragg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Preston Johnson</x:v>
      </x:c>
      <x:c r="B651" s="12" t="str">
        <x:v>SP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Drew Dowd</x:v>
      </x:c>
      <x:c r="B652" s="12" t="str">
        <x:v>RP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Craig Yoho</x:v>
      </x:c>
      <x:c r="B653" s="12" t="str">
        <x:v>SP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Ixan Henderson</x:v>
      </x:c>
      <x:c r="B654" s="12" t="str">
        <x:v>SP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Ryan Hawks</x:v>
      </x:c>
      <x:c r="B655" s="12" t="str">
        <x:v>SP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Graham Firoved</x:v>
      </x:c>
      <x:c r="B656" s="12" t="str">
        <x:v>RP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Cory Wall</x:v>
      </x:c>
      <x:c r="B657" s="12" t="str">
        <x:v>RP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Julian Bosnic</x:v>
      </x:c>
      <x:c r="B658" s="12" t="str">
        <x:v>RP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Henry Martinez</x:v>
      </x:c>
      <x:c r="B659" s="12" t="str">
        <x:v>SP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Kannon Kemp</x:v>
      </x:c>
      <x:c r="B660" s="12" t="str">
        <x:v>SP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Nicholas Judice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Miguel Rodriguez</x:v>
      </x:c>
      <x:c r="B662" s="12" t="str">
        <x:v>SP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Thomas Schultz</x:v>
      </x:c>
      <x:c r="B663" s="12" t="str">
        <x:v>RP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str"/>
      <x:c r="Q663" s="17" t="str"/>
      <x:c r="R663" s="17" t="str"/>
      <x:c r="S663" s="12" t="str"/>
      <x:c r="T663" s="12" t="str"/>
      <x:c r="U663" s="12" t="str"/>
      <x:c r="V663" s="12" t="str"/>
      <x:c r="W663" s="12" t="str"/>
      <x:c r="X663" s="12" t="str"/>
      <x:c r="Y663" s="17" t="str"/>
      <x:c r="Z663" s="17" t="str"/>
      <x:c r="AA663" s="17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Corey Avant</x:v>
      </x:c>
      <x:c r="B664" s="12" t="str">
        <x:v>SP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Nate Peterson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Dylan Phillips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Logan Van Treeck</x:v>
      </x:c>
      <x:c r="B667" s="12" t="str">
        <x:v>SP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Chazz Martinez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Brett de Geus</x:v>
      </x:c>
      <x:c r="B669" s="12" t="str">
        <x:v>RP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Matt Keating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Jorge Juan</x:v>
      </x:c>
      <x:c r="B671" s="12" t="str">
        <x:v>RP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Reggie Crawford</x:v>
      </x:c>
      <x:c r="B672" s="12" t="str">
        <x:v>RP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Yoniel Curet</x:v>
      </x:c>
      <x:c r="B673" s="12" t="str">
        <x:v>SP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Luis Vizcaino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Dom Hamel</x:v>
      </x:c>
      <x:c r="B675" s="12" t="str">
        <x:v>SP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Eiker Huizi</x:v>
      </x:c>
      <x:c r="B676" s="12" t="str">
        <x:v>RP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Carlos Garcia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Logan Rinehart</x:v>
      </x:c>
      <x:c r="B678" s="12" t="str">
        <x:v>RP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Jay Driver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Riley Gowens</x:v>
      </x:c>
      <x:c r="B680" s="12" t="str">
        <x:v>SP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Nick Morreale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Nathanael Cruz</x:v>
      </x:c>
      <x:c r="B682" s="12" t="str">
        <x:v>SP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str"/>
      <x:c r="AR682" s="17" t="str"/>
      <x:c r="AS682" s="17" t="str"/>
      <x:c r="AT682" s="12" t="str"/>
      <x:c r="AU682" s="13" t="str"/>
    </x:row>
    <x:row r="683">
      <x:c r="A683" s="11" t="str">
        <x:v>Christian Worley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Ryan Vanderhei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str"/>
      <x:c r="AR684" s="17" t="str"/>
      <x:c r="AS684" s="17" t="str"/>
      <x:c r="AT684" s="12" t="str"/>
      <x:c r="AU684" s="13" t="str"/>
    </x:row>
    <x:row r="685">
      <x:c r="A685" s="11" t="str">
        <x:v>Mark Manfredi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Easton Lucas</x:v>
      </x:c>
      <x:c r="B686" s="12" t="str">
        <x:v>RP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n">
        <x:v>0.09</x:v>
      </x:c>
      <x:c r="AR686" s="17" t="n">
        <x:v>0.43</x:v>
      </x:c>
      <x:c r="AS686" s="17" t="n">
        <x:v>23.9</x:v>
      </x:c>
      <x:c r="AT686" s="12" t="n">
        <x:v>11.1</x:v>
      </x:c>
      <x:c r="AU686" s="13" t="n">
        <x:v>6.2</x:v>
      </x:c>
    </x:row>
    <x:row r="687">
      <x:c r="A687" s="11" t="str">
        <x:v>Joaquin Tejada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Bodi Rascon</x:v>
      </x:c>
      <x:c r="B688" s="12" t="str">
        <x:v>RP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McKinley Moore</x:v>
      </x:c>
      <x:c r="B689" s="12" t="str">
        <x:v>RP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str"/>
      <x:c r="AR689" s="17" t="str"/>
      <x:c r="AS689" s="17" t="str"/>
      <x:c r="AT689" s="12" t="str"/>
      <x:c r="AU689" s="13" t="str"/>
    </x:row>
    <x:row r="690">
      <x:c r="A690" s="11" t="str">
        <x:v>Julio Robaina</x:v>
      </x:c>
      <x:c r="B690" s="12" t="str">
        <x:v>SP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Zac Kristofak</x:v>
      </x:c>
      <x:c r="B691" s="12" t="str">
        <x:v>RP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str"/>
      <x:c r="AR691" s="17" t="str"/>
      <x:c r="AS691" s="17" t="str"/>
      <x:c r="AT691" s="12" t="str"/>
      <x:c r="AU691" s="13" t="str"/>
    </x:row>
    <x:row r="692">
      <x:c r="A692" s="11" t="str">
        <x:v>Shane Telfer</x:v>
      </x:c>
      <x:c r="B692" s="12" t="str">
        <x:v>SP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Porter Hodge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n">
        <x:v>-0.43</x:v>
      </x:c>
      <x:c r="AR693" s="17" t="n">
        <x:v>-0.82</x:v>
      </x:c>
      <x:c r="AS693" s="17" t="n">
        <x:v>26.7</x:v>
      </x:c>
      <x:c r="AT693" s="12" t="n">
        <x:v>12.2</x:v>
      </x:c>
      <x:c r="AU693" s="13" t="n">
        <x:v>8</x:v>
      </x:c>
    </x:row>
    <x:row r="694">
      <x:c r="A694" s="11" t="str">
        <x:v>Ryan Bourassa</x:v>
      </x:c>
      <x:c r="B694" s="12" t="str">
        <x:v>RP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Zack Austin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LJ McDonough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Shay Schanaman</x:v>
      </x:c>
      <x:c r="B697" s="12" t="str">
        <x:v>RP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Nic Swanson</x:v>
      </x:c>
      <x:c r="B698" s="12" t="str">
        <x:v>SP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Trey Benton</x:v>
      </x:c>
      <x:c r="B699" s="12" t="str">
        <x:v>RP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Tyler Owens</x:v>
      </x:c>
      <x:c r="B700" s="12" t="str">
        <x:v>RP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Chase Mobley</x:v>
      </x:c>
      <x:c r="B701" s="12" t="str">
        <x:v>SP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Hayden Mullins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Caedmon Parker</x:v>
      </x:c>
      <x:c r="B703" s="12" t="str">
        <x:v>SP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Irvin Machuca</x:v>
      </x:c>
      <x:c r="B704" s="12" t="str">
        <x:v>RP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Carlos Jimenez</x:v>
      </x:c>
      <x:c r="B705" s="12" t="str">
        <x:v>RP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James Hays</x:v>
      </x:c>
      <x:c r="B706" s="12" t="str">
        <x:v>SP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Angel Cuenca</x:v>
      </x:c>
      <x:c r="B707" s="12" t="str">
        <x:v>RP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Brayan Castillo</x:v>
      </x:c>
      <x:c r="B708" s="12" t="str">
        <x:v>RP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Walter Ford</x:v>
      </x:c>
      <x:c r="B709" s="12" t="str">
        <x:v>SP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Rio Gomez</x:v>
      </x:c>
      <x:c r="B710" s="12" t="str">
        <x:v>RP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T.J. Nichols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Gabriel Aguilera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Nazier Mule</x:v>
      </x:c>
      <x:c r="B713" s="12" t="str">
        <x:v>SP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Andrew Taylor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Gabriel Hughes</x:v>
      </x:c>
      <x:c r="B715" s="12" t="str">
        <x:v>SP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Jake Lankie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Jose Garces</x:v>
      </x:c>
      <x:c r="B717" s="12" t="str">
        <x:v>RP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Mason Pelio</x:v>
      </x:c>
      <x:c r="B718" s="12" t="str">
        <x:v>SP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Ramon Marquez</x:v>
      </x:c>
      <x:c r="B719" s="12" t="str">
        <x:v>SP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Connery Peters</x:v>
      </x:c>
      <x:c r="B720" s="12" t="str">
        <x:v>SP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Carson Jacobs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Nick Sando</x:v>
      </x:c>
      <x:c r="B722" s="12" t="str">
        <x:v>RP</x:v>
      </x:c>
      <x:c r="C722" s="12" t="str">
        <x:v>FA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Matt Dunaway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Rorik Maltrud</x:v>
      </x:c>
      <x:c r="B724" s="12" t="str">
        <x:v>SP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Gabe Starks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Amilcar Chirinos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Jawilme Ramirez</x:v>
      </x:c>
      <x:c r="B727" s="12" t="str">
        <x:v>RP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Pedro Montero</x:v>
      </x:c>
      <x:c r="B728" s="12" t="str">
        <x:v>SP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Carlos Molina</x:v>
      </x:c>
      <x:c r="B729" s="12" t="str">
        <x:v>RP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Andrew Dunford</x:v>
      </x:c>
      <x:c r="B730" s="12" t="str">
        <x:v>RP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Logan Martin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str"/>
      <x:c r="AR731" s="17" t="str"/>
      <x:c r="AS731" s="17" t="str"/>
      <x:c r="AT731" s="12" t="str"/>
      <x:c r="AU731" s="13" t="str"/>
    </x:row>
    <x:row r="732">
      <x:c r="A732" s="11" t="str">
        <x:v>Moises Brito</x:v>
      </x:c>
      <x:c r="B732" s="12" t="str">
        <x:v>RP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Jefferson Jean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str"/>
      <x:c r="AR733" s="17" t="str"/>
      <x:c r="AS733" s="17" t="str"/>
      <x:c r="AT733" s="12" t="str"/>
      <x:c r="AU733" s="13" t="str"/>
    </x:row>
    <x:row r="734">
      <x:c r="A734" s="11" t="str">
        <x:v>Adrian Acosta</x:v>
      </x:c>
      <x:c r="B734" s="12" t="str">
        <x:v>RP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Caden Dana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n">
        <x:v>0.32</x:v>
      </x:c>
      <x:c r="AR735" s="17" t="n">
        <x:v>-0.08</x:v>
      </x:c>
      <x:c r="AS735" s="17" t="n">
        <x:v>28.2</x:v>
      </x:c>
      <x:c r="AT735" s="12" t="n">
        <x:v>12.8</x:v>
      </x:c>
      <x:c r="AU735" s="13" t="n">
        <x:v>6.4</x:v>
      </x:c>
    </x:row>
    <x:row r="736">
      <x:c r="A736" s="11" t="str">
        <x:v>Ashton Izzi</x:v>
      </x:c>
      <x:c r="B736" s="12" t="str">
        <x:v>SP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Nathan Dettmer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Franklin Gil</x:v>
      </x:c>
      <x:c r="B738" s="12" t="str">
        <x:v>SP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Sandy Mejia</x:v>
      </x:c>
      <x:c r="B739" s="12" t="str">
        <x:v>SP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Masahiro Fukuda</x:v>
      </x:c>
      <x:c r="B740" s="12" t="str">
        <x:v>RP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Mason Olson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Ricardo Estrada</x:v>
      </x:c>
      <x:c r="B742" s="12" t="str">
        <x:v>RP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str"/>
      <x:c r="Q742" s="17" t="str"/>
      <x:c r="R742" s="17" t="str"/>
      <x:c r="S742" s="12" t="str"/>
      <x:c r="T742" s="12" t="str"/>
      <x:c r="U742" s="12" t="str"/>
      <x:c r="V742" s="12" t="str"/>
      <x:c r="W742" s="12" t="str"/>
      <x:c r="X742" s="12" t="str"/>
      <x:c r="Y742" s="17" t="str"/>
      <x:c r="Z742" s="17" t="str"/>
      <x:c r="AA742" s="17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Hunter Owen</x:v>
      </x:c>
      <x:c r="B743" s="12" t="str">
        <x:v>SP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Francisco Pazos</x:v>
      </x:c>
      <x:c r="B744" s="12" t="str">
        <x:v>SP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Yenrri Rojas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Mathias LaCombe</x:v>
      </x:c>
      <x:c r="B746" s="12" t="str">
        <x:v>SP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Justin Loer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Sawyer Hawks</x:v>
      </x:c>
      <x:c r="B748" s="12" t="str">
        <x:v>RP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Blake Wehunt</x:v>
      </x:c>
      <x:c r="B749" s="12" t="str">
        <x:v>SP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Brady Smith</x:v>
      </x:c>
      <x:c r="B750" s="12" t="str">
        <x:v>SP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Oscar Rayo</x:v>
      </x:c>
      <x:c r="B751" s="12" t="str">
        <x:v>RP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Jack Dougherty</x:v>
      </x:c>
      <x:c r="B752" s="12" t="str">
        <x:v>SP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Angel Macuare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Jake Peppers</x:v>
      </x:c>
      <x:c r="B754" s="12" t="str">
        <x:v>RP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Ubaldo Soto</x:v>
      </x:c>
      <x:c r="B755" s="12" t="str">
        <x:v>SP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Yerry Rodriguez</x:v>
      </x:c>
      <x:c r="B756" s="12" t="str">
        <x:v>SP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Janderson Linares</x:v>
      </x:c>
      <x:c r="B757" s="12" t="str">
        <x:v>RP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str"/>
      <x:c r="AR757" s="17" t="str"/>
      <x:c r="AS757" s="17" t="str"/>
      <x:c r="AT757" s="12" t="str"/>
      <x:c r="AU757" s="13" t="str"/>
    </x:row>
    <x:row r="758">
      <x:c r="A758" s="11" t="str">
        <x:v>Enmanuel Talavera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Eric Prado</x:v>
      </x:c>
      <x:c r="B759" s="12" t="str">
        <x:v>SP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str"/>
      <x:c r="AR759" s="17" t="str"/>
      <x:c r="AS759" s="17" t="str"/>
      <x:c r="AT759" s="12" t="str"/>
      <x:c r="AU759" s="13" t="str"/>
    </x:row>
    <x:row r="760">
      <x:c r="A760" s="11" t="str">
        <x:v>Deury Carrasco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Dauri Moreta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n">
        <x:v>0.82</x:v>
      </x:c>
      <x:c r="AR761" s="17" t="n">
        <x:v>-0.21</x:v>
      </x:c>
      <x:c r="AS761" s="17" t="n">
        <x:v>32.4</x:v>
      </x:c>
      <x:c r="AT761" s="12" t="n">
        <x:v>10.3</x:v>
      </x:c>
      <x:c r="AU761" s="13" t="n">
        <x:v>7.7</x:v>
      </x:c>
    </x:row>
    <x:row r="762">
      <x:c r="A762" s="11" t="str">
        <x:v>Khristian Curtis</x:v>
      </x:c>
      <x:c r="B762" s="12" t="str">
        <x:v>SP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Roansy Contreras</x:v>
      </x:c>
      <x:c r="B763" s="12" t="str">
        <x:v>RP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n">
        <x:v>0.42</x:v>
      </x:c>
      <x:c r="AR763" s="17" t="n">
        <x:v>1.65</x:v>
      </x:c>
      <x:c r="AS763" s="17" t="n">
        <x:v>20</x:v>
      </x:c>
      <x:c r="AT763" s="12" t="n">
        <x:v>3.9</x:v>
      </x:c>
      <x:c r="AU763" s="13" t="n">
        <x:v>7.1</x:v>
      </x:c>
    </x:row>
    <x:row r="764">
      <x:c r="A764" s="11" t="str">
        <x:v>Gavin Bruni</x:v>
      </x:c>
      <x:c r="B764" s="12" t="str">
        <x:v>RP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Antonio Delgado</x:v>
      </x:c>
      <x:c r="B765" s="12" t="str">
        <x:v>RP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Neraldo Catalina</x:v>
      </x:c>
      <x:c r="B766" s="12" t="str">
        <x:v>SP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Johnny Slawinski</x:v>
      </x:c>
      <x:c r="B767" s="12" t="str">
        <x:v>SP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Zach Penrod</x:v>
      </x:c>
      <x:c r="B768" s="12" t="str">
        <x:v>RP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Noah Hall</x:v>
      </x:c>
      <x:c r="B769" s="12" t="str">
        <x:v>SP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Charles Harrison</x:v>
      </x:c>
      <x:c r="B770" s="12" t="str">
        <x:v>RP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Justin Long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Ty Cummings</x:v>
      </x:c>
      <x:c r="B772" s="12" t="str">
        <x:v>SP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Jake Eddington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Tucker Musgrove</x:v>
      </x:c>
      <x:c r="B774" s="12" t="str">
        <x:v>SP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Andrew Bash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Joey Dixon</x:v>
      </x:c>
      <x:c r="B776" s="12" t="str">
        <x:v>RP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str"/>
      <x:c r="AR776" s="17" t="str"/>
      <x:c r="AS776" s="17" t="str"/>
      <x:c r="AT776" s="12" t="str"/>
      <x:c r="AU776" s="13" t="str"/>
    </x:row>
    <x:row r="777">
      <x:c r="A777" s="11" t="str">
        <x:v>Austin Strickland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Kevin Kopps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str"/>
      <x:c r="Q778" s="17" t="str"/>
      <x:c r="R778" s="17" t="str"/>
      <x:c r="S778" s="12" t="str"/>
      <x:c r="T778" s="12" t="str"/>
      <x:c r="U778" s="12" t="str"/>
      <x:c r="V778" s="12" t="str"/>
      <x:c r="W778" s="12" t="str"/>
      <x:c r="X778" s="12" t="str"/>
      <x:c r="Y778" s="17" t="str"/>
      <x:c r="Z778" s="17" t="str"/>
      <x:c r="AA778" s="17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7" t="str"/>
      <x:c r="AR778" s="17" t="str"/>
      <x:c r="AS778" s="17" t="str"/>
      <x:c r="AT778" s="12" t="str"/>
      <x:c r="AU778" s="13" t="str"/>
    </x:row>
    <x:row r="779">
      <x:c r="A779" s="11" t="str">
        <x:v>Jared Simpson</x:v>
      </x:c>
      <x:c r="B779" s="12" t="str">
        <x:v>RP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Spencer Schwellenbach</x:v>
      </x:c>
      <x:c r="B780" s="12" t="str">
        <x:v>SP</x:v>
      </x:c>
      <x:c r="C780" s="12" t="str">
        <x:v>T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n">
        <x:v>0.39</x:v>
      </x:c>
      <x:c r="AR780" s="17" t="n">
        <x:v>0</x:v>
      </x:c>
      <x:c r="AS780" s="17" t="n">
        <x:v>28.3</x:v>
      </x:c>
      <x:c r="AT780" s="12" t="n">
        <x:v>4.1</x:v>
      </x:c>
      <x:c r="AU780" s="13" t="n">
        <x:v>10</x:v>
      </x:c>
    </x:row>
    <x:row r="781">
      <x:c r="A781" s="11" t="str">
        <x:v>Oliver Ortega</x:v>
      </x:c>
      <x:c r="B781" s="12" t="str">
        <x:v>RP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Humberto Castellanos</x:v>
      </x:c>
      <x:c r="B782" s="12" t="str">
        <x:v>RP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Jacob Morrison</x:v>
      </x:c>
      <x:c r="B783" s="12" t="str">
        <x:v>SP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Jhony Brito</x:v>
      </x:c>
      <x:c r="B784" s="12" t="str">
        <x:v>RP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Trennor ODonnell</x:v>
      </x:c>
      <x:c r="B785" s="12" t="str">
        <x:v>RP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Josh Bostick</x:v>
      </x:c>
      <x:c r="B786" s="12" t="str">
        <x:v>SP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Peyton Smith</x:v>
      </x:c>
      <x:c r="B787" s="12" t="str">
        <x:v>SP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Andrew Dutkanych</x:v>
      </x:c>
      <x:c r="B788" s="12" t="str">
        <x:v>SP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Thomas White</x:v>
      </x:c>
      <x:c r="B789" s="12" t="str">
        <x:v>SP</x:v>
      </x:c>
      <x:c r="C789" s="12" t="str">
        <x:v>T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Bryson Hammer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Paul Bonzagni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Sam Knowlton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Jack Maruskin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Paulshawn Pasqualotto</x:v>
      </x:c>
      <x:c r="B794" s="12" t="str">
        <x:v>RP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Ty Weatherly</x:v>
      </x:c>
      <x:c r="B795" s="12" t="str">
        <x:v>SP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Landon Ginn</x:v>
      </x:c>
      <x:c r="B796" s="12" t="str">
        <x:v>RP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Kenten Egbert</x:v>
      </x:c>
      <x:c r="B797" s="12" t="str">
        <x:v>SP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Jake Bockenstedt</x:v>
      </x:c>
      <x:c r="B798" s="12" t="str">
        <x:v>SP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Luke Bell</x:v>
      </x:c>
      <x:c r="B799" s="12" t="str">
        <x:v>RP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Haden Erbe</x:v>
      </x:c>
      <x:c r="B800" s="12" t="str">
        <x:v>RP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Danny Wilkinson</x:v>
      </x:c>
      <x:c r="B801" s="12" t="str">
        <x:v>RP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Zach Fruit</x:v>
      </x:c>
      <x:c r="B802" s="12" t="str">
        <x:v>SP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Mitch Neunborn</x:v>
      </x:c>
      <x:c r="B803" s="12" t="str">
        <x:v>SP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Carlos De La Rosa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Joshua Stewart</x:v>
      </x:c>
      <x:c r="B805" s="12" t="str">
        <x:v>SP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Miguel Yajure</x:v>
      </x:c>
      <x:c r="B806" s="12" t="str">
        <x:v>RP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Gerardo Carrillo</x:v>
      </x:c>
      <x:c r="B807" s="12" t="str">
        <x:v>RP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Richard Gallardo</x:v>
      </x:c>
      <x:c r="B808" s="12" t="str">
        <x:v>SP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Ky Bush</x:v>
      </x:c>
      <x:c r="B809" s="12" t="str">
        <x:v>SP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Izack Tiger</x:v>
      </x:c>
      <x:c r="B810" s="12" t="str">
        <x:v>SP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Nolan Santos</x:v>
      </x:c>
      <x:c r="B811" s="12" t="str">
        <x:v>RP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Teddy Sharkey</x:v>
      </x:c>
      <x:c r="B812" s="12" t="str">
        <x:v>RP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Owen Wild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Tate Kuehner</x:v>
      </x:c>
      <x:c r="B814" s="12" t="str">
        <x:v>SP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JT Quinn</x:v>
      </x:c>
      <x:c r="B815" s="12" t="str">
        <x:v>RP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Miguel Sime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Martin Herrera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Ignacio Feliz</x:v>
      </x:c>
      <x:c r="B818" s="12" t="str">
        <x:v>SP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Matthew Thompson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Deivi Garcia</x:v>
      </x:c>
      <x:c r="B820" s="12" t="str">
        <x:v>SP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Landon Mack</x:v>
      </x:c>
      <x:c r="B821" s="12" t="str">
        <x:v>SP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Buck Farmer</x:v>
      </x:c>
      <x:c r="B822" s="12" t="str">
        <x:v>RP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Marcos Herrera</x:v>
      </x:c>
      <x:c r="B823" s="12" t="str">
        <x:v>SP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str"/>
      <x:c r="AR823" s="17" t="str"/>
      <x:c r="AS823" s="17" t="str"/>
      <x:c r="AT823" s="12" t="str"/>
      <x:c r="AU823" s="13" t="str"/>
    </x:row>
    <x:row r="824">
      <x:c r="A824" s="11" t="str">
        <x:v>Jake Marciano</x:v>
      </x:c>
      <x:c r="B824" s="12" t="str">
        <x:v>SP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Peter Bonilla</x:v>
      </x:c>
      <x:c r="B825" s="12" t="str">
        <x:v>RP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str"/>
      <x:c r="AR825" s="17" t="str"/>
      <x:c r="AS825" s="17" t="str"/>
      <x:c r="AT825" s="12" t="str"/>
      <x:c r="AU825" s="13" t="str"/>
    </x:row>
    <x:row r="826">
      <x:c r="A826" s="11" t="str">
        <x:v>Luciano Romero</x:v>
      </x:c>
      <x:c r="B826" s="12" t="str">
        <x:v>RP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Chris Flexen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n">
        <x:v>-1.24</x:v>
      </x:c>
      <x:c r="AR827" s="17" t="n">
        <x:v>-0.01</x:v>
      </x:c>
      <x:c r="AS827" s="17" t="n">
        <x:v>16.7</x:v>
      </x:c>
      <x:c r="AT827" s="12" t="n">
        <x:v>6.7</x:v>
      </x:c>
      <x:c r="AU827" s="13" t="n">
        <x:v>8.9</x:v>
      </x:c>
    </x:row>
    <x:row r="828">
      <x:c r="A828" s="11" t="str">
        <x:v>Jose Albertos</x:v>
      </x:c>
      <x:c r="B828" s="12" t="str">
        <x:v>RP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Jared Spencer</x:v>
      </x:c>
      <x:c r="B829" s="12" t="str">
        <x:v>SP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Brett Crossland</x:v>
      </x:c>
      <x:c r="B830" s="12" t="str">
        <x:v>SP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str"/>
      <x:c r="AR830" s="17" t="str"/>
      <x:c r="AS830" s="17" t="str"/>
      <x:c r="AT830" s="12" t="str"/>
      <x:c r="AU830" s="13" t="str"/>
    </x:row>
    <x:row r="831">
      <x:c r="A831" s="11" t="str">
        <x:v>Jackson Stephens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Osiris Calvo</x:v>
      </x:c>
      <x:c r="B832" s="12" t="str">
        <x:v>SP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str"/>
      <x:c r="AR832" s="17" t="str"/>
      <x:c r="AS832" s="17" t="str"/>
      <x:c r="AT832" s="12" t="str"/>
      <x:c r="AU832" s="13" t="str"/>
    </x:row>
    <x:row r="833">
      <x:c r="A833" s="11" t="str">
        <x:v>Yency Almonte</x:v>
      </x:c>
      <x:c r="B833" s="12" t="str">
        <x:v>RP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Mauricio Llovera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str"/>
      <x:c r="AR834" s="17" t="str"/>
      <x:c r="AS834" s="17" t="str"/>
      <x:c r="AT834" s="12" t="str"/>
      <x:c r="AU834" s="13" t="str"/>
    </x:row>
    <x:row r="835">
      <x:c r="A835" s="11" t="str">
        <x:v>Daysbel Hernandez</x:v>
      </x:c>
      <x:c r="B835" s="12" t="str">
        <x:v>RP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n">
        <x:v>-0.24</x:v>
      </x:c>
      <x:c r="AR835" s="17" t="n">
        <x:v>-1.06</x:v>
      </x:c>
      <x:c r="AS835" s="17" t="n">
        <x:v>29.2</x:v>
      </x:c>
      <x:c r="AT835" s="12" t="n">
        <x:v>17.8</x:v>
      </x:c>
      <x:c r="AU835" s="13" t="n">
        <x:v>6</x:v>
      </x:c>
    </x:row>
    <x:row r="836">
      <x:c r="A836" s="11" t="str">
        <x:v>Genderson Almonte</x:v>
      </x:c>
      <x:c r="B836" s="12" t="str">
        <x:v>SP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Ilmerson Colon</x:v>
      </x:c>
      <x:c r="B837" s="12" t="str">
        <x:v>RP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Chris Campos</x:v>
      </x:c>
      <x:c r="B838" s="12" t="str">
        <x:v>SP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str"/>
      <x:c r="Q838" s="17" t="str"/>
      <x:c r="R838" s="17" t="str"/>
      <x:c r="S838" s="12" t="str"/>
      <x:c r="T838" s="12" t="str"/>
      <x:c r="U838" s="12" t="str"/>
      <x:c r="V838" s="12" t="str"/>
      <x:c r="W838" s="12" t="str"/>
      <x:c r="X838" s="12" t="str"/>
      <x:c r="Y838" s="17" t="str"/>
      <x:c r="Z838" s="17" t="str"/>
      <x:c r="AA838" s="17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Reid VanScoter</x:v>
      </x:c>
      <x:c r="B839" s="12" t="str">
        <x:v>SP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Zack Hess</x:v>
      </x:c>
      <x:c r="B840" s="12" t="str">
        <x:v>SP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Eduardo Tovar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Braian Salazar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Luis German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Yorvi Pirela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Jhon Cabral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Mauricio Estrella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Eiver Espinoza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Johandry Fuente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Will Childers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Nick Merkel</x:v>
      </x:c>
      <x:c r="B850" s="12" t="str">
        <x:v>RP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Ryan Brady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Javi Torres</x:v>
      </x:c>
      <x:c r="B852" s="12" t="str">
        <x:v>RP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Tyler Wehrle</x:v>
      </x:c>
      <x:c r="B853" s="12" t="str">
        <x:v>SP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Austin Becker</x:v>
      </x:c>
      <x:c r="B854" s="12" t="str">
        <x:v>RP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Jhonly Taveras</x:v>
      </x:c>
      <x:c r="B855" s="12" t="str">
        <x:v>RP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Johan Dominguez</x:v>
      </x:c>
      <x:c r="B856" s="12" t="str">
        <x:v>SP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str"/>
      <x:c r="AR856" s="17" t="str"/>
      <x:c r="AS856" s="17" t="str"/>
      <x:c r="AT856" s="12" t="str"/>
      <x:c r="AU856" s="13" t="str"/>
    </x:row>
    <x:row r="857">
      <x:c r="A857" s="11" t="str">
        <x:v>Manuel Urias</x:v>
      </x:c>
      <x:c r="B857" s="12" t="str">
        <x:v>SP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str"/>
      <x:c r="AR857" s="17" t="str"/>
      <x:c r="AS857" s="17" t="str"/>
      <x:c r="AT857" s="12" t="str"/>
      <x:c r="AU857" s="13" t="str"/>
    </x:row>
    <x:row r="858">
      <x:c r="A858" s="11" t="str">
        <x:v>Nixon Encarnacion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str"/>
      <x:c r="AR858" s="17" t="str"/>
      <x:c r="AS858" s="17" t="str"/>
      <x:c r="AT858" s="12" t="str"/>
      <x:c r="AU858" s="13" t="str"/>
    </x:row>
    <x:row r="859">
      <x:c r="A859" s="11" t="str">
        <x:v>Jorge Alcala</x:v>
      </x:c>
      <x:c r="B859" s="12" t="str">
        <x:v>RP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n">
        <x:v>-0.52</x:v>
      </x:c>
      <x:c r="AR859" s="17" t="n">
        <x:v>-0.76</x:v>
      </x:c>
      <x:c r="AS859" s="17" t="n">
        <x:v>25.7</x:v>
      </x:c>
      <x:c r="AT859" s="12" t="n">
        <x:v>11.7</x:v>
      </x:c>
      <x:c r="AU859" s="13" t="n">
        <x:v>8.1</x:v>
      </x:c>
    </x:row>
    <x:row r="860">
      <x:c r="A860" s="11" t="str">
        <x:v>Carson Fulmer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n">
        <x:v>0.72</x:v>
      </x:c>
      <x:c r="AR860" s="17" t="n">
        <x:v>1.12</x:v>
      </x:c>
      <x:c r="AS860" s="17" t="n">
        <x:v>24.9</x:v>
      </x:c>
      <x:c r="AT860" s="12" t="n">
        <x:v>8.9</x:v>
      </x:c>
      <x:c r="AU860" s="13" t="n">
        <x:v>5.9</x:v>
      </x:c>
    </x:row>
    <x:row r="861">
      <x:c r="A861" s="11" t="str">
        <x:v>J.B. Wendelken</x:v>
      </x:c>
      <x:c r="B861" s="12" t="str">
        <x:v>RP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7" t="str"/>
      <x:c r="AR861" s="17" t="str"/>
      <x:c r="AS861" s="17" t="str"/>
      <x:c r="AT861" s="12" t="str"/>
      <x:c r="AU861" s="13" t="str"/>
    </x:row>
    <x:row r="862">
      <x:c r="A862" s="11" t="str">
        <x:v>Casey Lawrence</x:v>
      </x:c>
      <x:c r="B862" s="12" t="str">
        <x:v>SP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n">
        <x:v>-0.58</x:v>
      </x:c>
      <x:c r="AR862" s="17" t="n">
        <x:v>1.39</x:v>
      </x:c>
      <x:c r="AS862" s="17" t="n">
        <x:v>14.2</x:v>
      </x:c>
      <x:c r="AT862" s="12" t="n">
        <x:v>1.3</x:v>
      </x:c>
      <x:c r="AU862" s="13" t="n">
        <x:v>8.7</x:v>
      </x:c>
    </x:row>
    <x:row r="863">
      <x:c r="A863" s="11" t="str">
        <x:v>Keone Kela</x:v>
      </x:c>
      <x:c r="B863" s="12" t="str">
        <x:v>RP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Hayden Wynja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str"/>
      <x:c r="AR864" s="17" t="str"/>
      <x:c r="AS864" s="17" t="str"/>
      <x:c r="AT864" s="12" t="str"/>
      <x:c r="AU864" s="13" t="str"/>
    </x:row>
    <x:row r="865">
      <x:c r="A865" s="11" t="str">
        <x:v>Elvin Rodriguez</x:v>
      </x:c>
      <x:c r="B865" s="12" t="str">
        <x:v>SP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n">
        <x:v>-0.09</x:v>
      </x:c>
      <x:c r="AR865" s="17" t="n">
        <x:v>0.5</x:v>
      </x:c>
      <x:c r="AS865" s="17" t="n">
        <x:v>22.3</x:v>
      </x:c>
      <x:c r="AT865" s="12" t="n">
        <x:v>7.8</x:v>
      </x:c>
      <x:c r="AU865" s="13" t="n">
        <x:v>7.5</x:v>
      </x:c>
    </x:row>
    <x:row r="866">
      <x:c r="A866" s="11" t="str">
        <x:v>Seth Clark</x:v>
      </x:c>
      <x:c r="B866" s="12" t="str">
        <x:v>RP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Jacob Maton</x:v>
      </x:c>
      <x:c r="B867" s="12" t="str">
        <x:v>SP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str"/>
      <x:c r="AR867" s="17" t="str"/>
      <x:c r="AS867" s="17" t="str"/>
      <x:c r="AT867" s="12" t="str"/>
      <x:c r="AU867" s="13" t="str"/>
    </x:row>
    <x:row r="868">
      <x:c r="A868" s="11" t="str">
        <x:v>Austin Marozas</x:v>
      </x:c>
      <x:c r="B868" s="12" t="str">
        <x:v>RP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Wilkel Hernandez</x:v>
      </x:c>
      <x:c r="B869" s="12" t="str">
        <x:v>SP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str"/>
      <x:c r="AR869" s="17" t="str"/>
      <x:c r="AS869" s="17" t="str"/>
      <x:c r="AT869" s="12" t="str"/>
      <x:c r="AU869" s="13" t="str"/>
    </x:row>
    <x:row r="870">
      <x:c r="A870" s="11" t="str">
        <x:v>Matt Bowman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n">
        <x:v>-0.74</x:v>
      </x:c>
      <x:c r="AR870" s="17" t="n">
        <x:v>0.55</x:v>
      </x:c>
      <x:c r="AS870" s="17" t="n">
        <x:v>17.4</x:v>
      </x:c>
      <x:c r="AT870" s="12" t="n">
        <x:v>5.3</x:v>
      </x:c>
      <x:c r="AU870" s="13" t="n">
        <x:v>8.5</x:v>
      </x:c>
    </x:row>
    <x:row r="871">
      <x:c r="A871" s="11" t="str">
        <x:v>Andy Rodriguez</x:v>
      </x:c>
      <x:c r="B871" s="12" t="str">
        <x:v>RP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Janser Lara</x:v>
      </x:c>
      <x:c r="B872" s="12" t="str">
        <x:v>RP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Alex Amalfi</x:v>
      </x:c>
      <x:c r="B873" s="12" t="str">
        <x:v>RP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Christian Ciuffetelli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Kruz Schoolcraft</x:v>
      </x:c>
      <x:c r="B875" s="12" t="str">
        <x:v>SP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Bubba Hall</x:v>
      </x:c>
      <x:c r="B876" s="12" t="str">
        <x:v>RP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Griffin Hugus</x:v>
      </x:c>
      <x:c r="B877" s="12" t="str">
        <x:v>SP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Alex Philpott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Zac McCleve</x:v>
      </x:c>
      <x:c r="B879" s="12" t="str">
        <x:v>RP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Malachi Witherspoon</x:v>
      </x:c>
      <x:c r="B880" s="12" t="str">
        <x:v>SP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Seth Chavez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Dakota Hawkins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Kelly Austin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Hudson Leach</x:v>
      </x:c>
      <x:c r="B884" s="12" t="str">
        <x:v>RP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Ben Petschke</x:v>
      </x:c>
      <x:c r="B885" s="12" t="str">
        <x:v>RP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Alejandro Torres</x:v>
      </x:c>
      <x:c r="B886" s="12" t="str">
        <x:v>RP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Connor Fenlong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Doug Kirkland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Liam Rocha</x:v>
      </x:c>
      <x:c r="B889" s="12" t="str">
        <x:v>SP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Jacob King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Hunter Dietz</x:v>
      </x:c>
      <x:c r="B891" s="12" t="str">
        <x:v>SP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Kade Woods</x:v>
      </x:c>
      <x:c r="B892" s="12" t="str">
        <x:v>RP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Luke Stofel</x:v>
      </x:c>
      <x:c r="B893" s="12" t="str">
        <x:v>SP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Zack Lee</x:v>
      </x:c>
      <x:c r="B894" s="12" t="str">
        <x:v>SP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Carlos Lequerica</x:v>
      </x:c>
      <x:c r="B895" s="12" t="str">
        <x:v>RP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Matthew Bollenbacher</x:v>
      </x:c>
      <x:c r="B896" s="12" t="str">
        <x:v>RP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Gerson Calzadilla</x:v>
      </x:c>
      <x:c r="B897" s="12" t="str">
        <x:v>SP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Johnny Cueto</x:v>
      </x:c>
      <x:c r="B898" s="12" t="str">
        <x:v>SP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Cody Bowker</x:v>
      </x:c>
      <x:c r="B899" s="12" t="str">
        <x:v>SP</x:v>
      </x:c>
      <x:c r="C899" s="12" t="str">
        <x:v>FA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Tanner Franklin</x:v>
      </x:c>
      <x:c r="B900" s="12" t="str">
        <x:v>SP</x:v>
      </x:c>
      <x:c r="C900" s="12" t="str">
        <x:v>T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Chris Kean</x:v>
      </x:c>
      <x:c r="B901" s="12" t="str">
        <x:v>RP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Aaron Nixon</x:v>
      </x:c>
      <x:c r="B902" s="12" t="str">
        <x:v>RP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Trent Sellers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Levi Sterling</x:v>
      </x:c>
      <x:c r="B904" s="12" t="str">
        <x:v>SP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Joey Oakie</x:v>
      </x:c>
      <x:c r="B905" s="12" t="str">
        <x:v>SP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Ben Shields</x:v>
      </x:c>
      <x:c r="B906" s="12" t="str">
        <x:v>SP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Michael Lombardi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Tyler Matzek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Kevin Dowdell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Benny Thompson</x:v>
      </x:c>
      <x:c r="B910" s="12" t="str">
        <x:v>RP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Isaiah Jackson</x:v>
      </x:c>
      <x:c r="B911" s="12" t="str">
        <x:v>RP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Bayden Root</x:v>
      </x:c>
      <x:c r="B912" s="12" t="str">
        <x:v>RP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Owen Hall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William Schmidt</x:v>
      </x:c>
      <x:c r="B914" s="12" t="str">
        <x:v>SP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Chase Hopewell</x:v>
      </x:c>
      <x:c r="B915" s="12" t="str">
        <x:v>SP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Braydon Tucker</x:v>
      </x:c>
      <x:c r="B916" s="12" t="str">
        <x:v>SP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Noah Takacs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Ronaldo Gallo</x:v>
      </x:c>
      <x:c r="B918" s="12" t="str">
        <x:v>RP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Langston Burkett</x:v>
      </x:c>
      <x:c r="B919" s="12" t="str">
        <x:v>RP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Ruddy Gomez</x:v>
      </x:c>
      <x:c r="B920" s="12" t="str">
        <x:v>RP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Joan Gonzalez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Will Varmette</x:v>
      </x:c>
      <x:c r="B922" s="12" t="str">
        <x:v>SP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Ryan Wentz</x:v>
      </x:c>
      <x:c r="B923" s="12" t="str">
        <x:v>SP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Nick Fraze</x:v>
      </x:c>
      <x:c r="B924" s="12" t="str">
        <x:v>SP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Tyrone Yulie</x:v>
      </x:c>
      <x:c r="B925" s="12" t="str">
        <x:v>RP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Jace Beck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Dionys Rodriguez</x:v>
      </x:c>
      <x:c r="B927" s="12" t="str">
        <x:v>RP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Cameron Wagoner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Garrett Langrell</x:v>
      </x:c>
      <x:c r="B929" s="12" t="str">
        <x:v>RP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Michael Bienlien</x:v>
      </x:c>
      <x:c r="B930" s="12" t="str">
        <x:v>RP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Danny Macchiarola</x:v>
      </x:c>
      <x:c r="B931" s="12" t="str">
        <x:v>SP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Isaac Lyon</x:v>
      </x:c>
      <x:c r="B932" s="12" t="str">
        <x:v>SP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Austin Love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Lucas Kelly</x:v>
      </x:c>
      <x:c r="B934" s="12" t="str">
        <x:v>RP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Carter Rustad</x:v>
      </x:c>
      <x:c r="B935" s="12" t="str">
        <x:v>RP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Emiliano Teodo</x:v>
      </x:c>
      <x:c r="B936" s="12" t="str">
        <x:v>RP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Anthony Karoly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Cody Delvecchio</x:v>
      </x:c>
      <x:c r="B938" s="12" t="str">
        <x:v>SP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Casey Hintz</x:v>
      </x:c>
      <x:c r="B939" s="12" t="str">
        <x:v>RP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Jordan Gottesman</x:v>
      </x:c>
      <x:c r="B940" s="12" t="str">
        <x:v>SP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Bradley Hanner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Ben Peoples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Bryan Mata</x:v>
      </x:c>
      <x:c r="B943" s="12" t="str">
        <x:v>RP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Stephen Jones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Fineas Del Bonta-Smith</x:v>
      </x:c>
      <x:c r="B945" s="12" t="str">
        <x:v>RP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Jordy Vargas</x:v>
      </x:c>
      <x:c r="B946" s="12" t="str">
        <x:v>SP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Jared Southard</x:v>
      </x:c>
      <x:c r="B947" s="12" t="str">
        <x:v>RP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Rayner Urbaez</x:v>
      </x:c>
      <x:c r="B948" s="12" t="str">
        <x:v>SP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Aneurys Zabala</x:v>
      </x:c>
      <x:c r="B949" s="12" t="str">
        <x:v>SP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Dylan Tebrake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Michel Baez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Eric Reyzelman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Ben Brutti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Magnus Ellerts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Trey McGough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Kelvin Bautista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Jeff Lindgren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Francisco Perez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Michell Miliano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Cooper McGrath</x:v>
      </x:c>
      <x:c r="B960" s="12" t="str">
        <x:v>RP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Dane Acker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Ben Bybee</x:v>
      </x:c>
      <x:c r="B962" s="12" t="str">
        <x:v>RP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Calvin Ziegler</x:v>
      </x:c>
      <x:c r="B963" s="12" t="str">
        <x:v>SP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Jack Anker</x:v>
      </x:c>
      <x:c r="B964" s="12" t="str">
        <x:v>RP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Michael Cuevas</x:v>
      </x:c>
      <x:c r="B965" s="12" t="str">
        <x:v>RP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Yobanny Sanchez</x:v>
      </x:c>
      <x:c r="B966" s="12" t="str">
        <x:v>SP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Ryder Ryan</x:v>
      </x:c>
      <x:c r="B967" s="12" t="str">
        <x:v>SP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Dusty Revis</x:v>
      </x:c>
      <x:c r="B968" s="12" t="str">
        <x:v>SP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Adrian Hernandez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Anders Tolhurst</x:v>
      </x:c>
      <x:c r="B970" s="12" t="str">
        <x:v>RP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Braydon Risley</x:v>
      </x:c>
      <x:c r="B971" s="12" t="str">
        <x:v>RP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Mason Peters</x:v>
      </x:c>
      <x:c r="B972" s="12" t="str">
        <x:v>RP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Drew Gray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Trey Seeley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Colton Shaw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Jackson Steensma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Tadeo Gamez</x:v>
      </x:c>
      <x:c r="B977" s="12" t="str">
        <x:v>SP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Micah Ottenbreit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Griff McGarry</x:v>
      </x:c>
      <x:c r="B979" s="12" t="str">
        <x:v>SP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Blair Calvo</x:v>
      </x:c>
      <x:c r="B980" s="12" t="str">
        <x:v>RP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Hans Crouse</x:v>
      </x:c>
      <x:c r="B981" s="12" t="str">
        <x:v>SP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Jack Cushing</x:v>
      </x:c>
      <x:c r="B982" s="12" t="str">
        <x:v>RP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Blayne Enlow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A.J. Block</x:v>
      </x:c>
      <x:c r="B984" s="12" t="str">
        <x:v>SP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Kyle Wright</x:v>
      </x:c>
      <x:c r="B985" s="12" t="str">
        <x:v>SP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str"/>
      <x:c r="AR985" s="17" t="str"/>
      <x:c r="AS985" s="17" t="str"/>
      <x:c r="AT985" s="12" t="str"/>
      <x:c r="AU985" s="13" t="str"/>
    </x:row>
    <x:row r="986">
      <x:c r="A986" s="11" t="str">
        <x:v>Morgan McSweeney</x:v>
      </x:c>
      <x:c r="B986" s="12" t="str">
        <x:v>SP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Johzan Oquendo</x:v>
      </x:c>
      <x:c r="B987" s="12" t="str">
        <x:v>RP</x:v>
      </x:c>
      <x:c r="C987" s="12" t="str">
        <x:v>FA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str"/>
      <x:c r="AR987" s="17" t="str"/>
      <x:c r="AS987" s="17" t="str"/>
      <x:c r="AT987" s="12" t="str"/>
      <x:c r="AU987" s="13" t="str"/>
    </x:row>
    <x:row r="988">
      <x:c r="A988" s="11" t="str">
        <x:v>Hunter Greene</x:v>
      </x:c>
      <x:c r="B988" s="12" t="str">
        <x:v>SP</x:v>
      </x:c>
      <x:c r="C988" s="12" t="str">
        <x:v>T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n">
        <x:v>1.18</x:v>
      </x:c>
      <x:c r="AR988" s="17" t="n">
        <x:v>0.5</x:v>
      </x:c>
      <x:c r="AS988" s="17" t="n">
        <x:v>31.4</x:v>
      </x:c>
      <x:c r="AT988" s="12" t="n">
        <x:v>6.2</x:v>
      </x:c>
      <x:c r="AU988" s="13" t="n">
        <x:v>8.2</x:v>
      </x:c>
    </x:row>
    <x:row r="989">
      <x:c r="A989" s="11" t="str">
        <x:v>Cole Raymond</x:v>
      </x:c>
      <x:c r="B989" s="12" t="str">
        <x:v>SP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Andrew Baker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Sam Tookoian</x:v>
      </x:c>
      <x:c r="B991" s="12" t="str">
        <x:v>RP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Alex Faedo</x:v>
      </x:c>
      <x:c r="B992" s="12" t="str">
        <x:v>RP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str"/>
      <x:c r="AR992" s="17" t="str"/>
      <x:c r="AS992" s="17" t="str"/>
      <x:c r="AT992" s="12" t="str"/>
      <x:c r="AU992" s="13" t="str"/>
    </x:row>
    <x:row r="993">
      <x:c r="A993" s="11" t="str">
        <x:v>Kellan Oakes</x:v>
      </x:c>
      <x:c r="B993" s="12" t="str">
        <x:v>RP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Braden Osbolt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str"/>
      <x:c r="AR994" s="17" t="str"/>
      <x:c r="AS994" s="17" t="str"/>
      <x:c r="AT994" s="12" t="str"/>
      <x:c r="AU994" s="13" t="str"/>
    </x:row>
    <x:row r="995">
      <x:c r="A995" s="11" t="str">
        <x:v>Joey Estes</x:v>
      </x:c>
      <x:c r="B995" s="12" t="str">
        <x:v>SP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n">
        <x:v>-1.9</x:v>
      </x:c>
      <x:c r="AR995" s="17" t="n">
        <x:v>-1.12</x:v>
      </x:c>
      <x:c r="AS995" s="17" t="n">
        <x:v>17.7</x:v>
      </x:c>
      <x:c r="AT995" s="12" t="n">
        <x:v>10.9</x:v>
      </x:c>
      <x:c r="AU995" s="13" t="n">
        <x:v>9.1</x:v>
      </x:c>
    </x:row>
    <x:row r="996">
      <x:c r="A996" s="11" t="str">
        <x:v>Elvis Peguero</x:v>
      </x:c>
      <x:c r="B996" s="12" t="str">
        <x:v>RP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Justin Henschel</x:v>
      </x:c>
      <x:c r="B997" s="12" t="str">
        <x:v>SP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Maison Martinez</x:v>
      </x:c>
      <x:c r="B998" s="12" t="str">
        <x:v>RP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str"/>
      <x:c r="Z998" s="17" t="str"/>
      <x:c r="AA998" s="17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Jordan Jones</x:v>
      </x:c>
      <x:c r="B999" s="12" t="str">
        <x:v>SP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Jack Martinez</x:v>
      </x:c>
      <x:c r="B1000" s="12" t="str">
        <x:v>RP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Tyler Burch</x:v>
      </x:c>
      <x:c r="B1001" s="12" t="str">
        <x:v>RP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Hunter Allen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Grant Rogers</x:v>
      </x:c>
      <x:c r="B1003" s="12" t="str">
        <x:v>SP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Bishop Letson</x:v>
      </x:c>
      <x:c r="B1004" s="12" t="str">
        <x:v>SP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Garrett Edwards</x:v>
      </x:c>
      <x:c r="B1005" s="12" t="str">
        <x:v>SP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Jesus Liranzo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Ryan Shreve</x:v>
      </x:c>
      <x:c r="B1007" s="12" t="str">
        <x:v>RP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Nestor German</x:v>
      </x:c>
      <x:c r="B1008" s="12" t="str">
        <x:v>SP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Casey Anderson</x:v>
      </x:c>
      <x:c r="B1009" s="12" t="str">
        <x:v>RP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Stu Flesland III</x:v>
      </x:c>
      <x:c r="B1010" s="12" t="str">
        <x:v>RP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Magdiel Cotto</x:v>
      </x:c>
      <x:c r="B1011" s="12" t="str">
        <x:v>RP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Drew Conover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Edgar Barclay</x:v>
      </x:c>
      <x:c r="B1013" s="12" t="str">
        <x:v>SP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Ryan Harbin</x:v>
      </x:c>
      <x:c r="B1014" s="12" t="str">
        <x:v>RP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Brian Hendry</x:v>
      </x:c>
      <x:c r="B1015" s="12" t="str">
        <x:v>SP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Antoine Jean</x:v>
      </x:c>
      <x:c r="B1016" s="12" t="str">
        <x:v>RP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Amos Willingham</x:v>
      </x:c>
      <x:c r="B1017" s="12" t="str">
        <x:v>RP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Adam Boucher</x:v>
      </x:c>
      <x:c r="B1018" s="12" t="str">
        <x:v>RP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Josh Mollerus</x:v>
      </x:c>
      <x:c r="B1019" s="12" t="str">
        <x:v>SP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Adam Leverett</x:v>
      </x:c>
      <x:c r="B1020" s="12" t="str">
        <x:v>SP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Roman Angelo</x:v>
      </x:c>
      <x:c r="B1021" s="12" t="str">
        <x:v>SP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Morris Austin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Anthony Tomczak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Andrew Magno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Ryan Ammons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Zach Franklin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Austin Pope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Zane Russell</x:v>
      </x:c>
      <x:c r="B1028" s="12" t="str">
        <x:v>RP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Luis Martinez-Gomez</x:v>
      </x:c>
      <x:c r="B1029" s="12" t="str">
        <x:v>RP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Caleb Freeman</x:v>
      </x:c>
      <x:c r="B1030" s="12" t="str">
        <x:v>RP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Jace Kaminska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Chris Barraza</x:v>
      </x:c>
      <x:c r="B1032" s="12" t="str">
        <x:v>SP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Russell Smith</x:v>
      </x:c>
      <x:c r="B1033" s="12" t="str">
        <x:v>RP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Andrew Sears</x:v>
      </x:c>
      <x:c r="B1034" s="12" t="str">
        <x:v>SP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Case Matter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Landon Tomkins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Graham Osman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Jared Johnson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Tom Reisinger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Lucas Knowles</x:v>
      </x:c>
      <x:c r="B1040" s="12" t="str">
        <x:v>RP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Ryan Brown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Christian Foutch</x:v>
      </x:c>
      <x:c r="B1042" s="12" t="str">
        <x:v>RP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Caden Hunter</x:v>
      </x:c>
      <x:c r="B1043" s="12" t="str">
        <x:v>SP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Tayler Montiel</x:v>
      </x:c>
      <x:c r="B1044" s="12" t="str">
        <x:v>RP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Matt Stil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Raul Garayzar</x:v>
      </x:c>
      <x:c r="B1046" s="12" t="str">
        <x:v>RP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Collin Rothermel</x:v>
      </x:c>
      <x:c r="B1047" s="12" t="str">
        <x:v>SP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Carter Rasmussen</x:v>
      </x:c>
      <x:c r="B1048" s="12" t="str">
        <x:v>RP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Ethan Walker</x:v>
      </x:c>
      <x:c r="B1049" s="12" t="str">
        <x:v>SP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Joel Sarver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str"/>
      <x:c r="AR1050" s="17" t="str"/>
      <x:c r="AS1050" s="17" t="str"/>
      <x:c r="AT1050" s="12" t="str"/>
      <x:c r="AU1050" s="13" t="str"/>
    </x:row>
    <x:row r="1051">
      <x:c r="A1051" s="11" t="str">
        <x:v>Parker Coil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Robby Porco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str"/>
      <x:c r="AR1052" s="17" t="str"/>
      <x:c r="AS1052" s="17" t="str"/>
      <x:c r="AT1052" s="12" t="str"/>
      <x:c r="AU1052" s="13" t="str"/>
    </x:row>
    <x:row r="1053">
      <x:c r="A1053" s="11" t="str">
        <x:v>Carlos Vargas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n">
        <x:v>-0.25</x:v>
      </x:c>
      <x:c r="AR1053" s="17" t="n">
        <x:v>0.94</x:v>
      </x:c>
      <x:c r="AS1053" s="17" t="n">
        <x:v>18.9</x:v>
      </x:c>
      <x:c r="AT1053" s="12" t="n">
        <x:v>6.9</x:v>
      </x:c>
      <x:c r="AU1053" s="13" t="n">
        <x:v>7.1</x:v>
      </x:c>
    </x:row>
    <x:row r="1054">
      <x:c r="A1054" s="11" t="str">
        <x:v>Pedro Gonzalez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Alvin Guzman</x:v>
      </x:c>
      <x:c r="B1055" s="12" t="str">
        <x:v>RP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Hunter Parsons</x:v>
      </x:c>
      <x:c r="B1056" s="12" t="str">
        <x:v>RP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Woo-Suk Go</x:v>
      </x:c>
      <x:c r="B1057" s="12" t="str">
        <x:v>RP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Adam Laskey</x:v>
      </x:c>
      <x:c r="B1058" s="12" t="str">
        <x:v>SP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Marc Church</x:v>
      </x:c>
      <x:c r="B1059" s="12" t="str">
        <x:v>SP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Jason Ruffcorn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Cole Waites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Joe Ariola</x:v>
      </x:c>
      <x:c r="B1062" s="12" t="str">
        <x:v>RP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Joe La Sorsa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Luke Dotson</x:v>
      </x:c>
      <x:c r="B1064" s="12" t="str">
        <x:v>RP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Leighton Finley</x:v>
      </x:c>
      <x:c r="B1065" s="12" t="str">
        <x:v>SP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Alex Galvan</x:v>
      </x:c>
      <x:c r="B1066" s="12" t="str">
        <x:v>RP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Patrick Galle</x:v>
      </x:c>
      <x:c r="B1067" s="12" t="str">
        <x:v>RP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Trevor Brigden</x:v>
      </x:c>
      <x:c r="B1068" s="12" t="str">
        <x:v>RP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Justin Campbell</x:v>
      </x:c>
      <x:c r="B1069" s="12" t="str">
        <x:v>SP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Peter Heubeck</x:v>
      </x:c>
      <x:c r="B1070" s="12" t="str">
        <x:v>SP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Luis Serna</x:v>
      </x:c>
      <x:c r="B1071" s="12" t="str">
        <x:v>SP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Jose Fernandez</x:v>
      </x:c>
      <x:c r="B1072" s="12" t="str">
        <x:v>RP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str"/>
      <x:c r="S1072" s="12" t="str"/>
      <x:c r="T1072" s="12" t="str"/>
      <x:c r="U1072" s="12" t="str"/>
      <x:c r="V1072" s="12" t="str"/>
      <x:c r="W1072" s="12" t="str"/>
      <x:c r="X1072" s="12" t="str"/>
      <x:c r="Y1072" s="17" t="str"/>
      <x:c r="Z1072" s="17" t="str"/>
      <x:c r="AA1072" s="17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Tyree Thompson</x:v>
      </x:c>
      <x:c r="B1073" s="12" t="str">
        <x:v>RP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Atsuki Taneichi</x:v>
      </x:c>
      <x:c r="B1074" s="12" t="str">
        <x:v>SP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Nate Webb</x:v>
      </x:c>
      <x:c r="B1075" s="12" t="str">
        <x:v>SP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Will Rudy</x:v>
      </x:c>
      <x:c r="B1076" s="12" t="str">
        <x:v>SP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Nicolas Cruz</x:v>
      </x:c>
      <x:c r="B1077" s="12" t="str">
        <x:v>RP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Nicholas Regalado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Xavier Ruiz</x:v>
      </x:c>
      <x:c r="B1079" s="12" t="str">
        <x:v>RP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Brian Keller</x:v>
      </x:c>
      <x:c r="B1080" s="12" t="str">
        <x:v>SP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Luis Cesar</x:v>
      </x:c>
      <x:c r="B1081" s="12" t="str">
        <x:v>RP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Liam Doolan</x:v>
      </x:c>
      <x:c r="B1082" s="12" t="str">
        <x:v>SP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Jordan Woods</x:v>
      </x:c>
      <x:c r="B1083" s="12" t="str">
        <x:v>RP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Francis Pena</x:v>
      </x:c>
      <x:c r="B1084" s="12" t="str">
        <x:v>RP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Michael Darrell-Hicks</x:v>
      </x:c>
      <x:c r="B1085" s="12" t="str">
        <x:v>SP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Quinton Martinez</x:v>
      </x:c>
      <x:c r="B1086" s="12" t="str">
        <x:v>SP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Hayden Harris</x:v>
      </x:c>
      <x:c r="B1087" s="12" t="str">
        <x:v>RP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Justin Militello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Hayden Nierman</x:v>
      </x:c>
      <x:c r="B1089" s="12" t="str">
        <x:v>RP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Mason Molina</x:v>
      </x:c>
      <x:c r="B1090" s="12" t="str">
        <x:v>SP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Cristhian Tortosa</x:v>
      </x:c>
      <x:c r="B1091" s="12" t="str">
        <x:v>RP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Tyrelle Chadwick</x:v>
      </x:c>
      <x:c r="B1092" s="12" t="str">
        <x:v>SP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Luke Broderick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Bryce Archie</x:v>
      </x:c>
      <x:c r="B1094" s="12" t="str">
        <x:v>RP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Brody McCullough</x:v>
      </x:c>
      <x:c r="B1095" s="12" t="str">
        <x:v>SP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Brady Afthim</x:v>
      </x:c>
      <x:c r="B1096" s="12" t="str">
        <x:v>RP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Mason Adams</x:v>
      </x:c>
      <x:c r="B1097" s="12" t="str">
        <x:v>SP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Colton Book</x:v>
      </x:c>
      <x:c r="B1098" s="12" t="str">
        <x:v>SP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Enmanuel Pinales</x:v>
      </x:c>
      <x:c r="B1099" s="12" t="str">
        <x:v>SP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Nick Hull</x:v>
      </x:c>
      <x:c r="B1100" s="12" t="str">
        <x:v>RP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Jhosep Chirinos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Kyle Crigger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Emmanuel Reyes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str"/>
      <x:c r="AR1103" s="17" t="str"/>
      <x:c r="AS1103" s="17" t="str"/>
      <x:c r="AT1103" s="12" t="str"/>
      <x:c r="AU1103" s="13" t="str"/>
    </x:row>
    <x:row r="1104">
      <x:c r="A1104" s="11" t="str">
        <x:v>Shane Gray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Willian Colmenares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str"/>
      <x:c r="AR1105" s="17" t="str"/>
      <x:c r="AS1105" s="17" t="str"/>
      <x:c r="AT1105" s="12" t="str"/>
      <x:c r="AU1105" s="13" t="str"/>
    </x:row>
    <x:row r="1106">
      <x:c r="A1106" s="11" t="str">
        <x:v>Hayden Birdsong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n">
        <x:v>-0.14</x:v>
      </x:c>
      <x:c r="AR1106" s="17" t="n">
        <x:v>-0.76</x:v>
      </x:c>
      <x:c r="AS1106" s="17" t="n">
        <x:v>28.4</x:v>
      </x:c>
      <x:c r="AT1106" s="12" t="n">
        <x:v>12.4</x:v>
      </x:c>
      <x:c r="AU1106" s="13" t="n">
        <x:v>7.8</x:v>
      </x:c>
    </x:row>
    <x:row r="1107">
      <x:c r="A1107" s="11" t="str">
        <x:v>Grant Gavin</x:v>
      </x:c>
      <x:c r="B1107" s="12" t="str">
        <x:v>SP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Peter Kussow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Michael Salina</x:v>
      </x:c>
      <x:c r="B1109" s="12" t="str">
        <x:v>SP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Kyle Barraclough</x:v>
      </x:c>
      <x:c r="B1110" s="12" t="str">
        <x:v>RP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str"/>
      <x:c r="AR1110" s="17" t="str"/>
      <x:c r="AS1110" s="17" t="str"/>
      <x:c r="AT1110" s="12" t="str"/>
      <x:c r="AU1110" s="13" t="str"/>
    </x:row>
    <x:row r="1111">
      <x:c r="A1111" s="11" t="str">
        <x:v>Abraham Parra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John Michael Bertrand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str"/>
      <x:c r="AR1112" s="17" t="str"/>
      <x:c r="AS1112" s="17" t="str"/>
      <x:c r="AT1112" s="12" t="str"/>
      <x:c r="AU1112" s="13" t="str"/>
    </x:row>
    <x:row r="1113">
      <x:c r="A1113" s="11" t="str">
        <x:v>AJ Smith-Shawver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n">
        <x:v>0.2</x:v>
      </x:c>
      <x:c r="AR1113" s="17" t="n">
        <x:v>-0.03</x:v>
      </x:c>
      <x:c r="AS1113" s="17" t="n">
        <x:v>27.1</x:v>
      </x:c>
      <x:c r="AT1113" s="12" t="n">
        <x:v>10.5</x:v>
      </x:c>
      <x:c r="AU1113" s="13" t="n">
        <x:v>7.3</x:v>
      </x:c>
    </x:row>
    <x:row r="1114">
      <x:c r="A1114" s="11" t="str">
        <x:v>Aaron Davenport</x:v>
      </x:c>
      <x:c r="B1114" s="12" t="str">
        <x:v>SP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Cade Winquest</x:v>
      </x:c>
      <x:c r="B1115" s="12" t="str">
        <x:v>SP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str"/>
      <x:c r="AR1115" s="17" t="str"/>
      <x:c r="AS1115" s="17" t="str"/>
      <x:c r="AT1115" s="12" t="str"/>
      <x:c r="AU1115" s="13" t="str"/>
    </x:row>
    <x:row r="1116">
      <x:c r="A1116" s="11" t="str">
        <x:v>Michael Morales</x:v>
      </x:c>
      <x:c r="B1116" s="12" t="str">
        <x:v>SP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Irv Carter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str"/>
      <x:c r="AR1117" s="17" t="str"/>
      <x:c r="AS1117" s="17" t="str"/>
      <x:c r="AT1117" s="12" t="str"/>
      <x:c r="AU1117" s="13" t="str"/>
    </x:row>
    <x:row r="1118">
      <x:c r="A1118" s="11" t="str">
        <x:v>Randy Rodriguez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n">
        <x:v>1.56</x:v>
      </x:c>
      <x:c r="AR1118" s="17" t="n">
        <x:v>1.08</x:v>
      </x:c>
      <x:c r="AS1118" s="17" t="n">
        <x:v>31.1</x:v>
      </x:c>
      <x:c r="AT1118" s="12" t="n">
        <x:v>5.6</x:v>
      </x:c>
      <x:c r="AU1118" s="13" t="n">
        <x:v>7.4</x:v>
      </x:c>
    </x:row>
    <x:row r="1119">
      <x:c r="A1119" s="11" t="str">
        <x:v>Mikell Manzano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Enmanuel Mejia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Tristan Stevens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Lucas Wepf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Victor Juarez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Christian Ruebeck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Antonio Jimenez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Collin Lowe</x:v>
      </x:c>
      <x:c r="B1126" s="12" t="str">
        <x:v>RP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Connor Godwin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Livan Reinoso</x:v>
      </x:c>
      <x:c r="B1128" s="12" t="str">
        <x:v>RP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Max Alba</x:v>
      </x:c>
      <x:c r="B1129" s="12" t="str">
        <x:v>SP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Colin Fields</x:v>
      </x:c>
      <x:c r="B1130" s="12" t="str">
        <x:v>RP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Connor Holden</x:v>
      </x:c>
      <x:c r="B1131" s="12" t="str">
        <x:v>SP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Jeferson Figueroa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Luis Gonzalez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Andy Basora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Bo Bonds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Domingo Geronimo</x:v>
      </x:c>
      <x:c r="B1136" s="12" t="str">
        <x:v>RP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Tyler Cleveland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Adrian Ardines</x:v>
      </x:c>
      <x:c r="B1138" s="12" t="str">
        <x:v>RP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Manuel Perez</x:v>
      </x:c>
      <x:c r="B1139" s="12" t="str">
        <x:v>SP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Alfonso Perez</x:v>
      </x:c>
      <x:c r="B1140" s="12" t="str">
        <x:v>RP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Derek Corro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Jaycob Deese</x:v>
      </x:c>
      <x:c r="B1142" s="12" t="str">
        <x:v>RP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Raudy Gomez</x:v>
      </x:c>
      <x:c r="B1143" s="12" t="str">
        <x:v>SP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Zack Showalter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Omari Daniel</x:v>
      </x:c>
      <x:c r="B1145" s="12" t="str">
        <x:v>RP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Eli Saul</x:v>
      </x:c>
      <x:c r="B1146" s="12" t="str">
        <x:v>RP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Chance Huff</x:v>
      </x:c>
      <x:c r="B1147" s="12" t="str">
        <x:v>RP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Gary Gill Hill</x:v>
      </x:c>
      <x:c r="B1148" s="12" t="str">
        <x:v>SP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Grant Hartwig</x:v>
      </x:c>
      <x:c r="B1149" s="12" t="str">
        <x:v>SP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Bryce Osmond</x:v>
      </x:c>
      <x:c r="B1150" s="12" t="str">
        <x:v>SP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Tyler Guilfoil</x:v>
      </x:c>
      <x:c r="B1151" s="12" t="str">
        <x:v>RP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Jackson Smeltz</x:v>
      </x:c>
      <x:c r="B1152" s="12" t="str">
        <x:v>RP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Juan Lopez</x:v>
      </x:c>
      <x:c r="B1153" s="12" t="str">
        <x:v>RP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Joan Pena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Alex McFarlane</x:v>
      </x:c>
      <x:c r="B1155" s="12" t="str">
        <x:v>SP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Maximo Rodriguez</x:v>
      </x:c>
      <x:c r="B1156" s="12" t="str">
        <x:v>RP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Steven Duran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Alexander Garcia</x:v>
      </x:c>
      <x:c r="B1158" s="12" t="str">
        <x:v>SP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James Meeker</x:v>
      </x:c>
      <x:c r="B1159" s="12" t="str">
        <x:v>RP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Emilio Payro</x:v>
      </x:c>
      <x:c r="B1160" s="12" t="str">
        <x:v>SP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Cesar Maiz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Will Hynes</x:v>
      </x:c>
      <x:c r="B1162" s="12" t="str">
        <x:v>SP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Jason Foley</x:v>
      </x:c>
      <x:c r="B1163" s="12" t="str">
        <x:v>RP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Frank Cairone</x:v>
      </x:c>
      <x:c r="B1164" s="12" t="str">
        <x:v>SP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Marlon Perez</x:v>
      </x:c>
      <x:c r="B1165" s="12" t="str">
        <x:v>RP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Travis Sthele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Josh Grosz</x:v>
      </x:c>
      <x:c r="B1167" s="12" t="str">
        <x:v>SP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Trey Nordmann</x:v>
      </x:c>
      <x:c r="B1168" s="12" t="str">
        <x:v>RP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Drew McDaniel</x:v>
      </x:c>
      <x:c r="B1169" s="12" t="str">
        <x:v>SP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Carson Hobbs</x:v>
      </x:c>
      <x:c r="B1170" s="12" t="str">
        <x:v>RP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Connor McCullough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Jonah Scolaro</x:v>
      </x:c>
      <x:c r="B1172" s="12" t="str">
        <x:v>SP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Jake Palisch</x:v>
      </x:c>
      <x:c r="B1173" s="12" t="str">
        <x:v>SP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Ben Beutel</x:v>
      </x:c>
      <x:c r="B1174" s="12" t="str">
        <x:v>SP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Jun-Seok Shim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Daison Acosta</x:v>
      </x:c>
      <x:c r="B1176" s="12" t="str">
        <x:v>RP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Edwin Gonzalez</x:v>
      </x:c>
      <x:c r="B1177" s="12" t="str">
        <x:v>SP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Brady Feigl</x:v>
      </x:c>
      <x:c r="B1178" s="12" t="str">
        <x:v>RP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Doilin Perez</x:v>
      </x:c>
      <x:c r="B1179" s="12" t="str">
        <x:v>SP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Pitterson Rosa</x:v>
      </x:c>
      <x:c r="B1180" s="12" t="str">
        <x:v>RP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Cameron Millar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Riley Kelly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Jason Reitz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Mason McConnaughey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Joshua Flores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Diego Hernandez</x:v>
      </x:c>
      <x:c r="B1186" s="12" t="str">
        <x:v>SP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Cade Crossland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Luichi Casilla</x:v>
      </x:c>
      <x:c r="B1188" s="12" t="str">
        <x:v>SP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Yoan Valdez</x:v>
      </x:c>
      <x:c r="B1189" s="12" t="str">
        <x:v>RP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Caleb Leys</x:v>
      </x:c>
      <x:c r="B1190" s="12" t="str">
        <x:v>SP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Jonah Dipoto</x:v>
      </x:c>
      <x:c r="B1191" s="12" t="str">
        <x:v>RP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str"/>
      <x:c r="AR1191" s="17" t="str"/>
      <x:c r="AS1191" s="17" t="str"/>
      <x:c r="AT1191" s="12" t="str"/>
      <x:c r="AU1191" s="13" t="str"/>
    </x:row>
    <x:row r="1192">
      <x:c r="A1192" s="11" t="str">
        <x:v>Hung-Leng Chang</x:v>
      </x:c>
      <x:c r="B1192" s="12" t="str">
        <x:v>SP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Yuliangel De La Cruz</x:v>
      </x:c>
      <x:c r="B1193" s="12" t="str">
        <x:v>RP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str"/>
      <x:c r="AR1193" s="17" t="str"/>
      <x:c r="AS1193" s="17" t="str"/>
      <x:c r="AT1193" s="12" t="str"/>
      <x:c r="AU1193" s="13" t="str"/>
    </x:row>
    <x:row r="1194">
      <x:c r="A1194" s="11" t="str">
        <x:v>Jose Berrios</x:v>
      </x:c>
      <x:c r="B1194" s="12" t="str">
        <x:v>SP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n">
        <x:v>-0.09</x:v>
      </x:c>
      <x:c r="AR1194" s="17" t="n">
        <x:v>0.56</x:v>
      </x:c>
      <x:c r="AS1194" s="17" t="n">
        <x:v>22</x:v>
      </x:c>
      <x:c r="AT1194" s="12" t="n">
        <x:v>8</x:v>
      </x:c>
      <x:c r="AU1194" s="13" t="n">
        <x:v>7.3</x:v>
      </x:c>
    </x:row>
    <x:row r="1195">
      <x:c r="A1195" s="11" t="str">
        <x:v>Branneli Franco</x:v>
      </x:c>
      <x:c r="B1195" s="12" t="str">
        <x:v>RP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Sean Episcope</x:v>
      </x:c>
      <x:c r="B1196" s="12" t="str">
        <x:v>SP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Hayden Cuthbertson</x:v>
      </x:c>
      <x:c r="B1197" s="12" t="str">
        <x:v>RP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Brandon Cassedy</x:v>
      </x:c>
      <x:c r="B1198" s="12" t="str">
        <x:v>SP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Parker Carlson</x:v>
      </x:c>
      <x:c r="B1199" s="12" t="str">
        <x:v>RP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Frankeli Arias</x:v>
      </x:c>
      <x:c r="B1200" s="12" t="str">
        <x:v>RP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Kayden Campbell</x:v>
      </x:c>
      <x:c r="B1201" s="12" t="str">
        <x:v>RP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Cade Obermueller</x:v>
      </x:c>
      <x:c r="B1202" s="12" t="str">
        <x:v>SP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CJ Gray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Ren Mukunoki</x:v>
      </x:c>
      <x:c r="B1204" s="12" t="str">
        <x:v>SP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Seo Hyeon Kim</x:v>
      </x:c>
      <x:c r="B1205" s="12" t="str">
        <x:v>RP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Daniel Brooks</x:v>
      </x:c>
      <x:c r="B1206" s="12" t="str">
        <x:v>SP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Xavier Cardenas</x:v>
      </x:c>
      <x:c r="B1207" s="12" t="str">
        <x:v>RP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Woo Young Jung</x:v>
      </x:c>
      <x:c r="B1208" s="12" t="str">
        <x:v>RP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Frank Camarillo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Keegan Batka</x:v>
      </x:c>
      <x:c r="B1210" s="12" t="str">
        <x:v>SP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Eui Lee Lee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J.T. Chargois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Trey Peters</x:v>
      </x:c>
      <x:c r="B1213" s="12" t="str">
        <x:v>RP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Dong Ju Moon</x:v>
      </x:c>
      <x:c r="B1214" s="12" t="str">
        <x:v>SP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Todd Kniebbe</x:v>
      </x:c>
      <x:c r="B1215" s="12" t="str">
        <x:v>RP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Joey Volini</x:v>
      </x:c>
      <x:c r="B1216" s="12" t="str">
        <x:v>RP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Trace Phillips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Ruddy Navarro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Tanner Perry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Braylon Owens</x:v>
      </x:c>
      <x:c r="B1220" s="12" t="str">
        <x:v>SP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Davion Hickson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Peyton Niksch</x:v>
      </x:c>
      <x:c r="B1222" s="12" t="str">
        <x:v>SP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Oscar Pujols</x:v>
      </x:c>
      <x:c r="B1223" s="12" t="str">
        <x:v>RP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str"/>
      <x:c r="AR1223" s="17" t="str"/>
      <x:c r="AS1223" s="17" t="str"/>
      <x:c r="AT1223" s="12" t="str"/>
      <x:c r="AU1223" s="13" t="str"/>
    </x:row>
    <x:row r="1224">
      <x:c r="A1224" s="11" t="str">
        <x:v>Thomas Conrad</x:v>
      </x:c>
      <x:c r="B1224" s="12" t="str">
        <x:v>SP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Jarrette Bonet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str"/>
      <x:c r="AR1225" s="17" t="str"/>
      <x:c r="AS1225" s="17" t="str"/>
      <x:c r="AT1225" s="12" t="str"/>
      <x:c r="AU1225" s="13" t="str"/>
    </x:row>
    <x:row r="1226">
      <x:c r="A1226" s="11" t="str">
        <x:v>Chris Stratton</x:v>
      </x:c>
      <x:c r="B1226" s="12" t="str">
        <x:v>RP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n">
        <x:v>-0.29</x:v>
      </x:c>
      <x:c r="AR1226" s="17" t="n">
        <x:v>-0.76</x:v>
      </x:c>
      <x:c r="AS1226" s="17" t="n">
        <x:v>27.3</x:v>
      </x:c>
      <x:c r="AT1226" s="12" t="n">
        <x:v>9.6</x:v>
      </x:c>
      <x:c r="AU1226" s="13" t="n">
        <x:v>9</x:v>
      </x:c>
    </x:row>
    <x:row r="1227">
      <x:c r="A1227" s="11" t="str">
        <x:v>Peyton Prescott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Nick Potter</x:v>
      </x:c>
      <x:c r="B1228" s="12" t="str">
        <x:v>RP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Jackson Wells</x:v>
      </x:c>
      <x:c r="B1229" s="12" t="str">
        <x:v>SP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Draven Zeigler</x:v>
      </x:c>
      <x:c r="B1230" s="12" t="str">
        <x:v>RP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Andrew Marrero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Ruben Galindo</x:v>
      </x:c>
      <x:c r="B1232" s="12" t="str">
        <x:v>RP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Carson Wiggins</x:v>
      </x:c>
      <x:c r="B1233" s="12" t="str">
        <x:v>SP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Ryan Ure</x:v>
      </x:c>
      <x:c r="B1234" s="12" t="str">
        <x:v>RP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Pedro Peralta</x:v>
      </x:c>
      <x:c r="B1235" s="12" t="str">
        <x:v>SP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Cory Ronan</x:v>
      </x:c>
      <x:c r="B1236" s="12" t="str">
        <x:v>RP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Jamdrick Cornelia</x:v>
      </x:c>
      <x:c r="B1237" s="12" t="str">
        <x:v>RP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Jeison Calvo</x:v>
      </x:c>
      <x:c r="B1238" s="12" t="str">
        <x:v>RP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Braden Nett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Shoki Murakami</x:v>
      </x:c>
      <x:c r="B1240" s="12" t="str">
        <x:v>SP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Coleman MacRae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Jeremy Reyes</x:v>
      </x:c>
      <x:c r="B1242" s="12" t="str">
        <x:v>SP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Louis Marinaro</x:v>
      </x:c>
      <x:c r="B1243" s="12" t="str">
        <x:v>RP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Nick Falter</x:v>
      </x:c>
      <x:c r="B1244" s="12" t="str">
        <x:v>SP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Cole Paplham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Nick Nastrini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Colin Poche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Colby Frieda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Peyton Havard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Tyler Dietz</x:v>
      </x:c>
      <x:c r="B1250" s="12" t="str">
        <x:v>RP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Ryan Dollar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Jonah Conradt</x:v>
      </x:c>
      <x:c r="B1252" s="12" t="str">
        <x:v>RP</x:v>
      </x:c>
      <x:c r="C1252" s="12" t="str">
        <x:v>FA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Tyler Bremner</x:v>
      </x:c>
      <x:c r="B1253" s="12" t="str">
        <x:v>SP</x:v>
      </x:c>
      <x:c r="C1253" s="12" t="str">
        <x:v>T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Will Eldridge</x:v>
      </x:c>
      <x:c r="B1254" s="12" t="str">
        <x:v>RP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Sabier Marte</x:v>
      </x:c>
      <x:c r="B1255" s="12" t="str">
        <x:v>SP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Carlos Mateo</x:v>
      </x:c>
      <x:c r="B1256" s="12" t="str">
        <x:v>RP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Luke Murphy</x:v>
      </x:c>
      <x:c r="B1257" s="12" t="str">
        <x:v>RP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Duane Underwood Jr.</x:v>
      </x:c>
      <x:c r="B1258" s="12" t="str">
        <x:v>RP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Collin Wiles</x:v>
      </x:c>
      <x:c r="B1259" s="12" t="str">
        <x:v>SP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Adiel Melendez</x:v>
      </x:c>
      <x:c r="B1260" s="12" t="str">
        <x:v>SP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Jaylen Paden</x:v>
      </x:c>
      <x:c r="B1261" s="12" t="str">
        <x:v>RP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Jackson Nove</x:v>
      </x:c>
      <x:c r="B1262" s="12" t="str">
        <x:v>RP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Robert Mitchell</x:v>
      </x:c>
      <x:c r="B1263" s="12" t="str">
        <x:v>SP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Easton Marks</x:v>
      </x:c>
      <x:c r="B1264" s="12" t="str">
        <x:v>SP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Zach Harris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Noah Edders</x:v>
      </x:c>
      <x:c r="B1266" s="12" t="str">
        <x:v>RP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Ethan Cole</x:v>
      </x:c>
      <x:c r="B1267" s="12" t="str">
        <x:v>SP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Seth Clausen</x:v>
      </x:c>
      <x:c r="B1268" s="12" t="str">
        <x:v>RP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Dylan Crooks</x:v>
      </x:c>
      <x:c r="B1269" s="12" t="str">
        <x:v>RP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Jake Brink</x:v>
      </x:c>
      <x:c r="B1270" s="12" t="str">
        <x:v>SP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Odalvi Javier</x:v>
      </x:c>
      <x:c r="B1271" s="12" t="str">
        <x:v>SP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Anthony Watts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Ethan Young</x:v>
      </x:c>
      <x:c r="B1273" s="12" t="str">
        <x:v>RP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Dylan Watts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Jake Shelagowski</x:v>
      </x:c>
      <x:c r="B1275" s="12" t="str">
        <x:v>RP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Julius Sanchez</x:v>
      </x:c>
      <x:c r="B1276" s="12" t="str">
        <x:v>SP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Owen Puk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Deok Ju Ham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Trendan Parish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Ben Moore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Joswal Betancourt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Alex Breckheimer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Liam Best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Trace Baker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Tucker Biven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Shane Van Dam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Randy Ramnarace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Max Martin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Kamden Edge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Matthew Hoskins</x:v>
      </x:c>
      <x:c r="B1290" s="12" t="str">
        <x:v>RP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Bryson Dudley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Hunter Alberini</x:v>
      </x:c>
      <x:c r="B1292" s="12" t="str">
        <x:v>RP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Roberto Salas</x:v>
      </x:c>
      <x:c r="B1293" s="12" t="str">
        <x:v>SP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Derrick Smith</x:v>
      </x:c>
      <x:c r="B1294" s="12" t="str">
        <x:v>RP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Brady Parker</x:v>
      </x:c>
      <x:c r="B1295" s="12" t="str">
        <x:v>SP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Izeah Muniz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Carson Latimer</x:v>
      </x:c>
      <x:c r="B1297" s="12" t="str">
        <x:v>RP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Austin Newton</x:v>
      </x:c>
      <x:c r="B1298" s="12" t="str">
        <x:v>RP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Noah Palmese</x:v>
      </x:c>
      <x:c r="B1299" s="12" t="str">
        <x:v>RP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Luke Kovach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Kaden Echeman</x:v>
      </x:c>
      <x:c r="B1301" s="12" t="str">
        <x:v>SP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Gensi Angeles</x:v>
      </x:c>
      <x:c r="B1302" s="12" t="str">
        <x:v>RP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Payton Graham</x:v>
      </x:c>
      <x:c r="B1303" s="12" t="str">
        <x:v>SP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Dylan Driessen</x:v>
      </x:c>
      <x:c r="B1304" s="12" t="str">
        <x:v>RP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Shawn Rapp</x:v>
      </x:c>
      <x:c r="B1305" s="12" t="str">
        <x:v>SP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Joseph Menefee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Eli Ankeney</x:v>
      </x:c>
      <x:c r="B1307" s="12" t="str">
        <x:v>RP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Carlos Torres</x:v>
      </x:c>
      <x:c r="B1308" s="12" t="str">
        <x:v>RP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Joshua Loeschorn</x:v>
      </x:c>
      <x:c r="B1309" s="12" t="str">
        <x:v>RP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Jacob Kuhn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Reese Sharp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Gage Stanifer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Cale Wetwiska</x:v>
      </x:c>
      <x:c r="B1313" s="12" t="str">
        <x:v>SP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Drew Garrett</x:v>
      </x:c>
      <x:c r="B1314" s="12" t="str">
        <x:v>SP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Will McCausland</x:v>
      </x:c>
      <x:c r="B1315" s="12" t="str">
        <x:v>SP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Max Gieg</x:v>
      </x:c>
      <x:c r="B1316" s="12" t="str">
        <x:v>RP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Chris Williams Jr.</x:v>
      </x:c>
      <x:c r="B1317" s="12" t="str">
        <x:v>RP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Evan Gates</x:v>
      </x:c>
      <x:c r="B1318" s="12" t="str">
        <x:v>RP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Zach Veen</x:v>
      </x:c>
      <x:c r="B1319" s="12" t="str">
        <x:v>SP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Jose Romero</x:v>
      </x:c>
      <x:c r="B1320" s="12" t="str">
        <x:v>SP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Jesus Carrera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Joel Heredia</x:v>
      </x:c>
      <x:c r="B1322" s="12" t="str">
        <x:v>RP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Cole Patten</x:v>
      </x:c>
      <x:c r="B1323" s="12" t="str">
        <x:v>SP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Tristan Garnett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Enderson Jean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Claudio Gatier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Thomas Ireland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Bryan Chi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Charlie Zink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Taylor Hearn</x:v>
      </x:c>
      <x:c r="B1330" s="12" t="str">
        <x:v>RP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Ethan Hammerberg</x:v>
      </x:c>
      <x:c r="B1331" s="12" t="str">
        <x:v>RP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Connor Butler</x:v>
      </x:c>
      <x:c r="B1332" s="12" t="str">
        <x:v>RP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Christian Rodriguez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Justin Lee</x:v>
      </x:c>
      <x:c r="B1334" s="12" t="str">
        <x:v>SP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Jostin Florentino</x:v>
      </x:c>
      <x:c r="B1335" s="12" t="str">
        <x:v>SP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Atsumi Hidaka</x:v>
      </x:c>
      <x:c r="B1336" s="12" t="str">
        <x:v>SP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Wesley Moore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Peyton Fosher</x:v>
      </x:c>
      <x:c r="B1338" s="12" t="str">
        <x:v>RP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Lucas Gordillo</x:v>
      </x:c>
      <x:c r="B1339" s="12" t="str">
        <x:v>SP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Carson Laws</x:v>
      </x:c>
      <x:c r="B1340" s="12" t="str">
        <x:v>RP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Jean Gutierrez</x:v>
      </x:c>
      <x:c r="B1341" s="12" t="str">
        <x:v>RP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Alexis De La Cruz</x:v>
      </x:c>
      <x:c r="B1342" s="12" t="str">
        <x:v>RP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Mac Heuer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Shinnosuke Hada</x:v>
      </x:c>
      <x:c r="B1344" s="12" t="str">
        <x:v>SP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Caden Wooster</x:v>
      </x:c>
      <x:c r="B1345" s="12" t="str">
        <x:v>RP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Adam Serwinowski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Jhomber Jimenez</x:v>
      </x:c>
      <x:c r="B1347" s="12" t="str">
        <x:v>SP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Ruben Menes</x:v>
      </x:c>
      <x:c r="B1348" s="12" t="str">
        <x:v>SP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Ryan Hall</x:v>
      </x:c>
      <x:c r="B1349" s="12" t="str">
        <x:v>SP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Hueston Morrill</x:v>
      </x:c>
      <x:c r="B1350" s="12" t="str">
        <x:v>RP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Bladimir Pichardo</x:v>
      </x:c>
      <x:c r="B1351" s="12" t="str">
        <x:v>RP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Alex Bustamante</x:v>
      </x:c>
      <x:c r="B1352" s="12" t="str">
        <x:v>RP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Luke Lacourse</x:v>
      </x:c>
      <x:c r="B1353" s="12" t="str">
        <x:v>SP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Baron Stuart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Gabel Pentecost</x:v>
      </x:c>
      <x:c r="B1355" s="12" t="str">
        <x:v>SP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Jaxon Dalena</x:v>
      </x:c>
      <x:c r="B1356" s="12" t="str">
        <x:v>SP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Cannon Pickell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Chase Renner</x:v>
      </x:c>
      <x:c r="B1358" s="12" t="str">
        <x:v>RP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Grayson Grinsell</x:v>
      </x:c>
      <x:c r="B1359" s="12" t="str">
        <x:v>SP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Kevin Stevens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Chase Meyer</x:v>
      </x:c>
      <x:c r="B1361" s="12" t="str">
        <x:v>RP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Braeden Fausnaught</x:v>
      </x:c>
      <x:c r="B1362" s="12" t="str">
        <x:v>SP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Ryan Osinski</x:v>
      </x:c>
      <x:c r="B1363" s="12" t="str">
        <x:v>RP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Nelson Keljo</x:v>
      </x:c>
      <x:c r="B1364" s="12" t="str">
        <x:v>SP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Jack Dallas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Zack Mack</x:v>
      </x:c>
      <x:c r="B1366" s="12" t="str">
        <x:v>RP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Cameron Nohos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Andrew Walling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Luis Arestigueta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Tyler Duffey</x:v>
      </x:c>
      <x:c r="B1370" s="12" t="str">
        <x:v>RP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Brendan Hardy</x:v>
      </x:c>
      <x:c r="B1371" s="12" t="str">
        <x:v>RP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Jacob Dudan</x:v>
      </x:c>
      <x:c r="B1372" s="12" t="str">
        <x:v>SP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James Ellwanger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Cole Stokes</x:v>
      </x:c>
      <x:c r="B1374" s="12" t="str">
        <x:v>SP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Luke Hoskins</x:v>
      </x:c>
      <x:c r="B1375" s="12" t="str">
        <x:v>RP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Ethan McElvain</x:v>
      </x:c>
      <x:c r="B1376" s="12" t="str">
        <x:v>SP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Ian Koenig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J.D. Hennen</x:v>
      </x:c>
      <x:c r="B1378" s="12" t="str">
        <x:v>SP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Ryan Sloan</x:v>
      </x:c>
      <x:c r="B1379" s="12" t="str">
        <x:v>SP</x:v>
      </x:c>
      <x:c r="C1379" s="12" t="str">
        <x:v>T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Colton Hartman</x:v>
      </x:c>
      <x:c r="B1380" s="12" t="str">
        <x:v>SP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Brandon Langley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Will Geerdes</x:v>
      </x:c>
      <x:c r="B1382" s="12" t="str">
        <x:v>SP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Gerald Ogando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Charlie Walker</x:v>
      </x:c>
      <x:c r="B1384" s="12" t="str">
        <x:v>RP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K.C. Hunt</x:v>
      </x:c>
      <x:c r="B1385" s="12" t="str">
        <x:v>SP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Andrew Pogue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Gabe Craig</x:v>
      </x:c>
      <x:c r="B1387" s="12" t="str">
        <x:v>RP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Roel Garcia III</x:v>
      </x:c>
      <x:c r="B1388" s="12" t="str">
        <x:v>RP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Cal Riehl</x:v>
      </x:c>
      <x:c r="B1389" s="12" t="str">
        <x:v>RP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Payton Martin</x:v>
      </x:c>
      <x:c r="B1390" s="12" t="str">
        <x:v>SP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John Lynch</x:v>
      </x:c>
      <x:c r="B1391" s="12" t="str">
        <x:v>SP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Javier Ramos</x:v>
      </x:c>
      <x:c r="B1392" s="12" t="str">
        <x:v>SP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Justin Sanchez</x:v>
      </x:c>
      <x:c r="B1393" s="12" t="str">
        <x:v>RP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Ryan Chasse</x:v>
      </x:c>
      <x:c r="B1394" s="12" t="str">
        <x:v>SP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Nick Altermatt</x:v>
      </x:c>
      <x:c r="B1395" s="12" t="str">
        <x:v>RP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Brandon Schaeffer</x:v>
      </x:c>
      <x:c r="B1396" s="12" t="str">
        <x:v>SP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Hayden Merda</x:v>
      </x:c>
      <x:c r="B1397" s="12" t="str">
        <x:v>RP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Omar Cruz</x:v>
      </x:c>
      <x:c r="B1398" s="12" t="str">
        <x:v>SP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Jake Garland</x:v>
      </x:c>
      <x:c r="B1399" s="12" t="str">
        <x:v>SP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Stefan Raeth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Samy Natera Jr.</x:v>
      </x:c>
      <x:c r="B1401" s="12" t="str">
        <x:v>RP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Easton Sikorski</x:v>
      </x:c>
      <x:c r="B1402" s="12" t="str">
        <x:v>RP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Daniel Harper</x:v>
      </x:c>
      <x:c r="B1403" s="12" t="str">
        <x:v>RP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Jack Choate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Brett Gillis</x:v>
      </x:c>
      <x:c r="B1405" s="12" t="str">
        <x:v>SP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Wyatt Cheney</x:v>
      </x:c>
      <x:c r="B1406" s="12" t="str">
        <x:v>SP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Rob Hensey</x:v>
      </x:c>
      <x:c r="B1407" s="12" t="str">
        <x:v>SP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Evan Taylor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Jonathan Brand</x:v>
      </x:c>
      <x:c r="B1409" s="12" t="str">
        <x:v>RP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Sean Harney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Brayan Orrantia</x:v>
      </x:c>
      <x:c r="B1411" s="12" t="str">
        <x:v>RP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Jake Miller</x:v>
      </x:c>
      <x:c r="B1412" s="12" t="str">
        <x:v>SP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Kaiden Wilson</x:v>
      </x:c>
      <x:c r="B1413" s="12" t="str">
        <x:v>RP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Wesley Scott</x:v>
      </x:c>
      <x:c r="B1414" s="12" t="str">
        <x:v>SP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Jadon Williamson</x:v>
      </x:c>
      <x:c r="B1415" s="12" t="str">
        <x:v>RP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Conner Ware</x:v>
      </x:c>
      <x:c r="B1416" s="12" t="str">
        <x:v>RP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Jason Franks</x:v>
      </x:c>
      <x:c r="B1417" s="12" t="str">
        <x:v>SP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Brennan Stuprich</x:v>
      </x:c>
      <x:c r="B1418" s="12" t="str">
        <x:v>SP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Garrett Stratton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Cam Tilly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RJ Shunck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Joe Scarborough</x:v>
      </x:c>
      <x:c r="B1422" s="12" t="str">
        <x:v>RP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Ryan Middendorf</x:v>
      </x:c>
      <x:c r="B1423" s="12" t="str">
        <x:v>RP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Will Brian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Cedric De Grandpre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Isaac Coffey</x:v>
      </x:c>
      <x:c r="B1426" s="12" t="str">
        <x:v>SP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Ben Sears</x:v>
      </x:c>
      <x:c r="B1427" s="12" t="str">
        <x:v>RP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Javier Santos</x:v>
      </x:c>
      <x:c r="B1428" s="12" t="str">
        <x:v>SP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Trevin Michael</x:v>
      </x:c>
      <x:c r="B1429" s="12" t="str">
        <x:v>RP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Joe Miller</x:v>
      </x:c>
      <x:c r="B1430" s="12" t="str">
        <x:v>SP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Ian Churchill</x:v>
      </x:c>
      <x:c r="B1431" s="12" t="str">
        <x:v>RP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Logan Britt</x:v>
      </x:c>
      <x:c r="B1432" s="12" t="str">
        <x:v>SP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Kade Bragg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Carlos Rey</x:v>
      </x:c>
      <x:c r="B1434" s="12" t="str">
        <x:v>RP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Ethan Flanagan</x:v>
      </x:c>
      <x:c r="B1435" s="12" t="str">
        <x:v>SP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Zane Barnhart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Hayden Snelsire</x:v>
      </x:c>
      <x:c r="B1437" s="12" t="str">
        <x:v>RP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Bryce Jenkins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str"/>
      <x:c r="AR1438" s="17" t="str"/>
      <x:c r="AS1438" s="17" t="str"/>
      <x:c r="AT1438" s="12" t="str"/>
      <x:c r="AU1438" s="13" t="str"/>
    </x:row>
    <x:row r="1439">
      <x:c r="A1439" s="11" t="str">
        <x:v>Carlos Romero</x:v>
      </x:c>
      <x:c r="B1439" s="12" t="str">
        <x:v>RP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Mason Estrada</x:v>
      </x:c>
      <x:c r="B1440" s="12" t="str">
        <x:v>SP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str"/>
      <x:c r="AR1440" s="17" t="str"/>
      <x:c r="AS1440" s="17" t="str"/>
      <x:c r="AT1440" s="12" t="str"/>
      <x:c r="AU1440" s="13" t="str"/>
    </x:row>
    <x:row r="1441">
      <x:c r="A1441" s="11" t="str">
        <x:v>Wikelman Gonzalez</x:v>
      </x:c>
      <x:c r="B1441" s="12" t="str">
        <x:v>RP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n">
        <x:v>-0.31</x:v>
      </x:c>
      <x:c r="AR1441" s="17" t="n">
        <x:v>-1.76</x:v>
      </x:c>
      <x:c r="AS1441" s="17" t="n">
        <x:v>32.3</x:v>
      </x:c>
      <x:c r="AT1441" s="12" t="n">
        <x:v>13.8</x:v>
      </x:c>
      <x:c r="AU1441" s="13" t="n">
        <x:v>9</x:v>
      </x:c>
    </x:row>
    <x:row r="1442">
      <x:c r="A1442" s="11" t="str">
        <x:v>Dakota Chalmers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Beau Burrows</x:v>
      </x:c>
      <x:c r="B1443" s="12" t="str">
        <x:v>RP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Sterling Patick</x:v>
      </x:c>
      <x:c r="B1444" s="12" t="str">
        <x:v>SP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Harry Gustin</x:v>
      </x:c>
      <x:c r="B1445" s="12" t="str">
        <x:v>RP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Isaac Gallegos</x:v>
      </x:c>
      <x:c r="B1446" s="12" t="str">
        <x:v>RP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Alec Baker</x:v>
      </x:c>
      <x:c r="B1447" s="12" t="str">
        <x:v>SP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Andrew Landry</x:v>
      </x:c>
      <x:c r="B1448" s="12" t="str">
        <x:v>SP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Yanzel Correa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Sam Whiting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Luke Russo</x:v>
      </x:c>
      <x:c r="B1451" s="12" t="str">
        <x:v>RP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Colby Langford</x:v>
      </x:c>
      <x:c r="B1452" s="12" t="str">
        <x:v>RP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Merrick Baldo</x:v>
      </x:c>
      <x:c r="B1453" s="12" t="str">
        <x:v>RP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Kaleb Wing</x:v>
      </x:c>
      <x:c r="B1454" s="12" t="str">
        <x:v>SP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Eric Yost</x:v>
      </x:c>
      <x:c r="B1455" s="12" t="str">
        <x:v>SP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Kamdyn Perry</x:v>
      </x:c>
      <x:c r="B1456" s="12" t="str">
        <x:v>SP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Linbel Jimenez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Luke Young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Lenin Mendez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Austin Amaral</x:v>
      </x:c>
      <x:c r="B1460" s="12" t="str">
        <x:v>RP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Troy Taylor</x:v>
      </x:c>
      <x:c r="B1461" s="12" t="str">
        <x:v>RP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Ryan Brown</x:v>
      </x:c>
      <x:c r="B1462" s="12" t="str">
        <x:v>RP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Josh Hansell</x:v>
      </x:c>
      <x:c r="B1463" s="12" t="str">
        <x:v>SP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Diustin Mayorquin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Naimer Rosario</x:v>
      </x:c>
      <x:c r="B1465" s="12" t="str">
        <x:v>SP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str"/>
      <x:c r="Q1465" s="17" t="str"/>
      <x:c r="R1465" s="17" t="str"/>
      <x:c r="S1465" s="12" t="str"/>
      <x:c r="T1465" s="12" t="str"/>
      <x:c r="U1465" s="12" t="str"/>
      <x:c r="V1465" s="12" t="str"/>
      <x:c r="W1465" s="12" t="str"/>
      <x:c r="X1465" s="12" t="str"/>
      <x:c r="Y1465" s="17" t="str"/>
      <x:c r="Z1465" s="17" t="str"/>
      <x:c r="AA1465" s="17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Austin Emener</x:v>
      </x:c>
      <x:c r="B1466" s="12" t="str">
        <x:v>RP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Diomar Gonzalez</x:v>
      </x:c>
      <x:c r="B1467" s="12" t="str">
        <x:v>SP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Donye Evans</x:v>
      </x:c>
      <x:c r="B1468" s="12" t="str">
        <x:v>RP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Jake Pfennigs</x:v>
      </x:c>
      <x:c r="B1469" s="12" t="str">
        <x:v>RP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str"/>
      <x:c r="Q1469" s="17" t="str"/>
      <x:c r="R1469" s="17" t="str"/>
      <x:c r="S1469" s="12" t="str"/>
      <x:c r="T1469" s="12" t="str"/>
      <x:c r="U1469" s="12" t="str"/>
      <x:c r="V1469" s="12" t="str"/>
      <x:c r="W1469" s="12" t="str"/>
      <x:c r="X1469" s="12" t="str"/>
      <x:c r="Y1469" s="17" t="str"/>
      <x:c r="Z1469" s="17" t="str"/>
      <x:c r="AA1469" s="17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Giussepe Velasquez</x:v>
      </x:c>
      <x:c r="B1470" s="12" t="str">
        <x:v>SP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Blake Adams</x:v>
      </x:c>
      <x:c r="B1471" s="12" t="str">
        <x:v>SP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Samuel Colmenares</x:v>
      </x:c>
      <x:c r="B1472" s="12" t="str">
        <x:v>RP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str"/>
      <x:c r="AR1472" s="17" t="str"/>
      <x:c r="AS1472" s="17" t="str"/>
      <x:c r="AT1472" s="12" t="str"/>
      <x:c r="AU1472" s="13" t="str"/>
    </x:row>
    <x:row r="1473">
      <x:c r="A1473" s="11" t="str">
        <x:v>Tyler Bradt</x:v>
      </x:c>
      <x:c r="B1473" s="12" t="str">
        <x:v>RP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Zac Addkison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str"/>
      <x:c r="AR1474" s="17" t="str"/>
      <x:c r="AS1474" s="17" t="str"/>
      <x:c r="AT1474" s="12" t="str"/>
      <x:c r="AU1474" s="13" t="str"/>
    </x:row>
    <x:row r="1475">
      <x:c r="A1475" s="11" t="str">
        <x:v>Andry Lara</x:v>
      </x:c>
      <x:c r="B1475" s="12" t="str">
        <x:v>SP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n">
        <x:v>-2.69</x:v>
      </x:c>
      <x:c r="AR1475" s="17" t="n">
        <x:v>-1.37</x:v>
      </x:c>
      <x:c r="AS1475" s="17" t="n">
        <x:v>13.3</x:v>
      </x:c>
      <x:c r="AT1475" s="12" t="n">
        <x:v>10.3</x:v>
      </x:c>
      <x:c r="AU1475" s="13" t="n">
        <x:v>9.8</x:v>
      </x:c>
    </x:row>
    <x:row r="1476">
      <x:c r="A1476" s="11" t="str">
        <x:v>Albert Munoz</x:v>
      </x:c>
      <x:c r="B1476" s="12" t="str">
        <x:v>RP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Jacob Bresnahan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Donny Troconis</x:v>
      </x:c>
      <x:c r="B1478" s="12" t="str">
        <x:v>SP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Kailen Hamson</x:v>
      </x:c>
      <x:c r="B1479" s="12" t="str">
        <x:v>SP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Kevin Vaupel</x:v>
      </x:c>
      <x:c r="B1480" s="12" t="str">
        <x:v>SP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Matthew Linskey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Kyle Cody</x:v>
      </x:c>
      <x:c r="B1482" s="12" t="str">
        <x:v>RP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Jake Knapp</x:v>
      </x:c>
      <x:c r="B1483" s="12" t="str">
        <x:v>SP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Isaac Stebens</x:v>
      </x:c>
      <x:c r="B1484" s="12" t="str">
        <x:v>RP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Josh Timmerman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Jack Jasiak</x:v>
      </x:c>
      <x:c r="B1486" s="12" t="str">
        <x:v>RP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Nolan DeVos</x:v>
      </x:c>
      <x:c r="B1487" s="12" t="str">
        <x:v>SP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Dale Stanavich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Alex Cook</x:v>
      </x:c>
      <x:c r="B1489" s="12" t="str">
        <x:v>RP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C.J. Culpepper</x:v>
      </x:c>
      <x:c r="B1490" s="12" t="str">
        <x:v>SP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Riley Frey</x:v>
      </x:c>
      <x:c r="B1491" s="12" t="str">
        <x:v>RP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Spencer Green</x:v>
      </x:c>
      <x:c r="B1492" s="12" t="str">
        <x:v>SP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Josh Harlow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Aaron Munson</x:v>
      </x:c>
      <x:c r="B1494" s="12" t="str">
        <x:v>RP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Owen Stevenson</x:v>
      </x:c>
      <x:c r="B1495" s="12" t="str">
        <x:v>SP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Jimmy Cordero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Jhosmer Alvarez</x:v>
      </x:c>
      <x:c r="B1497" s="12" t="str">
        <x:v>RP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Luke Fox</x:v>
      </x:c>
      <x:c r="B1498" s="12" t="str">
        <x:v>SP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Ethan Chenault</x:v>
      </x:c>
      <x:c r="B1499" s="12" t="str">
        <x:v>RP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Tyler Kennedy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Derek True</x:v>
      </x:c>
      <x:c r="B1501" s="12" t="str">
        <x:v>SP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Blake Pivaroff</x:v>
      </x:c>
      <x:c r="B1502" s="12" t="str">
        <x:v>RP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Luis De La Rosa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Nick Dean</x:v>
      </x:c>
      <x:c r="B1504" s="12" t="str">
        <x:v>SP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Roman Phansalkar</x:v>
      </x:c>
      <x:c r="B1505" s="12" t="str">
        <x:v>RP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Caleb Franzen</x:v>
      </x:c>
      <x:c r="B1506" s="12" t="str">
        <x:v>SP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Zach Fogell</x:v>
      </x:c>
      <x:c r="B1507" s="12" t="str">
        <x:v>RP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Hector Garcia Jr.</x:v>
      </x:c>
      <x:c r="B1508" s="12" t="str">
        <x:v>SP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T.J. Czyz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Anthony Imhoff</x:v>
      </x:c>
      <x:c r="B1510" s="12" t="str">
        <x:v>SP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Bryce Warrecker</x:v>
      </x:c>
      <x:c r="B1511" s="12" t="str">
        <x:v>RP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Hunter Kublick</x:v>
      </x:c>
      <x:c r="B1512" s="12" t="str">
        <x:v>SP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Joe Adametz</x:v>
      </x:c>
      <x:c r="B1513" s="12" t="str">
        <x:v>RP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Jeremy Pilon</x:v>
      </x:c>
      <x:c r="B1514" s="12" t="str">
        <x:v>SP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Matt Jachec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Daniel Ouderkirk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Ryan Harvey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Justin Chambers</x:v>
      </x:c>
      <x:c r="B1518" s="12" t="str">
        <x:v>RP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Kai Peterson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Vince Reilly</x:v>
      </x:c>
      <x:c r="B1520" s="12" t="str">
        <x:v>RP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Connor Noland</x:v>
      </x:c>
      <x:c r="B1521" s="12" t="str">
        <x:v>SP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Garrett Wright</x:v>
      </x:c>
      <x:c r="B1522" s="12" t="str">
        <x:v>RP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Jared Beck</x:v>
      </x:c>
      <x:c r="B1523" s="12" t="str">
        <x:v>RP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Sean Youngerman</x:v>
      </x:c>
      <x:c r="B1524" s="12" t="str">
        <x:v>RP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Billy Corcoran</x:v>
      </x:c>
      <x:c r="B1525" s="12" t="str">
        <x:v>SP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Pico Kohn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Peyton Stumbo</x:v>
      </x:c>
      <x:c r="B1527" s="12" t="str">
        <x:v>SP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Johnathan Rogers</x:v>
      </x:c>
      <x:c r="B1528" s="12" t="str">
        <x:v>RP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Casey Steward</x:v>
      </x:c>
      <x:c r="B1529" s="12" t="str">
        <x:v>SP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Diego Barrera</x:v>
      </x:c>
      <x:c r="B1530" s="12" t="str">
        <x:v>RP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Adler Cecil</x:v>
      </x:c>
      <x:c r="B1531" s="12" t="str">
        <x:v>RP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Mason Morris</x:v>
      </x:c>
      <x:c r="B1532" s="12" t="str">
        <x:v>SP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Kyle Luckham</x:v>
      </x:c>
      <x:c r="B1533" s="12" t="str">
        <x:v>SP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Patrick Pridgen</x:v>
      </x:c>
      <x:c r="B1534" s="12" t="str">
        <x:v>RP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Marques Johnson</x:v>
      </x:c>
      <x:c r="B1535" s="12" t="str">
        <x:v>RP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Austin Bergner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Eric Silva</x:v>
      </x:c>
      <x:c r="B1537" s="12" t="str">
        <x:v>SP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Braxton Hyde</x:v>
      </x:c>
      <x:c r="B1538" s="12" t="str">
        <x:v>RP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Rylan McMahan</x:v>
      </x:c>
      <x:c r="B1539" s="12" t="str">
        <x:v>SP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Micah Dallas</x:v>
      </x:c>
      <x:c r="B1540" s="12" t="str">
        <x:v>RP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Austin Breedlove</x:v>
      </x:c>
      <x:c r="B1541" s="12" t="str">
        <x:v>RP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Jack Cebert</x:v>
      </x:c>
      <x:c r="B1542" s="12" t="str">
        <x:v>RP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Micah Bucknam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Rory Fox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Jacob Frost</x:v>
      </x:c>
      <x:c r="B1545" s="12" t="str">
        <x:v>SP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Nathan Hall</x:v>
      </x:c>
      <x:c r="B1546" s="12" t="str">
        <x:v>SP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Ben Grable</x:v>
      </x:c>
      <x:c r="B1547" s="12" t="str">
        <x:v>SP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Jake Fitzgibbons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Jack Sellinger</x:v>
      </x:c>
      <x:c r="B1549" s="12" t="str">
        <x:v>RP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Jason Gilman</x:v>
      </x:c>
      <x:c r="B1550" s="12" t="str">
        <x:v>SP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Jojo Ingrassia</x:v>
      </x:c>
      <x:c r="B1551" s="12" t="str">
        <x:v>RP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Carter Lovasz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Xander Hamilton</x:v>
      </x:c>
      <x:c r="B1553" s="12" t="str">
        <x:v>RP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Cale Lansville</x:v>
      </x:c>
      <x:c r="B1554" s="12" t="str">
        <x:v>SP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Lucas Mahlstedt</x:v>
      </x:c>
      <x:c r="B1555" s="12" t="str">
        <x:v>RP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Riley Maddox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Wilson Betemit Jr.</x:v>
      </x:c>
      <x:c r="B1557" s="12" t="str">
        <x:v>SP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Antonio Velez</x:v>
      </x:c>
      <x:c r="B1558" s="12" t="str">
        <x:v>SP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Jo-Hsi Hsu</x:v>
      </x:c>
      <x:c r="B1559" s="12" t="str">
        <x:v>SP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Kyle Jones</x:v>
      </x:c>
      <x:c r="B1560" s="12" t="str">
        <x:v>RP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Joseph King</x:v>
      </x:c>
      <x:c r="B1561" s="12" t="str">
        <x:v>RP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Yereny Teus</x:v>
      </x:c>
      <x:c r="B1562" s="12" t="str">
        <x:v>SP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Sam Bower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Dalton Mall</x:v>
      </x:c>
      <x:c r="B1564" s="12" t="str">
        <x:v>SP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Dan Kubiuk</x:v>
      </x:c>
      <x:c r="B1565" s="12" t="str">
        <x:v>RP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Riley Cooper</x:v>
      </x:c>
      <x:c r="B1566" s="12" t="str">
        <x:v>SP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Colson Lawrence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Brayden Heidel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Dane Lais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Hayden Durke</x:v>
      </x:c>
      <x:c r="B1570" s="12" t="str">
        <x:v>RP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Reese Lumpkin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Mariano Salomon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Jeremy Lee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Nick Bitsko</x:v>
      </x:c>
      <x:c r="B1574" s="12" t="str">
        <x:v>RP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Bjorn Johnson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Sam Armstrong</x:v>
      </x:c>
      <x:c r="B1576" s="12" t="str">
        <x:v>SP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Jared Kelley</x:v>
      </x:c>
      <x:c r="B1577" s="12" t="str">
        <x:v>RP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Cade Feeney</x:v>
      </x:c>
      <x:c r="B1578" s="12" t="str">
        <x:v>RP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Deiry Gonzalez</x:v>
      </x:c>
      <x:c r="B1579" s="12" t="str">
        <x:v>SP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Brett Wichrowski</x:v>
      </x:c>
      <x:c r="B1580" s="12" t="str">
        <x:v>SP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Grant Richardson</x:v>
      </x:c>
      <x:c r="B1581" s="12" t="str">
        <x:v>SP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Elijah Dale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Ben Simon</x:v>
      </x:c>
      <x:c r="B1583" s="12" t="str">
        <x:v>RP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str"/>
      <x:c r="AR1583" s="17" t="str"/>
      <x:c r="AS1583" s="17" t="str"/>
      <x:c r="AT1583" s="12" t="str"/>
      <x:c r="AU1583" s="13" t="str"/>
    </x:row>
    <x:row r="1584">
      <x:c r="A1584" s="11" t="str">
        <x:v>Alex Makarewich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Joseph Yabbour</x:v>
      </x:c>
      <x:c r="B1585" s="12" t="str">
        <x:v>RP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str"/>
      <x:c r="AR1585" s="17" t="str"/>
      <x:c r="AS1585" s="17" t="str"/>
      <x:c r="AT1585" s="12" t="str"/>
      <x:c r="AU1585" s="13" t="str"/>
    </x:row>
    <x:row r="1586">
      <x:c r="A1586" s="11" t="str">
        <x:v>Logan Evans</x:v>
      </x:c>
      <x:c r="B1586" s="12" t="str">
        <x:v>SP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n">
        <x:v>-0.6</x:v>
      </x:c>
      <x:c r="AR1586" s="17" t="n">
        <x:v>0.35</x:v>
      </x:c>
      <x:c r="AS1586" s="17" t="n">
        <x:v>19.4</x:v>
      </x:c>
      <x:c r="AT1586" s="12" t="n">
        <x:v>8.9</x:v>
      </x:c>
      <x:c r="AU1586" s="13" t="n">
        <x:v>7.3</x:v>
      </x:c>
    </x:row>
    <x:row r="1587">
      <x:c r="A1587" s="11" t="str">
        <x:v>Keegan Zinn</x:v>
      </x:c>
      <x:c r="B1587" s="12" t="str">
        <x:v>RP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Chandler Murphy</x:v>
      </x:c>
      <x:c r="B1588" s="12" t="str">
        <x:v>SP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Ryan Lobus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Chay Yeager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Luke Savage</x:v>
      </x:c>
      <x:c r="B1591" s="12" t="str">
        <x:v>RP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J.J. Sanchez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Nigel Belgrave</x:v>
      </x:c>
      <x:c r="B1593" s="12" t="str">
        <x:v>RP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Ty Johnson</x:v>
      </x:c>
      <x:c r="B1594" s="12" t="str">
        <x:v>SP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Rio Britton</x:v>
      </x:c>
      <x:c r="B1595" s="12" t="str">
        <x:v>RP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Carlton Perkins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Spencer Bengard</x:v>
      </x:c>
      <x:c r="B1597" s="12" t="str">
        <x:v>RP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Dylan Carmouche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Carson Myers</x:v>
      </x:c>
      <x:c r="B1599" s="12" t="str">
        <x:v>RP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Gavin Chakar</x:v>
      </x:c>
      <x:c r="B1600" s="12" t="str">
        <x:v>SP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Kelena Sauer</x:v>
      </x:c>
      <x:c r="B1601" s="12" t="str">
        <x:v>SP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Will Stevens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Justin Lawson</x:v>
      </x:c>
      <x:c r="B1603" s="12" t="str">
        <x:v>RP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Dayne Pengelly</x:v>
      </x:c>
      <x:c r="B1604" s="12" t="str">
        <x:v>SP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Justin West</x:v>
      </x:c>
      <x:c r="B1605" s="12" t="str">
        <x:v>RP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Kyle Scott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Tommy ORourke</x:v>
      </x:c>
      <x:c r="B1607" s="12" t="str">
        <x:v>RP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Reece Wissinger</x:v>
      </x:c>
      <x:c r="B1608" s="12" t="str">
        <x:v>SP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David Rodriguez</x:v>
      </x:c>
      <x:c r="B1609" s="12" t="str">
        <x:v>RP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Zane Taylor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Cristian Hernandez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Jeicol Surumay</x:v>
      </x:c>
      <x:c r="B1612" s="12" t="str">
        <x:v>SP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Noe Toribio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Cody Tucker</x:v>
      </x:c>
      <x:c r="B1614" s="12" t="str">
        <x:v>SP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Trent Harris</x:v>
      </x:c>
      <x:c r="B1615" s="12" t="str">
        <x:v>RP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Cooper Moss</x:v>
      </x:c>
      <x:c r="B1616" s="12" t="str">
        <x:v>SP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German Fajardo</x:v>
      </x:c>
      <x:c r="B1617" s="12" t="str">
        <x:v>RP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Sean Loggie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Will Schomberg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Denton Lord</x:v>
      </x:c>
      <x:c r="B1620" s="12" t="str">
        <x:v>SP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Hayden Robinson</x:v>
      </x:c>
      <x:c r="B1621" s="12" t="str">
        <x:v>SP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Michael Forret</x:v>
      </x:c>
      <x:c r="B1622" s="12" t="str">
        <x:v>SP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Gerson Moreno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John Valle</x:v>
      </x:c>
      <x:c r="B1624" s="12" t="str">
        <x:v>RP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Jacob Odle</x:v>
      </x:c>
      <x:c r="B1625" s="12" t="str">
        <x:v>SP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Zane Morehouse</x:v>
      </x:c>
      <x:c r="B1626" s="12" t="str">
        <x:v>RP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Ernie Day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Danny Flatt</x:v>
      </x:c>
      <x:c r="B1628" s="12" t="str">
        <x:v>SP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Tyler Morgan</x:v>
      </x:c>
      <x:c r="B1629" s="12" t="str">
        <x:v>RP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Mikey Tepper</x:v>
      </x:c>
      <x:c r="B1630" s="12" t="str">
        <x:v>SP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Dylan Simmons</x:v>
      </x:c>
      <x:c r="B1631" s="12" t="str">
        <x:v>RP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Juan Hillman</x:v>
      </x:c>
      <x:c r="B1632" s="12" t="str">
        <x:v>SP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Chase Isbell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Michael Trausch</x:v>
      </x:c>
      <x:c r="B1634" s="12" t="str">
        <x:v>RP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Triston McKenzie</x:v>
      </x:c>
      <x:c r="B1635" s="12" t="str">
        <x:v>SP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Luis Aguilar</x:v>
      </x:c>
      <x:c r="B1636" s="12" t="str">
        <x:v>RP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Joan Ogando</x:v>
      </x:c>
      <x:c r="B1637" s="12" t="str">
        <x:v>SP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str"/>
      <x:c r="Q1637" s="17" t="str"/>
      <x:c r="R1637" s="17" t="str"/>
      <x:c r="S1637" s="12" t="str"/>
      <x:c r="T1637" s="12" t="str"/>
      <x:c r="U1637" s="12" t="str"/>
      <x:c r="V1637" s="12" t="str"/>
      <x:c r="W1637" s="12" t="str"/>
      <x:c r="X1637" s="12" t="str"/>
      <x:c r="Y1637" s="17" t="str"/>
      <x:c r="Z1637" s="17" t="str"/>
      <x:c r="AA1637" s="17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Angelo Smith</x:v>
      </x:c>
      <x:c r="B1638" s="12" t="str">
        <x:v>RP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Jarrod Cande</x:v>
      </x:c>
      <x:c r="B1639" s="12" t="str">
        <x:v>SP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Dean Livingston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Carlson Reed</x:v>
      </x:c>
      <x:c r="B1641" s="12" t="str">
        <x:v>SP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Hunter Mann</x:v>
      </x:c>
      <x:c r="B1642" s="12" t="str">
        <x:v>RP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Josh Trentadue</x:v>
      </x:c>
      <x:c r="B1643" s="12" t="str">
        <x:v>SP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Tanner Rainey</x:v>
      </x:c>
      <x:c r="B1644" s="12" t="str">
        <x:v>RP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Josh Sborz</x:v>
      </x:c>
      <x:c r="B1645" s="12" t="str">
        <x:v>RP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Jonathan Hughes</x:v>
      </x:c>
      <x:c r="B1646" s="12" t="str">
        <x:v>RP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Ethan Bosacker</x:v>
      </x:c>
      <x:c r="B1647" s="12" t="str">
        <x:v>SP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str"/>
      <x:c r="Q1647" s="17" t="str"/>
      <x:c r="R1647" s="17" t="str"/>
      <x:c r="S1647" s="12" t="str"/>
      <x:c r="T1647" s="12" t="str"/>
      <x:c r="U1647" s="12" t="str"/>
      <x:c r="V1647" s="12" t="str"/>
      <x:c r="W1647" s="12" t="str"/>
      <x:c r="X1647" s="12" t="str"/>
      <x:c r="Y1647" s="17" t="str"/>
      <x:c r="Z1647" s="17" t="str"/>
      <x:c r="AA1647" s="17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Will Johnston</x:v>
      </x:c>
      <x:c r="B1648" s="12" t="str">
        <x:v>SP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Dalton Neuschwander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Cody Adcock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Brandon Beckel</x:v>
      </x:c>
      <x:c r="B1651" s="12" t="str">
        <x:v>RP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Truman Pauley</x:v>
      </x:c>
      <x:c r="B1652" s="12" t="str">
        <x:v>SP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Josh Staumont</x:v>
      </x:c>
      <x:c r="B1653" s="12" t="str">
        <x:v>RP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Zach Royse</x:v>
      </x:c>
      <x:c r="B1654" s="12" t="str">
        <x:v>SP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Noah Ruen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Alberto Laroche</x:v>
      </x:c>
      <x:c r="B1656" s="12" t="str">
        <x:v>SP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Nate Snead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Julian Tonghini</x:v>
      </x:c>
      <x:c r="B1658" s="12" t="str">
        <x:v>RP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Ty Van Dyke</x:v>
      </x:c>
      <x:c r="B1659" s="12" t="str">
        <x:v>SP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Danny Thompson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Matthew Tippie</x:v>
      </x:c>
      <x:c r="B1661" s="12" t="str">
        <x:v>RP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Mason Miller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Mason Davenport</x:v>
      </x:c>
      <x:c r="B1663" s="12" t="str">
        <x:v>RP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James Hicks</x:v>
      </x:c>
      <x:c r="B1664" s="12" t="str">
        <x:v>SP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Reid Easterly</x:v>
      </x:c>
      <x:c r="B1665" s="12" t="str">
        <x:v>RP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Garrett McMillan</x:v>
      </x:c>
      <x:c r="B1666" s="12" t="str">
        <x:v>SP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Blake Gillespie</x:v>
      </x:c>
      <x:c r="B1667" s="12" t="str">
        <x:v>SP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William Privette</x:v>
      </x:c>
      <x:c r="B1668" s="12" t="str">
        <x:v>RP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Josh Tiedemann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Marty Gair</x:v>
      </x:c>
      <x:c r="B1670" s="12" t="str">
        <x:v>RP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7" t="str"/>
      <x:c r="AR1670" s="17" t="str"/>
      <x:c r="AS1670" s="17" t="str"/>
      <x:c r="AT1670" s="12" t="str"/>
      <x:c r="AU1670" s="13" t="str"/>
    </x:row>
    <x:row r="1671">
      <x:c r="A1671" s="11" t="str">
        <x:v>A.J. Alexy</x:v>
      </x:c>
      <x:c r="B1671" s="12" t="str">
        <x:v>SP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Michael Rucker</x:v>
      </x:c>
      <x:c r="B1672" s="12" t="str">
        <x:v>RP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str"/>
      <x:c r="AR1672" s="17" t="str"/>
      <x:c r="AS1672" s="17" t="str"/>
      <x:c r="AT1672" s="12" t="str"/>
      <x:c r="AU1672" s="13" t="str"/>
    </x:row>
    <x:row r="1673">
      <x:c r="A1673" s="11" t="str">
        <x:v>Max Kranick</x:v>
      </x:c>
      <x:c r="B1673" s="12" t="str">
        <x:v>RP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n">
        <x:v>-0.61</x:v>
      </x:c>
      <x:c r="AR1673" s="17" t="n">
        <x:v>0.08</x:v>
      </x:c>
      <x:c r="AS1673" s="17" t="n">
        <x:v>20.7</x:v>
      </x:c>
      <x:c r="AT1673" s="12" t="n">
        <x:v>4.7</x:v>
      </x:c>
      <x:c r="AU1673" s="13" t="n">
        <x:v>9.6</x:v>
      </x:c>
    </x:row>
    <x:row r="1674">
      <x:c r="A1674" s="11" t="str">
        <x:v>Joe Barlow</x:v>
      </x:c>
      <x:c r="B1674" s="12" t="str">
        <x:v>RP</x:v>
      </x:c>
      <x:c r="C1674" s="12" t="str">
        <x:v>FA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Esteban Mejia</x:v>
      </x:c>
      <x:c r="B1675" s="12" t="str">
        <x:v>SP</x:v>
      </x:c>
      <x:c r="C1675" s="12" t="str">
        <x:v>T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Jose Paulino</x:v>
      </x:c>
      <x:c r="B1676" s="12" t="str">
        <x:v>SP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Jordany Ventura</x:v>
      </x:c>
      <x:c r="B1677" s="12" t="str">
        <x:v>RP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str"/>
      <x:c r="AR1677" s="17" t="str"/>
      <x:c r="AS1677" s="17" t="str"/>
      <x:c r="AT1677" s="12" t="str"/>
      <x:c r="AU1677" s="13" t="str"/>
    </x:row>
    <x:row r="1678">
      <x:c r="A1678" s="11" t="str">
        <x:v>Luis Perales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str"/>
      <x:c r="AR1678" s="17" t="str"/>
      <x:c r="AS1678" s="17" t="str"/>
      <x:c r="AT1678" s="12" t="str"/>
      <x:c r="AU1678" s="13" t="str"/>
    </x:row>
    <x:row r="1679">
      <x:c r="A1679" s="11" t="str">
        <x:v>Robert Dominguez</x:v>
      </x:c>
      <x:c r="B1679" s="12" t="str">
        <x:v>RP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str"/>
      <x:c r="AR1679" s="17" t="str"/>
      <x:c r="AS1679" s="17" t="str"/>
      <x:c r="AT1679" s="12" t="str"/>
      <x:c r="AU1679" s="13" t="str"/>
    </x:row>
    <x:row r="1680">
      <x:c r="A1680" s="11" t="str">
        <x:v>Charlie Morton</x:v>
      </x:c>
      <x:c r="B1680" s="12" t="str">
        <x:v>SP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n">
        <x:v>0.5</x:v>
      </x:c>
      <x:c r="AR1680" s="17" t="n">
        <x:v>0.24</x:v>
      </x:c>
      <x:c r="AS1680" s="17" t="n">
        <x:v>27.9</x:v>
      </x:c>
      <x:c r="AT1680" s="12" t="n">
        <x:v>11</x:v>
      </x:c>
      <x:c r="AU1680" s="13" t="n">
        <x:v>6.6</x:v>
      </x:c>
    </x:row>
    <x:row r="1681">
      <x:c r="A1681" s="11" t="str">
        <x:v>Ronny Henriquez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n">
        <x:v>1.76</x:v>
      </x:c>
      <x:c r="AR1681" s="17" t="n">
        <x:v>0.41</x:v>
      </x:c>
      <x:c r="AS1681" s="17" t="n">
        <x:v>36</x:v>
      </x:c>
      <x:c r="AT1681" s="12" t="n">
        <x:v>8.9</x:v>
      </x:c>
      <x:c r="AU1681" s="13" t="n">
        <x:v>7.2</x:v>
      </x:c>
    </x:row>
    <x:row r="1682">
      <x:c r="A1682" s="11" t="str">
        <x:v>James Naile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str"/>
      <x:c r="AR1682" s="17" t="str"/>
      <x:c r="AS1682" s="17" t="str"/>
      <x:c r="AT1682" s="12" t="str"/>
      <x:c r="AU1682" s="13" t="str"/>
    </x:row>
    <x:row r="1683">
      <x:c r="A1683" s="11" t="str">
        <x:v>Jeisson Cabrera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str"/>
      <x:c r="AR1683" s="17" t="str"/>
      <x:c r="AS1683" s="17" t="str"/>
      <x:c r="AT1683" s="12" t="str"/>
      <x:c r="AU1683" s="13" t="str"/>
    </x:row>
    <x:row r="1684">
      <x:c r="A1684" s="11" t="str">
        <x:v>Nic Enright</x:v>
      </x:c>
      <x:c r="B1684" s="12" t="str">
        <x:v>RP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n">
        <x:v>0.05</x:v>
      </x:c>
      <x:c r="AR1684" s="17" t="n">
        <x:v>-0.1</x:v>
      </x:c>
      <x:c r="AS1684" s="17" t="n">
        <x:v>26.4</x:v>
      </x:c>
      <x:c r="AT1684" s="12" t="n">
        <x:v>9.4</x:v>
      </x:c>
      <x:c r="AU1684" s="13" t="n">
        <x:v>7.9</x:v>
      </x:c>
    </x:row>
    <x:row r="1685">
      <x:c r="A1685" s="11" t="str">
        <x:v>Bryse Wilson</x:v>
      </x:c>
      <x:c r="B1685" s="12" t="str">
        <x:v>RP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n">
        <x:v>-0.48</x:v>
      </x:c>
      <x:c r="AR1685" s="17" t="n">
        <x:v>1.05</x:v>
      </x:c>
      <x:c r="AS1685" s="17" t="n">
        <x:v>16.7</x:v>
      </x:c>
      <x:c r="AT1685" s="12" t="n">
        <x:v>8.5</x:v>
      </x:c>
      <x:c r="AU1685" s="13" t="n">
        <x:v>6.2</x:v>
      </x:c>
    </x:row>
    <x:row r="1686">
      <x:c r="A1686" s="11" t="str">
        <x:v>Kenny Rosenberg</x:v>
      </x:c>
      <x:c r="B1686" s="12" t="str">
        <x:v>RP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Humberto Cruz</x:v>
      </x:c>
      <x:c r="B1687" s="12" t="str">
        <x:v>SP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Yunior Tur</x:v>
      </x:c>
      <x:c r="B1688" s="12" t="str">
        <x:v>SP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Greider Colina</x:v>
      </x:c>
      <x:c r="B1689" s="12" t="str">
        <x:v>SP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Art Warren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str"/>
      <x:c r="AR1690" s="17" t="str"/>
      <x:c r="AS1690" s="17" t="str"/>
      <x:c r="AT1690" s="12" t="str"/>
      <x:c r="AU1690" s="13" t="str"/>
    </x:row>
    <x:row r="1691">
      <x:c r="A1691" s="11" t="str">
        <x:v>Blake Cederlind</x:v>
      </x:c>
      <x:c r="B1691" s="12" t="str">
        <x:v>RP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Nick Krauth</x:v>
      </x:c>
      <x:c r="B1692" s="12" t="str">
        <x:v>RP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str"/>
      <x:c r="AR1692" s="17" t="str"/>
      <x:c r="AS1692" s="17" t="str"/>
      <x:c r="AT1692" s="12" t="str"/>
      <x:c r="AU1692" s="13" t="str"/>
    </x:row>
    <x:row r="1693">
      <x:c r="A1693" s="11" t="str">
        <x:v>John Curtiss</x:v>
      </x:c>
      <x:c r="B1693" s="12" t="str">
        <x:v>RP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n">
        <x:v>0.46</x:v>
      </x:c>
      <x:c r="AR1693" s="17" t="n">
        <x:v>1.64</x:v>
      </x:c>
      <x:c r="AS1693" s="17" t="n">
        <x:v>20.4</x:v>
      </x:c>
      <x:c r="AT1693" s="12" t="n">
        <x:v>3.5</x:v>
      </x:c>
      <x:c r="AU1693" s="13" t="n">
        <x:v>7.3</x:v>
      </x:c>
    </x:row>
    <x:row r="1694">
      <x:c r="A1694" s="11" t="str">
        <x:v>Mason Albright</x:v>
      </x:c>
      <x:c r="B1694" s="12" t="str">
        <x:v>SP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Fernando Guanare</x:v>
      </x:c>
      <x:c r="B1695" s="12" t="str">
        <x:v>SP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Samuel Pateti</x:v>
      </x:c>
      <x:c r="B1696" s="12" t="str">
        <x:v>RP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Frank Chessman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Jhonny Aranguren</x:v>
      </x:c>
      <x:c r="B1698" s="12" t="str">
        <x:v>RP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Misael De La Cruz</x:v>
      </x:c>
      <x:c r="B1699" s="12" t="str">
        <x:v>SP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Damian Alcala</x:v>
      </x:c>
      <x:c r="B1700" s="12" t="str">
        <x:v>RP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Sebastian Perez</x:v>
      </x:c>
      <x:c r="B1701" s="12" t="str">
        <x:v>SP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Sean Paul Linan</x:v>
      </x:c>
      <x:c r="B1702" s="12" t="str">
        <x:v>SP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Christian Suarez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Cam Day</x:v>
      </x:c>
      <x:c r="B1704" s="12" t="str">
        <x:v>RP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str"/>
      <x:c r="AR1704" s="17" t="str"/>
      <x:c r="AS1704" s="17" t="str"/>
      <x:c r="AT1704" s="12" t="str"/>
      <x:c r="AU1704" s="13" t="str"/>
    </x:row>
    <x:row r="1705">
      <x:c r="A1705" s="11" t="str">
        <x:v>Franklin De La Paz</x:v>
      </x:c>
      <x:c r="B1705" s="12" t="str">
        <x:v>SP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Roque Gutierrez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str"/>
      <x:c r="AR1706" s="17" t="str"/>
      <x:c r="AS1706" s="17" t="str"/>
      <x:c r="AT1706" s="12" t="str"/>
      <x:c r="AU1706" s="13" t="str"/>
    </x:row>
    <x:row r="1707">
      <x:c r="A1707" s="11" t="str">
        <x:v>Eduarniel Nunez</x:v>
      </x:c>
      <x:c r="B1707" s="12" t="str">
        <x:v>RP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n">
        <x:v>-0.2</x:v>
      </x:c>
      <x:c r="AR1707" s="17" t="n">
        <x:v>-1.62</x:v>
      </x:c>
      <x:c r="AS1707" s="17" t="n">
        <x:v>32.4</x:v>
      </x:c>
      <x:c r="AT1707" s="12" t="n">
        <x:v>18.3</x:v>
      </x:c>
      <x:c r="AU1707" s="13" t="n">
        <x:v>6.8</x:v>
      </x:c>
    </x:row>
    <x:row r="1708">
      <x:c r="A1708" s="11" t="str">
        <x:v>Orlando Ortiz-Mayr</x:v>
      </x:c>
      <x:c r="B1708" s="12" t="str">
        <x:v>SP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Justin Garza</x:v>
      </x:c>
      <x:c r="B1709" s="12" t="str">
        <x:v>RP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James Kaprielian</x:v>
      </x:c>
      <x:c r="B1710" s="12" t="str">
        <x:v>SP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Sem Robberse</x:v>
      </x:c>
      <x:c r="B1711" s="12" t="str">
        <x:v>SP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Pablo Aldonis</x:v>
      </x:c>
      <x:c r="B1712" s="12" t="str">
        <x:v>RP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Cristian Hernandez</x:v>
      </x:c>
      <x:c r="B1713" s="12" t="str">
        <x:v>RP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Yander Maria</x:v>
      </x:c>
      <x:c r="B1714" s="12" t="str">
        <x:v>SP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str"/>
      <x:c r="AR1714" s="17" t="str"/>
      <x:c r="AS1714" s="17" t="str"/>
      <x:c r="AT1714" s="12" t="str"/>
      <x:c r="AU1714" s="13" t="str"/>
    </x:row>
    <x:row r="1715">
      <x:c r="A1715" s="11" t="str">
        <x:v>Kohei Arihara</x:v>
      </x:c>
      <x:c r="B1715" s="12" t="str">
        <x:v>SP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Alex Young</x:v>
      </x:c>
      <x:c r="B1716" s="12" t="str">
        <x:v>RP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str"/>
      <x:c r="AR1716" s="17" t="str"/>
      <x:c r="AS1716" s="17" t="str"/>
      <x:c r="AT1716" s="12" t="str"/>
      <x:c r="AU1716" s="13" t="str"/>
    </x:row>
    <x:row r="1717">
      <x:c r="A1717" s="11" t="str">
        <x:v>Emmanuel Clase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n">
        <x:v>0.64</x:v>
      </x:c>
      <x:c r="AR1717" s="17" t="n">
        <x:v>-0.39</x:v>
      </x:c>
      <x:c r="AS1717" s="17" t="n">
        <x:v>32.1</x:v>
      </x:c>
      <x:c r="AT1717" s="12" t="n">
        <x:v>6</x:v>
      </x:c>
      <x:c r="AU1717" s="13" t="n">
        <x:v>9.9</x:v>
      </x:c>
    </x:row>
    <x:row r="1718">
      <x:c r="A1718" s="11" t="str">
        <x:v>Axel Andueza</x:v>
      </x:c>
      <x:c r="B1718" s="12" t="str">
        <x:v>RP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Logan Workman</x:v>
      </x:c>
      <x:c r="B1719" s="12" t="str">
        <x:v>SP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Brendan White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Garrett Davila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Ryan Sublette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Ryan Burr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Yondrei Rojas</x:v>
      </x:c>
      <x:c r="B1724" s="12" t="str">
        <x:v>RP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Eli Jerzembeck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Luis Palacios</x:v>
      </x:c>
      <x:c r="B1726" s="12" t="str">
        <x:v>RP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Adam Hachman</x:v>
      </x:c>
      <x:c r="B1727" s="12" t="str">
        <x:v>SP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Alfredo Zarraga</x:v>
      </x:c>
      <x:c r="B1728" s="12" t="str">
        <x:v>RP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Zander Mueth</x:v>
      </x:c>
      <x:c r="B1729" s="12" t="str">
        <x:v>SP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Cam Leiter</x:v>
      </x:c>
      <x:c r="B1730" s="12" t="str">
        <x:v>SP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Stiven Cruz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Benjamin Arias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Drew Smith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Gustavo Rodriguez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Levi Huesman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Janero Miller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Jose Pena Jr.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Sean Sullivan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Albert Polanco</x:v>
      </x:c>
      <x:c r="B1739" s="12" t="str">
        <x:v>RP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Tyler Ras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Joe Record</x:v>
      </x:c>
      <x:c r="B1741" s="12" t="str">
        <x:v>RP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Hendry Chivilli</x:v>
      </x:c>
      <x:c r="B1742" s="12" t="str">
        <x:v>SP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Caden Vire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Reiner Lopez</x:v>
      </x:c>
      <x:c r="B1744" s="12" t="str">
        <x:v>RP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Brett Sanchez</x:v>
      </x:c>
      <x:c r="B1745" s="12" t="str">
        <x:v>SP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Darwin Rodriguez</x:v>
      </x:c>
      <x:c r="B1746" s="12" t="str">
        <x:v>RP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Yorman Galindez</x:v>
      </x:c>
      <x:c r="B1747" s="12" t="str">
        <x:v>SP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Nelfri Payano</x:v>
      </x:c>
      <x:c r="B1748" s="12" t="str">
        <x:v>RP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Enger Sanchez</x:v>
      </x:c>
      <x:c r="B1749" s="12" t="str">
        <x:v>SP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Federik Jimenez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Dustin Saenz</x:v>
      </x:c>
      <x:c r="B1751" s="12" t="str">
        <x:v>RP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Carlos Tavera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Tyler Myrick</x:v>
      </x:c>
      <x:c r="B1753" s="12" t="str">
        <x:v>RP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Mat Olsen</x:v>
      </x:c>
      <x:c r="B1754" s="12" t="str">
        <x:v>SP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Jesus Mendez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Zach Messinger</x:v>
      </x:c>
      <x:c r="B1756" s="12" t="str">
        <x:v>RP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Jesse Bergin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Edwin Cervantes</x:v>
      </x:c>
      <x:c r="B1758" s="12" t="str">
        <x:v>RP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Mac Lardner</x:v>
      </x:c>
      <x:c r="B1759" s="12" t="str">
        <x:v>SP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Alaska Abney</x:v>
      </x:c>
      <x:c r="B1760" s="12" t="str">
        <x:v>RP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Marco Vega</x:v>
      </x:c>
      <x:c r="B1761" s="12" t="str">
        <x:v>RP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Jordan Fowler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Wyatt Crowell</x:v>
      </x:c>
      <x:c r="B1763" s="12" t="str">
        <x:v>SP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Franklin Sanchez</x:v>
      </x:c>
      <x:c r="B1764" s="12" t="str">
        <x:v>RP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Josh Stephan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DJ McCarty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Erick Matos</x:v>
      </x:c>
      <x:c r="B1767" s="12" t="str">
        <x:v>SP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Miguel Flores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Jose Feliz</x:v>
      </x:c>
      <x:c r="B1769" s="12" t="str">
        <x:v>SP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Manuel Genao</x:v>
      </x:c>
      <x:c r="B1770" s="12" t="str">
        <x:v>RP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Lebarron Johnson</x:v>
      </x:c>
      <x:c r="B1771" s="12" t="str">
        <x:v>SP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Earle Zulueta</x:v>
      </x:c>
      <x:c r="B1772" s="12" t="str">
        <x:v>SP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Eli Villalobos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Travis Lakins Sr.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Bryce McGowan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Darlin Pinales</x:v>
      </x:c>
      <x:c r="B1776" s="12" t="str">
        <x:v>RP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Mason Auer</x:v>
      </x:c>
      <x:c r="B1777" s="12" t="str">
        <x:v>RP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Brayan Mendoza</x:v>
      </x:c>
      <x:c r="B1778" s="12" t="str">
        <x:v>RP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Adam Shoemaker</x:v>
      </x:c>
      <x:c r="B1779" s="12" t="str">
        <x:v>SP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Cooper Benson</x:v>
      </x:c>
      <x:c r="B1780" s="12" t="str">
        <x:v>SP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Austin Vernon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Jake Miller</x:v>
      </x:c>
      <x:c r="B1782" s="12" t="str">
        <x:v>RP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Quinton Low</x:v>
      </x:c>
      <x:c r="B1783" s="12" t="str">
        <x:v>SP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Brendan Collins</x:v>
      </x:c>
      <x:c r="B1784" s="12" t="str">
        <x:v>RP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str"/>
      <x:c r="AR1784" s="17" t="str"/>
      <x:c r="AS1784" s="17" t="str"/>
      <x:c r="AT1784" s="12" t="str"/>
      <x:c r="AU1784" s="13" t="str"/>
    </x:row>
    <x:row r="1785">
      <x:c r="A1785" s="11" t="str">
        <x:v>Leam Mendez</x:v>
      </x:c>
      <x:c r="B1785" s="12" t="str">
        <x:v>SP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Alex Martinez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str"/>
      <x:c r="AR1786" s="17" t="str"/>
      <x:c r="AS1786" s="17" t="str"/>
      <x:c r="AT1786" s="12" t="str"/>
      <x:c r="AU1786" s="13" t="str"/>
    </x:row>
    <x:row r="1787">
      <x:c r="A1787" s="11" t="str">
        <x:v>Brandon Waddell</x:v>
      </x:c>
      <x:c r="B1787" s="12" t="str">
        <x:v>RP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n">
        <x:v>-0.36</x:v>
      </x:c>
      <x:c r="AR1787" s="17" t="n">
        <x:v>0.46</x:v>
      </x:c>
      <x:c r="AS1787" s="17" t="n">
        <x:v>20.6</x:v>
      </x:c>
      <x:c r="AT1787" s="12" t="n">
        <x:v>8.2</x:v>
      </x:c>
      <x:c r="AU1787" s="13" t="n">
        <x:v>7.4</x:v>
      </x:c>
    </x:row>
    <x:row r="1788">
      <x:c r="A1788" s="11" t="str">
        <x:v>Tanner Kohlhepp</x:v>
      </x:c>
      <x:c r="B1788" s="12" t="str">
        <x:v>RP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Thomas Szapucki</x:v>
      </x:c>
      <x:c r="B1789" s="12" t="str">
        <x:v>RP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Osbriel Mogollon</x:v>
      </x:c>
      <x:c r="B1790" s="12" t="str">
        <x:v>SP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Shane Murphy</x:v>
      </x:c>
      <x:c r="B1791" s="12" t="str">
        <x:v>SP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Matt Hickey</x:v>
      </x:c>
      <x:c r="B1792" s="12" t="str">
        <x:v>SP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Aidan Maldonado</x:v>
      </x:c>
      <x:c r="B1793" s="12" t="str">
        <x:v>RP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Hunter Parks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Mark Adamiak</x:v>
      </x:c>
      <x:c r="B1795" s="12" t="str">
        <x:v>RP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str"/>
      <x:c r="AR1795" s="17" t="str"/>
      <x:c r="AS1795" s="17" t="str"/>
      <x:c r="AT1795" s="12" t="str"/>
      <x:c r="AU1795" s="13" t="str"/>
    </x:row>
    <x:row r="1796">
      <x:c r="A1796" s="11" t="str">
        <x:v>William Silva</x:v>
      </x:c>
      <x:c r="B1796" s="12" t="str">
        <x:v>SP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Logan Gillaspie</x:v>
      </x:c>
      <x:c r="B1797" s="12" t="str">
        <x:v>RP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str"/>
      <x:c r="AR1797" s="17" t="str"/>
      <x:c r="AS1797" s="17" t="str"/>
      <x:c r="AT1797" s="12" t="str"/>
      <x:c r="AU1797" s="13" t="str"/>
    </x:row>
    <x:row r="1798">
      <x:c r="A1798" s="11" t="str">
        <x:v>Collin Snider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n">
        <x:v>-0.13</x:v>
      </x:c>
      <x:c r="AR1798" s="17" t="n">
        <x:v>0.56</x:v>
      </x:c>
      <x:c r="AS1798" s="17" t="n">
        <x:v>21.7</x:v>
      </x:c>
      <x:c r="AT1798" s="12" t="n">
        <x:v>5</x:v>
      </x:c>
      <x:c r="AU1798" s="13" t="n">
        <x:v>8.6</x:v>
      </x:c>
    </x:row>
    <x:row r="1799">
      <x:c r="A1799" s="11" t="str">
        <x:v>Joel Valdez</x:v>
      </x:c>
      <x:c r="B1799" s="12" t="str">
        <x:v>RP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Nathan Landry</x:v>
      </x:c>
      <x:c r="B1800" s="12" t="str">
        <x:v>SP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Reynaldo Yean</x:v>
      </x:c>
      <x:c r="B1801" s="12" t="str">
        <x:v>RP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Nick Bautista III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Joey Mancini</x:v>
      </x:c>
      <x:c r="B1803" s="12" t="str">
        <x:v>SP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Jake Christianson</x:v>
      </x:c>
      <x:c r="B1804" s="12" t="str">
        <x:v>RP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Corey Braun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Quinn Gudaitis</x:v>
      </x:c>
      <x:c r="B1806" s="12" t="str">
        <x:v>SP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JP Wheat</x:v>
      </x:c>
      <x:c r="B1807" s="12" t="str">
        <x:v>SP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str"/>
      <x:c r="AR1807" s="17" t="str"/>
      <x:c r="AS1807" s="17" t="str"/>
      <x:c r="AT1807" s="12" t="str"/>
      <x:c r="AU1807" s="13" t="str"/>
    </x:row>
    <x:row r="1808">
      <x:c r="A1808" s="11" t="str">
        <x:v>Trey Braithwaite</x:v>
      </x:c>
      <x:c r="B1808" s="12" t="str">
        <x:v>SP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Blaze Pontes</x:v>
      </x:c>
      <x:c r="B1809" s="12" t="str">
        <x:v>RP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str"/>
      <x:c r="AR1809" s="17" t="str"/>
      <x:c r="AS1809" s="17" t="str"/>
      <x:c r="AT1809" s="12" t="str"/>
      <x:c r="AU1809" s="13" t="str"/>
    </x:row>
    <x:row r="1810">
      <x:c r="A1810" s="11" t="str">
        <x:v>Edwin Uceta</x:v>
      </x:c>
      <x:c r="B1810" s="12" t="str">
        <x:v>RP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n">
        <x:v>2.07</x:v>
      </x:c>
      <x:c r="AR1810" s="17" t="n">
        <x:v>0.91</x:v>
      </x:c>
      <x:c r="AS1810" s="17" t="n">
        <x:v>35.6</x:v>
      </x:c>
      <x:c r="AT1810" s="12" t="n">
        <x:v>8.4</x:v>
      </x:c>
      <x:c r="AU1810" s="13" t="n">
        <x:v>6.5</x:v>
      </x:c>
    </x:row>
    <x:row r="1811">
      <x:c r="A1811" s="11" t="str">
        <x:v>Jimmy Loper</x:v>
      </x:c>
      <x:c r="B1811" s="12" t="str">
        <x:v>SP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Josh Bortka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Tristan Stivors</x:v>
      </x:c>
      <x:c r="B1813" s="12" t="str">
        <x:v>SP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Hunter Hayes</x:v>
      </x:c>
      <x:c r="B1814" s="12" t="str">
        <x:v>RP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Gage Ziehl</x:v>
      </x:c>
      <x:c r="B1815" s="12" t="str">
        <x:v>SP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Luis Ledo</x:v>
      </x:c>
      <x:c r="B1816" s="12" t="str">
        <x:v>RP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Ben Hess</x:v>
      </x:c>
      <x:c r="B1817" s="12" t="str">
        <x:v>SP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Zuher Yousuf</x:v>
      </x:c>
      <x:c r="B1818" s="12" t="str">
        <x:v>SP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Wyatt Evans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Ike Buxton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Adam Tulloch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Brady Hill</x:v>
      </x:c>
      <x:c r="B1822" s="12" t="str">
        <x:v>RP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Jake Faherty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Thomas Balboni Jr.</x:v>
      </x:c>
      <x:c r="B1824" s="12" t="str">
        <x:v>RP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Alessandro Ercolani</x:v>
      </x:c>
      <x:c r="B1825" s="12" t="str">
        <x:v>SP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str"/>
      <x:c r="AR1825" s="17" t="str"/>
      <x:c r="AS1825" s="17" t="str"/>
      <x:c r="AT1825" s="12" t="str"/>
      <x:c r="AU1825" s="13" t="str"/>
    </x:row>
    <x:row r="1826">
      <x:c r="A1826" s="11" t="str">
        <x:v>Dairon De Jesus</x:v>
      </x:c>
      <x:c r="B1826" s="12" t="str">
        <x:v>RP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Joelvis Del Rosario</x:v>
      </x:c>
      <x:c r="B1827" s="12" t="str">
        <x:v>SP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str"/>
      <x:c r="AR1827" s="17" t="str"/>
      <x:c r="AS1827" s="17" t="str"/>
      <x:c r="AT1827" s="12" t="str"/>
      <x:c r="AU1827" s="13" t="str"/>
    </x:row>
    <x:row r="1828">
      <x:c r="A1828" s="11" t="str">
        <x:v>Genesis Cabrera</x:v>
      </x:c>
      <x:c r="B1828" s="12" t="str">
        <x:v>RP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n">
        <x:v>0.51</x:v>
      </x:c>
      <x:c r="AR1828" s="17" t="n">
        <x:v>0.4</x:v>
      </x:c>
      <x:c r="AS1828" s="17" t="n">
        <x:v>27.1</x:v>
      </x:c>
      <x:c r="AT1828" s="12" t="n">
        <x:v>9.6</x:v>
      </x:c>
      <x:c r="AU1828" s="13" t="n">
        <x:v>6.9</x:v>
      </x:c>
    </x:row>
    <x:row r="1829">
      <x:c r="A1829" s="11" t="str">
        <x:v>Engel Daniel Peralta</x:v>
      </x:c>
      <x:c r="B1829" s="12" t="str">
        <x:v>RP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Harrison Ruiz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Denyi Reyes</x:v>
      </x:c>
      <x:c r="B1831" s="12" t="str">
        <x:v>SP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Carson Skipper</x:v>
      </x:c>
      <x:c r="B1832" s="12" t="str">
        <x:v>RP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Tahnaj Thomas</x:v>
      </x:c>
      <x:c r="B1833" s="12" t="str">
        <x:v>SP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Marcelo Perez</x:v>
      </x:c>
      <x:c r="B1834" s="12" t="str">
        <x:v>SP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Mathew Peters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Alvaro Benua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Nash Walters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Pat Gallagher</x:v>
      </x:c>
      <x:c r="B1838" s="12" t="str">
        <x:v>RP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Jackson Kelley</x:v>
      </x:c>
      <x:c r="B1839" s="12" t="str">
        <x:v>RP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Jose Cruz</x:v>
      </x:c>
      <x:c r="B1840" s="12" t="str">
        <x:v>RP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Johnathan Harmon</x:v>
      </x:c>
      <x:c r="B1841" s="12" t="str">
        <x:v>SP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str"/>
      <x:c r="Z1841" s="17" t="str"/>
      <x:c r="AA1841" s="17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Darren Bowen</x:v>
      </x:c>
      <x:c r="B1842" s="12" t="str">
        <x:v>SP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Randel Clemente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Yehizon Sanchez</x:v>
      </x:c>
      <x:c r="B1844" s="12" t="str">
        <x:v>RP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Nate Dahle</x:v>
      </x:c>
      <x:c r="B1845" s="12" t="str">
        <x:v>SP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Geoffrey Gilbert</x:v>
      </x:c>
      <x:c r="B1846" s="12" t="str">
        <x:v>RP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Jared Lyons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Aidan Cremarosa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Hayden Vucinovich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Kristofer Bow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Dylan Brown</x:v>
      </x:c>
      <x:c r="B1851" s="12" t="str">
        <x:v>SP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Landon Harper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Evan Siary</x:v>
      </x:c>
      <x:c r="B1853" s="12" t="str">
        <x:v>SP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D.J. Carpenter</x:v>
      </x:c>
      <x:c r="B1854" s="12" t="str">
        <x:v>RP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str"/>
      <x:c r="AR1854" s="17" t="str"/>
      <x:c r="AS1854" s="17" t="str"/>
      <x:c r="AT1854" s="12" t="str"/>
      <x:c r="AU1854" s="13" t="str"/>
    </x:row>
    <x:row r="1855">
      <x:c r="A1855" s="11" t="str">
        <x:v>Blaine Wynk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Chris Cortez</x:v>
      </x:c>
      <x:c r="B1856" s="12" t="str">
        <x:v>SP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str"/>
      <x:c r="AR1856" s="17" t="str"/>
      <x:c r="AS1856" s="17" t="str"/>
      <x:c r="AT1856" s="12" t="str"/>
      <x:c r="AU1856" s="13" t="str"/>
    </x:row>
    <x:row r="1857">
      <x:c r="A1857" s="11" t="str">
        <x:v>Jose Castillo</x:v>
      </x:c>
      <x:c r="B1857" s="12" t="str">
        <x:v>RP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n">
        <x:v>-0.04</x:v>
      </x:c>
      <x:c r="AR1857" s="17" t="n">
        <x:v>0.51</x:v>
      </x:c>
      <x:c r="AS1857" s="17" t="n">
        <x:v>22.6</x:v>
      </x:c>
      <x:c r="AT1857" s="12" t="n">
        <x:v>9.4</x:v>
      </x:c>
      <x:c r="AU1857" s="13" t="n">
        <x:v>6.8</x:v>
      </x:c>
    </x:row>
    <x:row r="1858">
      <x:c r="A1858" s="11" t="str">
        <x:v>Daniel Avitia</x:v>
      </x:c>
      <x:c r="B1858" s="12" t="str">
        <x:v>SP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Jeter Martinez</x:v>
      </x:c>
      <x:c r="B1859" s="12" t="str">
        <x:v>SP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Luis Reyes</x:v>
      </x:c>
      <x:c r="B1860" s="12" t="str">
        <x:v>SP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Evan Reifert</x:v>
      </x:c>
      <x:c r="B1861" s="12" t="str">
        <x:v>RP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Freddy Pacheco</x:v>
      </x:c>
      <x:c r="B1862" s="12" t="str">
        <x:v>RP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Marwys Cabrera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Brayan De Paula</x:v>
      </x:c>
      <x:c r="B1864" s="12" t="str">
        <x:v>SP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Jamie Hitt</x:v>
      </x:c>
      <x:c r="B1865" s="12" t="str">
        <x:v>RP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Kohl Drake</x:v>
      </x:c>
      <x:c r="B1866" s="12" t="str">
        <x:v>SP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Brian Walters</x:v>
      </x:c>
      <x:c r="B1867" s="12" t="str">
        <x:v>RP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Camden Lohman</x:v>
      </x:c>
      <x:c r="B1868" s="12" t="str">
        <x:v>SP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Rodney Boone</x:v>
      </x:c>
      <x:c r="B1869" s="12" t="str">
        <x:v>SP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Adam Oller</x:v>
      </x:c>
      <x:c r="B1870" s="12" t="str">
        <x:v>SP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str"/>
      <x:c r="Q1870" s="17" t="str"/>
      <x:c r="R1870" s="17" t="str"/>
      <x:c r="S1870" s="12" t="str"/>
      <x:c r="T1870" s="12" t="str"/>
      <x:c r="U1870" s="12" t="str"/>
      <x:c r="V1870" s="12" t="str"/>
      <x:c r="W1870" s="12" t="str"/>
      <x:c r="X1870" s="12" t="str"/>
      <x:c r="Y1870" s="17" t="str"/>
      <x:c r="Z1870" s="17" t="str"/>
      <x:c r="AA1870" s="17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Matt Foster</x:v>
      </x:c>
      <x:c r="B1871" s="12" t="str">
        <x:v>RP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str"/>
      <x:c r="AR1871" s="17" t="str"/>
      <x:c r="AS1871" s="17" t="str"/>
      <x:c r="AT1871" s="12" t="str"/>
      <x:c r="AU1871" s="13" t="str"/>
    </x:row>
    <x:row r="1872">
      <x:c r="A1872" s="11" t="str">
        <x:v>Sean Poppen</x:v>
      </x:c>
      <x:c r="B1872" s="12" t="str">
        <x:v>RP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str"/>
      <x:c r="AR1872" s="17" t="str"/>
      <x:c r="AS1872" s="17" t="str"/>
      <x:c r="AT1872" s="12" t="str"/>
      <x:c r="AU1872" s="13" t="str"/>
    </x:row>
    <x:row r="1873">
      <x:c r="A1873" s="11" t="str">
        <x:v>Cristian Alvarado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str"/>
      <x:c r="AR1873" s="17" t="str"/>
      <x:c r="AS1873" s="17" t="str"/>
      <x:c r="AT1873" s="12" t="str"/>
      <x:c r="AU1873" s="13" t="str"/>
    </x:row>
    <x:row r="1874">
      <x:c r="A1874" s="11" t="str">
        <x:v>Bowden Francis</x:v>
      </x:c>
      <x:c r="B1874" s="12" t="str">
        <x:v>SP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n">
        <x:v>-0.38</x:v>
      </x:c>
      <x:c r="AR1874" s="17" t="n">
        <x:v>-0.1</x:v>
      </x:c>
      <x:c r="AS1874" s="17" t="n">
        <x:v>23.3</x:v>
      </x:c>
      <x:c r="AT1874" s="12" t="n">
        <x:v>9.4</x:v>
      </x:c>
      <x:c r="AU1874" s="13" t="n">
        <x:v>7.9</x:v>
      </x:c>
    </x:row>
    <x:row r="1875">
      <x:c r="A1875" s="11" t="str">
        <x:v>Sam Long</x:v>
      </x:c>
      <x:c r="B1875" s="12" t="str">
        <x:v>RP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n">
        <x:v>-1.7</x:v>
      </x:c>
      <x:c r="AR1875" s="17" t="n">
        <x:v>-1.12</x:v>
      </x:c>
      <x:c r="AS1875" s="17" t="n">
        <x:v>19.1</x:v>
      </x:c>
      <x:c r="AT1875" s="12" t="n">
        <x:v>11.6</x:v>
      </x:c>
      <x:c r="AU1875" s="13" t="n">
        <x:v>8.8</x:v>
      </x:c>
    </x:row>
    <x:row r="1876">
      <x:c r="A1876" s="11" t="str">
        <x:v>Raymond Burgos</x:v>
      </x:c>
      <x:c r="B1876" s="12" t="str">
        <x:v>SP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Robert Dugger</x:v>
      </x:c>
      <x:c r="B1877" s="12" t="str">
        <x:v>SP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Trevor Stephan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Christian Young</x:v>
      </x:c>
      <x:c r="B1879" s="12" t="str">
        <x:v>RP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Cam Vieaux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Blair Henley</x:v>
      </x:c>
      <x:c r="B1881" s="12" t="str">
        <x:v>RP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Will Stewart</x:v>
      </x:c>
      <x:c r="B1882" s="12" t="str">
        <x:v>SP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Kyle Keller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Anthony Misiewicz</x:v>
      </x:c>
      <x:c r="B1884" s="12" t="str">
        <x:v>RP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Sterling Sharp</x:v>
      </x:c>
      <x:c r="B1885" s="12" t="str">
        <x:v>SP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John McMillon</x:v>
      </x:c>
      <x:c r="B1886" s="12" t="str">
        <x:v>RP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Cristofer Gomez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Evan Phillips</x:v>
      </x:c>
      <x:c r="B1888" s="12" t="str">
        <x:v>RP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Ezequiel Bonilla</x:v>
      </x:c>
      <x:c r="B1889" s="12" t="str">
        <x:v>SP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Nick Vespi</x:v>
      </x:c>
      <x:c r="B1890" s="12" t="str">
        <x:v>RP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Trey Wingenter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Denison Sanchez</x:v>
      </x:c>
      <x:c r="B1892" s="12" t="str">
        <x:v>RP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Jose Montero</x:v>
      </x:c>
      <x:c r="B1893" s="12" t="str">
        <x:v>SP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Madison Jeffrey</x:v>
      </x:c>
      <x:c r="B1894" s="12" t="str">
        <x:v>RP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Cesar Lares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str"/>
      <x:c r="AR1895" s="17" t="str"/>
      <x:c r="AS1895" s="17" t="str"/>
      <x:c r="AT1895" s="12" t="str"/>
      <x:c r="AU1895" s="13" t="str"/>
    </x:row>
    <x:row r="1896">
      <x:c r="A1896" s="11" t="str">
        <x:v>Jean Cabrera</x:v>
      </x:c>
      <x:c r="B1896" s="12" t="str">
        <x:v>SP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Raimon Gomez</x:v>
      </x:c>
      <x:c r="B1897" s="12" t="str">
        <x:v>RP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str"/>
      <x:c r="AR1897" s="17" t="str"/>
      <x:c r="AS1897" s="17" t="str"/>
      <x:c r="AT1897" s="12" t="str"/>
      <x:c r="AU1897" s="13" t="str"/>
    </x:row>
    <x:row r="1898">
      <x:c r="A1898" s="11" t="str">
        <x:v>Carson Whisenhunt</x:v>
      </x:c>
      <x:c r="B1898" s="12" t="str">
        <x:v>SP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n">
        <x:v>-0.68</x:v>
      </x:c>
      <x:c r="AR1898" s="17" t="n">
        <x:v>-0.62</x:v>
      </x:c>
      <x:c r="AS1898" s="17" t="n">
        <x:v>23.8</x:v>
      </x:c>
      <x:c r="AT1898" s="12" t="n">
        <x:v>11.8</x:v>
      </x:c>
      <x:c r="AU1898" s="13" t="n">
        <x:v>7.8</x:v>
      </x:c>
    </x:row>
    <x:row r="1899">
      <x:c r="A1899" s="11" t="str">
        <x:v>Chandler Champlain</x:v>
      </x:c>
      <x:c r="B1899" s="12" t="str">
        <x:v>SP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Jack Neely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Kyle Virbitsky</x:v>
      </x:c>
      <x:c r="B1901" s="12" t="str">
        <x:v>RP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Gerardo Salas</x:v>
      </x:c>
      <x:c r="B1902" s="12" t="str">
        <x:v>SP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Wilmer Flores</x:v>
      </x:c>
      <x:c r="B1903" s="12" t="str">
        <x:v>RP</x:v>
      </x:c>
      <x:c r="C1903" s="12" t="str">
        <x:v>FA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Jarlin Susana</x:v>
      </x:c>
      <x:c r="B1904" s="12" t="str">
        <x:v>SP</x:v>
      </x:c>
      <x:c r="C1904" s="12" t="str">
        <x:v>T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Kenyon Yovan</x:v>
      </x:c>
      <x:c r="B1905" s="12" t="str">
        <x:v>RP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Kevin Miranda</x:v>
      </x:c>
      <x:c r="B1906" s="12" t="str">
        <x:v>SP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Hader Blanco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Bryan Rivera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Kyle Larsen</x:v>
      </x:c>
      <x:c r="B1909" s="12" t="str">
        <x:v>RP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Mitch Myers</x:v>
      </x:c>
      <x:c r="B1910" s="12" t="str">
        <x:v>RP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Luis Gonzalez</x:v>
      </x:c>
      <x:c r="B1911" s="12" t="str">
        <x:v>SP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Raimy Rodriguez</x:v>
      </x:c>
      <x:c r="B1912" s="12" t="str">
        <x:v>SP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Jeffrey Colon</x:v>
      </x:c>
      <x:c r="B1913" s="12" t="str">
        <x:v>RP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Sulivan Ribeiro</x:v>
      </x:c>
      <x:c r="B1914" s="12" t="str">
        <x:v>SP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Danny Young</x:v>
      </x:c>
      <x:c r="B1915" s="12" t="str">
        <x:v>RP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Jovi Galvez</x:v>
      </x:c>
      <x:c r="B1916" s="12" t="str">
        <x:v>RP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Doimil Perez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Dalvinson Reyes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Jordy Luciano</x:v>
      </x:c>
      <x:c r="B1919" s="12" t="str">
        <x:v>SP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Jose Fleury</x:v>
      </x:c>
      <x:c r="B1920" s="12" t="str">
        <x:v>SP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Logan Allen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Nixon Parra</x:v>
      </x:c>
      <x:c r="B1922" s="12" t="str">
        <x:v>RP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Nicholas Padilla</x:v>
      </x:c>
      <x:c r="B1923" s="12" t="str">
        <x:v>RP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Garrett Horn</x:v>
      </x:c>
      <x:c r="B1924" s="12" t="str">
        <x:v>SP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J.C. Flowers</x:v>
      </x:c>
      <x:c r="B1925" s="12" t="str">
        <x:v>RP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Michael Boyle</x:v>
      </x:c>
      <x:c r="B1926" s="12" t="str">
        <x:v>RP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str"/>
      <x:c r="AR1926" s="17" t="str"/>
      <x:c r="AS1926" s="17" t="str"/>
      <x:c r="AT1926" s="12" t="str"/>
      <x:c r="AU1926" s="13" t="str"/>
    </x:row>
    <x:row r="1927">
      <x:c r="A1927" s="11" t="str">
        <x:v>Tucker Davidson</x:v>
      </x:c>
      <x:c r="B1927" s="12" t="str">
        <x:v>SP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str"/>
      <x:c r="AR1927" s="17" t="str"/>
      <x:c r="AS1927" s="17" t="str"/>
      <x:c r="AT1927" s="12" t="str"/>
      <x:c r="AU1927" s="13" t="str"/>
    </x:row>
    <x:row r="1928">
      <x:c r="A1928" s="11" t="str">
        <x:v>Scott Effross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n">
        <x:v>-1.49</x:v>
      </x:c>
      <x:c r="AR1928" s="17" t="n">
        <x:v>-0.2</x:v>
      </x:c>
      <x:c r="AS1928" s="17" t="n">
        <x:v>15.9</x:v>
      </x:c>
      <x:c r="AT1928" s="12" t="n">
        <x:v>5.9</x:v>
      </x:c>
      <x:c r="AU1928" s="13" t="n">
        <x:v>9.6</x:v>
      </x:c>
    </x:row>
    <x:row r="1929">
      <x:c r="A1929" s="11" t="str">
        <x:v>Jacob Bosiokovic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Seth Martinez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Gabe Bierman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Royber Salinas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Taylor Broadway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str"/>
      <x:c r="AR1933" s="17" t="str"/>
      <x:c r="AS1933" s="17" t="str"/>
      <x:c r="AT1933" s="12" t="str"/>
      <x:c r="AU1933" s="13" t="str"/>
    </x:row>
    <x:row r="1934">
      <x:c r="A1934" s="11" t="str">
        <x:v>Zac Leigh</x:v>
      </x:c>
      <x:c r="B1934" s="12" t="str">
        <x:v>RP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str"/>
      <x:c r="AR1934" s="17" t="str"/>
      <x:c r="AS1934" s="17" t="str"/>
      <x:c r="AT1934" s="12" t="str"/>
      <x:c r="AU1934" s="13" t="str"/>
    </x:row>
    <x:row r="1935">
      <x:c r="A1935" s="11" t="str">
        <x:v>Alexis Diaz</x:v>
      </x:c>
      <x:c r="B1935" s="12" t="str">
        <x:v>RP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n">
        <x:v>-0.79</x:v>
      </x:c>
      <x:c r="AR1935" s="17" t="n">
        <x:v>-1</x:v>
      </x:c>
      <x:c r="AS1935" s="17" t="n">
        <x:v>25</x:v>
      </x:c>
      <x:c r="AT1935" s="12" t="n">
        <x:v>14.1</x:v>
      </x:c>
      <x:c r="AU1935" s="13" t="n">
        <x:v>7.5</x:v>
      </x:c>
    </x:row>
    <x:row r="1936">
      <x:c r="A1936" s="11" t="str">
        <x:v>John Lash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Jack Frankel</x:v>
      </x:c>
      <x:c r="B1937" s="12" t="str">
        <x:v>SP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Tommy Case</x:v>
      </x:c>
      <x:c r="B1938" s="12" t="str">
        <x:v>SP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Michael Fowler</x:v>
      </x:c>
      <x:c r="B1939" s="12" t="str">
        <x:v>RP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Jose Davila</x:v>
      </x:c>
      <x:c r="B1940" s="12" t="str">
        <x:v>SP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Luis Carrasco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Jose Hernandez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Joshua Cornielly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Cody Stashak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Ricardo Yan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Jimmy Joyce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str"/>
      <x:c r="AR1946" s="17" t="str"/>
      <x:c r="AS1946" s="17" t="str"/>
      <x:c r="AT1946" s="12" t="str"/>
      <x:c r="AU1946" s="13" t="str"/>
    </x:row>
    <x:row r="1947">
      <x:c r="A1947" s="11" t="str">
        <x:v>Nick Avila</x:v>
      </x:c>
      <x:c r="B1947" s="12" t="str">
        <x:v>RP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str"/>
      <x:c r="AR1947" s="17" t="str"/>
      <x:c r="AS1947" s="17" t="str"/>
      <x:c r="AT1947" s="12" t="str"/>
      <x:c r="AU1947" s="13" t="str"/>
    </x:row>
    <x:row r="1948">
      <x:c r="A1948" s="11" t="str">
        <x:v>Ian Gibaut</x:v>
      </x:c>
      <x:c r="B1948" s="12" t="str">
        <x:v>RP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n">
        <x:v>-1.39</x:v>
      </x:c>
      <x:c r="AR1948" s="17" t="n">
        <x:v>-0.37</x:v>
      </x:c>
      <x:c r="AS1948" s="17" t="n">
        <x:v>17.5</x:v>
      </x:c>
      <x:c r="AT1948" s="12" t="n">
        <x:v>7.3</x:v>
      </x:c>
      <x:c r="AU1948" s="13" t="n">
        <x:v>9.3</x:v>
      </x:c>
    </x:row>
    <x:row r="1949">
      <x:c r="A1949" s="11" t="str">
        <x:v>Patrick Sandoval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Nelvis Ochoa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Alberto Pacheco</x:v>
      </x:c>
      <x:c r="B1951" s="12" t="str">
        <x:v>SP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Yoelvin Silven</x:v>
      </x:c>
      <x:c r="B1952" s="12" t="str">
        <x:v>SP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Jaime Arias</x:v>
      </x:c>
      <x:c r="B1953" s="12" t="str">
        <x:v>RP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Cooper Hjerpe</x:v>
      </x:c>
      <x:c r="B1954" s="12" t="str">
        <x:v>SP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Juan Daniel Encarnacion</x:v>
      </x:c>
      <x:c r="B1955" s="12" t="str">
        <x:v>SP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Chase Shores</x:v>
      </x:c>
      <x:c r="B1956" s="12" t="str">
        <x:v>RP</x:v>
      </x:c>
      <x:c r="C1956" s="12" t="str">
        <x:v>FA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Kade Anderson</x:v>
      </x:c>
      <x:c r="B1957" s="12" t="str">
        <x:v>SP</x:v>
      </x:c>
      <x:c r="C1957" s="12" t="str">
        <x:v>T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Landon Victorian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Hunter Hollan</x:v>
      </x:c>
      <x:c r="B1959" s="12" t="str">
        <x:v>SP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str"/>
      <x:c r="AR1959" s="17" t="str"/>
      <x:c r="AS1959" s="17" t="str"/>
      <x:c r="AT1959" s="12" t="str"/>
      <x:c r="AU1959" s="13" t="str"/>
    </x:row>
    <x:row r="1960">
      <x:c r="A1960" s="11" t="str">
        <x:v>Blake Larson</x:v>
      </x:c>
      <x:c r="B1960" s="12" t="str">
        <x:v>SP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str"/>
      <x:c r="AR1960" s="17" t="str"/>
      <x:c r="AS1960" s="17" t="str"/>
      <x:c r="AT1960" s="12" t="str"/>
      <x:c r="AU1960" s="13" t="str"/>
    </x:row>
    <x:row r="1961">
      <x:c r="A1961" s="11" t="str">
        <x:v>Josh Winckowski</x:v>
      </x:c>
      <x:c r="B1961" s="12" t="str">
        <x:v>RP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n">
        <x:v>0.5</x:v>
      </x:c>
      <x:c r="AR1961" s="17" t="n">
        <x:v>0.46</x:v>
      </x:c>
      <x:c r="AS1961" s="17" t="n">
        <x:v>26.7</x:v>
      </x:c>
      <x:c r="AT1961" s="12" t="n">
        <x:v>9.6</x:v>
      </x:c>
      <x:c r="AU1961" s="13" t="n">
        <x:v>6.8</x:v>
      </x:c>
    </x:row>
    <x:row r="1962">
      <x:c r="A1962" s="11" t="str">
        <x:v>Hayden Murphy</x:v>
      </x:c>
      <x:c r="B1962" s="12" t="str">
        <x:v>RP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Noah Denoyer</x:v>
      </x:c>
      <x:c r="B1963" s="12" t="str">
        <x:v>SP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Eric Torres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str"/>
      <x:c r="AR1964" s="17" t="str"/>
      <x:c r="AS1964" s="17" t="str"/>
      <x:c r="AT1964" s="12" t="str"/>
      <x:c r="AU1964" s="13" t="str"/>
    </x:row>
    <x:row r="1965">
      <x:c r="A1965" s="11" t="str">
        <x:v>Nate Lavender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str"/>
      <x:c r="AR1965" s="17" t="str"/>
      <x:c r="AS1965" s="17" t="str"/>
      <x:c r="AT1965" s="12" t="str"/>
      <x:c r="AU1965" s="13" t="str"/>
    </x:row>
    <x:row r="1966">
      <x:c r="A1966" s="11" t="str">
        <x:v>Michael Tonkin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n">
        <x:v>-0.55</x:v>
      </x:c>
      <x:c r="AR1966" s="17" t="n">
        <x:v>0.17</x:v>
      </x:c>
      <x:c r="AS1966" s="17" t="n">
        <x:v>20.7</x:v>
      </x:c>
      <x:c r="AT1966" s="12" t="n">
        <x:v>7.8</x:v>
      </x:c>
      <x:c r="AU1966" s="13" t="n">
        <x:v>8.1</x:v>
      </x:c>
    </x:row>
    <x:row r="1967">
      <x:c r="A1967" s="11" t="str">
        <x:v>Adam Smith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Francesco Capocci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Frank Alvarez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Alexis Dominguez</x:v>
      </x:c>
      <x:c r="B1970" s="12" t="str">
        <x:v>RP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Alejandro Crisostomo</x:v>
      </x:c>
      <x:c r="B1971" s="12" t="str">
        <x:v>RP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Carlos Hinestroza</x:v>
      </x:c>
      <x:c r="B1972" s="12" t="str">
        <x:v>SP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Trenton Wallace</x:v>
      </x:c>
      <x:c r="B1973" s="12" t="str">
        <x:v>RP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Ryan Och</x:v>
      </x:c>
      <x:c r="B1974" s="12" t="str">
        <x:v>RP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Theo Denlinger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Luke Holman</x:v>
      </x:c>
      <x:c r="B1976" s="12" t="str">
        <x:v>SP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Coleman Willis</x:v>
      </x:c>
      <x:c r="B1977" s="12" t="str">
        <x:v>SP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Erik Tolman</x:v>
      </x:c>
      <x:c r="B1978" s="12" t="str">
        <x:v>RP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Chase Hampton</x:v>
      </x:c>
      <x:c r="B1979" s="12" t="str">
        <x:v>SP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Gil Luna Jr.</x:v>
      </x:c>
      <x:c r="B1980" s="12" t="str">
        <x:v>SP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Juan Mercedes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Connor Cooke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Joshua Quezada</x:v>
      </x:c>
      <x:c r="B1983" s="12" t="str">
        <x:v>RP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Wen-Hui Pan</x:v>
      </x:c>
      <x:c r="B1984" s="12" t="str">
        <x:v>RP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Lael Lockhart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Julian Aguiar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Patrick Monteverde</x:v>
      </x:c>
      <x:c r="B1987" s="12" t="str">
        <x:v>SP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Erian Rodriguez</x:v>
      </x:c>
      <x:c r="B1988" s="12" t="str">
        <x:v>SP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Ronan Kopp</x:v>
      </x:c>
      <x:c r="B1989" s="12" t="str">
        <x:v>RP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Evan Justice</x:v>
      </x:c>
      <x:c r="B1990" s="12" t="str">
        <x:v>SP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Zach Muckenhirn</x:v>
      </x:c>
      <x:c r="B1991" s="12" t="str">
        <x:v>SP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Dominic Hambley</x:v>
      </x:c>
      <x:c r="B1992" s="12" t="str">
        <x:v>RP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Taylor Widener</x:v>
      </x:c>
      <x:c r="B1993" s="12" t="str">
        <x:v>RP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Ryan Costeiu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Drew Thorpe</x:v>
      </x:c>
      <x:c r="B1995" s="12" t="str">
        <x:v>SP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Julian Garcia</x:v>
      </x:c>
      <x:c r="B1996" s="12" t="str">
        <x:v>SP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str"/>
      <x:c r="AR1996" s="17" t="str"/>
      <x:c r="AS1996" s="17" t="str"/>
      <x:c r="AT1996" s="12" t="str"/>
      <x:c r="AU1996" s="13" t="str"/>
    </x:row>
    <x:row r="1997">
      <x:c r="A1997" s="11" t="str">
        <x:v>Kirby Snead</x:v>
      </x:c>
      <x:c r="B1997" s="12" t="str">
        <x:v>RP</x:v>
      </x:c>
      <x:c r="C1997" s="12" t="str">
        <x:v>FA</x:v>
      </x:c>
      <x:c r="D1997" s="17" t="str"/>
      <x:c r="E1997" s="17" t="str"/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str"/>
      <x:c r="AR1997" s="17" t="str"/>
      <x:c r="AS1997" s="17" t="str"/>
      <x:c r="AT1997" s="12" t="str"/>
      <x:c r="AU1997" s="13" t="str"/>
    </x:row>
    <x:row r="1998">
      <x:c r="A1998" s="11" t="str">
        <x:v>Ian Hamilton</x:v>
      </x:c>
      <x:c r="B1998" s="12" t="str">
        <x:v>RP</x:v>
      </x:c>
      <x:c r="C1998" s="12" t="str">
        <x:v>FA</x:v>
      </x:c>
      <x:c r="D1998" s="17" t="n">
        <x:v>-1</x:v>
      </x:c>
      <x:c r="E1998" s="17" t="n">
        <x:v>-1</x:v>
      </x:c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n">
        <x:v>-0.3</x:v>
      </x:c>
      <x:c r="AR1998" s="17" t="n">
        <x:v>-0.87</x:v>
      </x:c>
      <x:c r="AS1998" s="17" t="n">
        <x:v>27.8</x:v>
      </x:c>
      <x:c r="AT1998" s="12" t="n">
        <x:v>13.3</x:v>
      </x:c>
      <x:c r="AU1998" s="13" t="n">
        <x:v>7.6</x:v>
      </x:c>
    </x:row>
    <x:row r="1999">
      <x:c r="A1999" s="11" t="str">
        <x:v>Aaron Rozek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Justus Sheffield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Arij Fransen</x:v>
      </x:c>
      <x:c r="B2001" s="12" t="str">
        <x:v>RP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Rhett Kouba</x:v>
      </x:c>
      <x:c r="B2002" s="12" t="str">
        <x:v>RP</x:v>
      </x:c>
      <x:c r="C2002" s="12" t="str">
        <x:v>FA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Travis Sykora</x:v>
      </x:c>
      <x:c r="B2003" s="12" t="str">
        <x:v>SP</x:v>
      </x:c>
      <x:c r="C2003" s="12" t="str">
        <x:v>T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Jaden Noot</x:v>
      </x:c>
      <x:c r="B2004" s="12" t="str">
        <x:v>SP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Nick Jones</x:v>
      </x:c>
      <x:c r="B2005" s="12" t="str">
        <x:v>RP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str"/>
      <x:c r="AR2005" s="17" t="str"/>
      <x:c r="AS2005" s="17" t="str"/>
      <x:c r="AT2005" s="12" t="str"/>
      <x:c r="AU2005" s="13" t="str"/>
    </x:row>
    <x:row r="2006">
      <x:c r="A2006" s="11" t="str">
        <x:v>Brody Brecht</x:v>
      </x:c>
      <x:c r="B2006" s="12" t="str">
        <x:v>SP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str"/>
      <x:c r="AR2006" s="17" t="str"/>
      <x:c r="AS2006" s="17" t="str"/>
      <x:c r="AT2006" s="12" t="str"/>
      <x:c r="AU2006" s="13" t="str"/>
    </x:row>
    <x:row r="2007">
      <x:c r="A2007" s="11" t="str">
        <x:v>Carson Palmquist</x:v>
      </x:c>
      <x:c r="B2007" s="12" t="str">
        <x:v>RP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n">
        <x:v>-1.5</x:v>
      </x:c>
      <x:c r="AR2007" s="17" t="n">
        <x:v>-1.22</x:v>
      </x:c>
      <x:c r="AS2007" s="17" t="n">
        <x:v>21</x:v>
      </x:c>
      <x:c r="AT2007" s="12" t="n">
        <x:v>14.3</x:v>
      </x:c>
      <x:c r="AU2007" s="13" t="n">
        <x:v>7.8</x:v>
      </x:c>
    </x:row>
    <x:row r="2008">
      <x:c r="A2008" s="11" t="str">
        <x:v>Jared Karros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Donovan Benoit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Liam Sullivan</x:v>
      </x:c>
      <x:c r="B2010" s="12" t="str">
        <x:v>SP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Zach Edwards</x:v>
      </x:c>
      <x:c r="B2011" s="12" t="str">
        <x:v>SP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Matthew Becker</x:v>
      </x:c>
      <x:c r="B2012" s="12" t="str">
        <x:v>RP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Michael Stryffeler</x:v>
      </x:c>
      <x:c r="B2013" s="12" t="str">
        <x:v>SP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Eury Ramos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Dylan Heid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William Fleming</x:v>
      </x:c>
      <x:c r="B2016" s="12" t="str">
        <x:v>RP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Nolan Blackwood</x:v>
      </x:c>
      <x:c r="B2017" s="12" t="str">
        <x:v>RP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str"/>
      <x:c r="S2017" s="12" t="str"/>
      <x:c r="T2017" s="12" t="str"/>
      <x:c r="U2017" s="12" t="str"/>
      <x:c r="V2017" s="12" t="str"/>
      <x:c r="W2017" s="12" t="str"/>
      <x:c r="X2017" s="12" t="str"/>
      <x:c r="Y2017" s="17" t="str"/>
      <x:c r="Z2017" s="17" t="str"/>
      <x:c r="AA2017" s="17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Aaron Brown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str"/>
      <x:c r="AR2018" s="17" t="str"/>
      <x:c r="AS2018" s="17" t="str"/>
      <x:c r="AT2018" s="12" t="str"/>
      <x:c r="AU2018" s="13" t="str"/>
    </x:row>
    <x:row r="2019">
      <x:c r="A2019" s="11" t="str">
        <x:v>Zach Plesac</x:v>
      </x:c>
      <x:c r="B2019" s="12" t="str">
        <x:v>SP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str"/>
      <x:c r="AR2019" s="17" t="str"/>
      <x:c r="AS2019" s="17" t="str"/>
      <x:c r="AT2019" s="12" t="str"/>
      <x:c r="AU2019" s="13" t="str"/>
    </x:row>
    <x:row r="2020">
      <x:c r="A2020" s="11" t="str">
        <x:v>David Festa</x:v>
      </x:c>
      <x:c r="B2020" s="12" t="str">
        <x:v>SP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n">
        <x:v>0.18</x:v>
      </x:c>
      <x:c r="AR2020" s="17" t="n">
        <x:v>-0.11</x:v>
      </x:c>
      <x:c r="AS2020" s="17" t="n">
        <x:v>27.4</x:v>
      </x:c>
      <x:c r="AT2020" s="12" t="n">
        <x:v>8.3</x:v>
      </x:c>
      <x:c r="AU2020" s="13" t="n">
        <x:v>8.4</x:v>
      </x:c>
    </x:row>
    <x:row r="2021">
      <x:c r="A2021" s="11" t="str">
        <x:v>Garrett Hawkins</x:v>
      </x:c>
      <x:c r="B2021" s="12" t="str">
        <x:v>RP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Nicholas Bradley</x:v>
      </x:c>
      <x:c r="B2022" s="12" t="str">
        <x:v>SP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Devereaux Harrison</x:v>
      </x:c>
      <x:c r="B2023" s="12" t="str">
        <x:v>RP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str"/>
      <x:c r="Q2023" s="17" t="str"/>
      <x:c r="R2023" s="17" t="str"/>
      <x:c r="S2023" s="12" t="str"/>
      <x:c r="T2023" s="12" t="str"/>
      <x:c r="U2023" s="12" t="str"/>
      <x:c r="V2023" s="12" t="str"/>
      <x:c r="W2023" s="12" t="str"/>
      <x:c r="X2023" s="12" t="str"/>
      <x:c r="Y2023" s="17" t="str"/>
      <x:c r="Z2023" s="17" t="str"/>
      <x:c r="AA2023" s="17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Jacob Miller</x:v>
      </x:c>
      <x:c r="B2024" s="12" t="str">
        <x:v>SP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Liam Peterson</x:v>
      </x:c>
      <x:c r="B2025" s="12" t="str">
        <x:v>SP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Larson Kindreich</x:v>
      </x:c>
      <x:c r="B2026" s="12" t="str">
        <x:v>RP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Garrett Burhenn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Tommy Sommer</x:v>
      </x:c>
      <x:c r="B2028" s="12" t="str">
        <x:v>SP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Nick Margevicius</x:v>
      </x:c>
      <x:c r="B2029" s="12" t="str">
        <x:v>SP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Jordan Jackson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Ivan Oviedo</x:v>
      </x:c>
      <x:c r="B2031" s="12" t="str">
        <x:v>RP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Antonio Knowles</x:v>
      </x:c>
      <x:c r="B2032" s="12" t="str">
        <x:v>RP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Dameivi Tineo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Christian Edwards</x:v>
      </x:c>
      <x:c r="B2034" s="12" t="str">
        <x:v>SP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Malik Binns</x:v>
      </x:c>
      <x:c r="B2035" s="12" t="str">
        <x:v>SP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Owen Holt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Justin Armbruester</x:v>
      </x:c>
      <x:c r="B2037" s="12" t="str">
        <x:v>RP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Caden Monke</x:v>
      </x:c>
      <x:c r="B2038" s="12" t="str">
        <x:v>RP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Luke McNeillie</x:v>
      </x:c>
      <x:c r="B2039" s="12" t="str">
        <x:v>SP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Blake Weiman</x:v>
      </x:c>
      <x:c r="B2040" s="12" t="str">
        <x:v>RP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Aaron Leasher</x:v>
      </x:c>
      <x:c r="B2041" s="12" t="str">
        <x:v>SP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Cole Phillips</x:v>
      </x:c>
      <x:c r="B2042" s="12" t="str">
        <x:v>SP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str"/>
      <x:c r="AR2042" s="17" t="str"/>
      <x:c r="AS2042" s="17" t="str"/>
      <x:c r="AT2042" s="12" t="str"/>
      <x:c r="AU2042" s="13" t="str"/>
    </x:row>
    <x:row r="2043">
      <x:c r="A2043" s="11" t="str">
        <x:v>Bryan Sammons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str"/>
      <x:c r="AR2043" s="17" t="str"/>
      <x:c r="AS2043" s="17" t="str"/>
      <x:c r="AT2043" s="12" t="str"/>
      <x:c r="AU2043" s="13" t="str"/>
    </x:row>
    <x:row r="2044">
      <x:c r="A2044" s="11" t="str">
        <x:v>Tyler Zuber</x:v>
      </x:c>
      <x:c r="B2044" s="12" t="str">
        <x:v>RP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n">
        <x:v>-1.92</x:v>
      </x:c>
      <x:c r="AR2044" s="17" t="n">
        <x:v>-1.56</x:v>
      </x:c>
      <x:c r="AS2044" s="17" t="n">
        <x:v>19.8</x:v>
      </x:c>
      <x:c r="AT2044" s="12" t="n">
        <x:v>10.2</x:v>
      </x:c>
      <x:c r="AU2044" s="13" t="n">
        <x:v>10.2</x:v>
      </x:c>
    </x:row>
    <x:row r="2045">
      <x:c r="A2045" s="11" t="str">
        <x:v>David Griffin</x:v>
      </x:c>
      <x:c r="B2045" s="12" t="str">
        <x:v>RP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Jose Atencio</x:v>
      </x:c>
      <x:c r="B2046" s="12" t="str">
        <x:v>SP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Adrian Quintana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str"/>
      <x:c r="AR2047" s="17" t="str"/>
      <x:c r="AS2047" s="17" t="str"/>
      <x:c r="AT2047" s="12" t="str"/>
      <x:c r="AU2047" s="13" t="str"/>
    </x:row>
    <x:row r="2048">
      <x:c r="A2048" s="11" t="str">
        <x:v>Hunter Stanley</x:v>
      </x:c>
      <x:c r="B2048" s="12" t="str">
        <x:v>RP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str"/>
      <x:c r="AR2048" s="17" t="str"/>
      <x:c r="AS2048" s="17" t="str"/>
      <x:c r="AT2048" s="12" t="str"/>
      <x:c r="AU2048" s="13" t="str"/>
    </x:row>
    <x:row r="2049">
      <x:c r="A2049" s="11" t="str">
        <x:v>Sean Guenther</x:v>
      </x:c>
      <x:c r="B2049" s="12" t="str">
        <x:v>RP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n">
        <x:v>-3.93</x:v>
      </x:c>
      <x:c r="AR2049" s="17" t="n">
        <x:v>-4.16</x:v>
      </x:c>
      <x:c r="AS2049" s="17" t="n">
        <x:v>18.8</x:v>
      </x:c>
      <x:c r="AT2049" s="12" t="n">
        <x:v>11.6</x:v>
      </x:c>
      <x:c r="AU2049" s="13" t="n">
        <x:v>14.3</x:v>
      </x:c>
    </x:row>
    <x:row r="2050">
      <x:c r="A2050" s="11" t="str">
        <x:v>Pierson Ohl</x:v>
      </x:c>
      <x:c r="B2050" s="12" t="str">
        <x:v>SP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n">
        <x:v>0.3</x:v>
      </x:c>
      <x:c r="AR2050" s="17" t="n">
        <x:v>1.1</x:v>
      </x:c>
      <x:c r="AS2050" s="17" t="n">
        <x:v>22</x:v>
      </x:c>
      <x:c r="AT2050" s="12" t="n">
        <x:v>5.3</x:v>
      </x:c>
      <x:c r="AU2050" s="13" t="n">
        <x:v>7.5</x:v>
      </x:c>
    </x:row>
    <x:row r="2051">
      <x:c r="A2051" s="11" t="str">
        <x:v>Bobby Milacki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Bruce Zimmermann</x:v>
      </x:c>
      <x:c r="B2052" s="12" t="str">
        <x:v>RP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Tyler Thomas</x:v>
      </x:c>
      <x:c r="B2053" s="12" t="str">
        <x:v>RP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Ethan Lindow</x:v>
      </x:c>
      <x:c r="B2054" s="12" t="str">
        <x:v>SP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Lucas Gilbreath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Parker Mushinski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Andrew Bechtold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Glenn Otto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str"/>
      <x:c r="AR2058" s="17" t="str"/>
      <x:c r="AS2058" s="17" t="str"/>
      <x:c r="AT2058" s="12" t="str"/>
      <x:c r="AU2058" s="13" t="str"/>
    </x:row>
    <x:row r="2059">
      <x:c r="A2059" s="11" t="str">
        <x:v>Jake Madden</x:v>
      </x:c>
      <x:c r="B2059" s="12" t="str">
        <x:v>RP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str"/>
      <x:c r="AR2059" s="17" t="str"/>
      <x:c r="AS2059" s="17" t="str"/>
      <x:c r="AT2059" s="12" t="str"/>
      <x:c r="AU2059" s="13" t="str"/>
    </x:row>
    <x:row r="2060">
      <x:c r="A2060" s="11" t="str">
        <x:v>Max Lazar</x:v>
      </x:c>
      <x:c r="B2060" s="12" t="str">
        <x:v>RP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n">
        <x:v>-0.96</x:v>
      </x:c>
      <x:c r="AR2060" s="17" t="n">
        <x:v>-0.32</x:v>
      </x:c>
      <x:c r="AS2060" s="17" t="n">
        <x:v>20.3</x:v>
      </x:c>
      <x:c r="AT2060" s="12" t="n">
        <x:v>7.1</x:v>
      </x:c>
      <x:c r="AU2060" s="13" t="n">
        <x:v>9.3</x:v>
      </x:c>
    </x:row>
    <x:row r="2061">
      <x:c r="A2061" s="11" t="str">
        <x:v>Luis F. Castillo</x:v>
      </x:c>
      <x:c r="B2061" s="12" t="str">
        <x:v>SP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Gabriel Rodriguez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Zach Logue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Keagan Gillies</x:v>
      </x:c>
      <x:c r="B2064" s="12" t="str">
        <x:v>RP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Yerlin Rodriguez</x:v>
      </x:c>
      <x:c r="B2065" s="12" t="str">
        <x:v>RP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Johnny Ray</x:v>
      </x:c>
      <x:c r="B2066" s="12" t="str">
        <x:v>SP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Jared Solomon</x:v>
      </x:c>
      <x:c r="B2067" s="12" t="str">
        <x:v>RP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Jacob Webb</x:v>
      </x:c>
      <x:c r="B2068" s="12" t="str">
        <x:v>RP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Joseph Montalvo</x:v>
      </x:c>
      <x:c r="B2069" s="12" t="str">
        <x:v>SP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James Karinchak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Brandon Bielak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Packy Naughton</x:v>
      </x:c>
      <x:c r="B2072" s="12" t="str">
        <x:v>RP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Antonio Menendez</x:v>
      </x:c>
      <x:c r="B2073" s="12" t="str">
        <x:v>RP</x:v>
      </x:c>
      <x:c r="C2073" s="12" t="str">
        <x:v>FA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River Ryan</x:v>
      </x:c>
      <x:c r="B2074" s="12" t="str">
        <x:v>SP</x:v>
      </x:c>
      <x:c r="C2074" s="12" t="str">
        <x:v>T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Joander Suarez</x:v>
      </x:c>
      <x:c r="B2075" s="12" t="str">
        <x:v>SP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Daniel Lloyd</x:v>
      </x:c>
      <x:c r="B2076" s="12" t="str">
        <x:v>RP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Ty Collins</x:v>
      </x:c>
      <x:c r="B2077" s="12" t="str">
        <x:v>SP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Mason Green</x:v>
      </x:c>
      <x:c r="B2078" s="12" t="str">
        <x:v>RP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Tyson Guerrero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Trent Baker</x:v>
      </x:c>
      <x:c r="B2080" s="12" t="str">
        <x:v>SP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Tommy Ventimiglia</x:v>
      </x:c>
      <x:c r="B2081" s="12" t="str">
        <x:v>SP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Samuel Strickland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Keyshawn Askew</x:v>
      </x:c>
      <x:c r="B2083" s="12" t="str">
        <x:v>RP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Conor Larkin</x:v>
      </x:c>
      <x:c r="B2084" s="12" t="str">
        <x:v>RP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Marc Davis</x:v>
      </x:c>
      <x:c r="B2085" s="12" t="str">
        <x:v>SP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Justin Meis</x:v>
      </x:c>
      <x:c r="B2086" s="12" t="str">
        <x:v>RP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Jackson Tetreault</x:v>
      </x:c>
      <x:c r="B2087" s="12" t="str">
        <x:v>SP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Jonny Cuevas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Jorge Benitez</x:v>
      </x:c>
      <x:c r="B2089" s="12" t="str">
        <x:v>RP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Max Roberts</x:v>
      </x:c>
      <x:c r="B2090" s="12" t="str">
        <x:v>RP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Travis Smith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David Shields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Carter Holton</x:v>
      </x:c>
      <x:c r="B2093" s="12" t="str">
        <x:v>SP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Boston Bateman</x:v>
      </x:c>
      <x:c r="B2094" s="12" t="str">
        <x:v>SP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Ethan Schiefelbein</x:v>
      </x:c>
      <x:c r="B2095" s="12" t="str">
        <x:v>RP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Juan Olmos</x:v>
      </x:c>
      <x:c r="B2096" s="12" t="str">
        <x:v>RP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Cory Abbott</x:v>
      </x:c>
      <x:c r="B2097" s="12" t="str">
        <x:v>SP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Kristian Cardozo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Tommy Doyle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Jeremy Molero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Sam Carlson</x:v>
      </x:c>
      <x:c r="B2101" s="12" t="str">
        <x:v>RP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str"/>
      <x:c r="AR2101" s="17" t="str"/>
      <x:c r="AS2101" s="17" t="str"/>
      <x:c r="AT2101" s="12" t="str"/>
      <x:c r="AU2101" s="13" t="str"/>
    </x:row>
    <x:row r="2102">
      <x:c r="A2102" s="11" t="str">
        <x:v>Garrett Hill</x:v>
      </x:c>
      <x:c r="B2102" s="12" t="str">
        <x:v>RP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str"/>
      <x:c r="AR2102" s="17" t="str"/>
      <x:c r="AS2102" s="17" t="str"/>
      <x:c r="AT2102" s="12" t="str"/>
      <x:c r="AU2102" s="13" t="str"/>
    </x:row>
    <x:row r="2103">
      <x:c r="A2103" s="11" t="str">
        <x:v>Matt Sauer</x:v>
      </x:c>
      <x:c r="B2103" s="12" t="str">
        <x:v>SP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n">
        <x:v>-0.84</x:v>
      </x:c>
      <x:c r="AR2103" s="17" t="n">
        <x:v>0.06</x:v>
      </x:c>
      <x:c r="AS2103" s="17" t="n">
        <x:v>19.2</x:v>
      </x:c>
      <x:c r="AT2103" s="12" t="n">
        <x:v>6.2</x:v>
      </x:c>
      <x:c r="AU2103" s="13" t="n">
        <x:v>9</x:v>
      </x:c>
    </x:row>
    <x:row r="2104">
      <x:c r="A2104" s="11" t="str">
        <x:v>Domingo Acevedo</x:v>
      </x:c>
      <x:c r="B2104" s="12" t="str">
        <x:v>RP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Accimias Morales</x:v>
      </x:c>
      <x:c r="B2105" s="12" t="str">
        <x:v>RP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Cameron Johnson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str"/>
      <x:c r="AR2106" s="17" t="str"/>
      <x:c r="AS2106" s="17" t="str"/>
      <x:c r="AT2106" s="12" t="str"/>
      <x:c r="AU2106" s="13" t="str"/>
    </x:row>
    <x:row r="2107">
      <x:c r="A2107" s="11" t="str">
        <x:v>Braylon Doughty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str"/>
      <x:c r="AR2107" s="17" t="str"/>
      <x:c r="AS2107" s="17" t="str"/>
      <x:c r="AT2107" s="12" t="str"/>
      <x:c r="AU2107" s="13" t="str"/>
    </x:row>
    <x:row r="2108">
      <x:c r="A2108" s="11" t="str">
        <x:v>Clarke Schmidt</x:v>
      </x:c>
      <x:c r="B2108" s="12" t="str">
        <x:v>SP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n">
        <x:v>0.06</x:v>
      </x:c>
      <x:c r="AR2108" s="17" t="n">
        <x:v>-0.12</x:v>
      </x:c>
      <x:c r="AS2108" s="17" t="n">
        <x:v>26.6</x:v>
      </x:c>
      <x:c r="AT2108" s="12" t="n">
        <x:v>9.5</x:v>
      </x:c>
      <x:c r="AU2108" s="13" t="n">
        <x:v>7.9</x:v>
      </x:c>
    </x:row>
    <x:row r="2109">
      <x:c r="A2109" s="11" t="str">
        <x:v>Trey Gregory-Alford</x:v>
      </x:c>
      <x:c r="B2109" s="12" t="str">
        <x:v>SP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Jake Rice</x:v>
      </x:c>
      <x:c r="B2110" s="12" t="str">
        <x:v>RP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Lazaro Collera</x:v>
      </x:c>
      <x:c r="B2111" s="12" t="str">
        <x:v>SP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Mitchell Stumpo</x:v>
      </x:c>
      <x:c r="B2112" s="12" t="str">
        <x:v>RP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William Kirk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Zach Swanson</x:v>
      </x:c>
      <x:c r="B2114" s="12" t="str">
        <x:v>SP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Jason Savacool</x:v>
      </x:c>
      <x:c r="B2115" s="12" t="str">
        <x:v>SP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Max Carlson</x:v>
      </x:c>
      <x:c r="B2116" s="12" t="str">
        <x:v>RP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Eric Pardinho</x:v>
      </x:c>
      <x:c r="B2117" s="12" t="str">
        <x:v>RP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John Swanda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Pete Hansen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Henry Lalane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Kasey Ford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str"/>
      <x:c r="Z2121" s="17" t="str"/>
      <x:c r="AA2121" s="17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Tyler Ivey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Alex Scherff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Aaron Wilkerson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Freddy Tarnok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Jacob Heatherly</x:v>
      </x:c>
      <x:c r="B2126" s="12" t="str">
        <x:v>SP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Edelvis Perez</x:v>
      </x:c>
      <x:c r="B2127" s="12" t="str">
        <x:v>SP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Henry Henry</x:v>
      </x:c>
      <x:c r="B2128" s="12" t="str">
        <x:v>RP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Irwin Ramirez</x:v>
      </x:c>
      <x:c r="B2129" s="12" t="str">
        <x:v>SP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Abraham Hernandez</x:v>
      </x:c>
      <x:c r="B2130" s="12" t="str">
        <x:v>SP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Estarlin Francisco</x:v>
      </x:c>
      <x:c r="B2131" s="12" t="str">
        <x:v>RP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Gerinton Mendez</x:v>
      </x:c>
      <x:c r="B2132" s="12" t="str">
        <x:v>SP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Mike Baumann</x:v>
      </x:c>
      <x:c r="B2133" s="12" t="str">
        <x:v>RP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Eric Gutierrez</x:v>
      </x:c>
      <x:c r="B2134" s="12" t="str">
        <x:v>RP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Manuel De La Rosa</x:v>
      </x:c>
      <x:c r="B2135" s="12" t="str">
        <x:v>SP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Kifraidy Encarnacion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Carlos Ochoa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Gilberto Batista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Blake Holub</x:v>
      </x:c>
      <x:c r="B2139" s="12" t="str">
        <x:v>RP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Joe Perez</x:v>
      </x:c>
      <x:c r="B2140" s="12" t="str">
        <x:v>RP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Spencer Howard</x:v>
      </x:c>
      <x:c r="B2141" s="12" t="str">
        <x:v>SP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Drew Strotman</x:v>
      </x:c>
      <x:c r="B2142" s="12" t="str">
        <x:v>RP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Michael Mercado</x:v>
      </x:c>
      <x:c r="B2143" s="12" t="str">
        <x:v>SP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Steven Jennings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Erich Uelmen</x:v>
      </x:c>
      <x:c r="B2145" s="12" t="str">
        <x:v>RP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Lincoln Henzman</x:v>
      </x:c>
      <x:c r="B2146" s="12" t="str">
        <x:v>RP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Angel Jimenez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Ryan Forcucci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Marcus Morgan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Teddy McGraw</x:v>
      </x:c>
      <x:c r="B2150" s="12" t="str">
        <x:v>SP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str"/>
      <x:c r="Q2150" s="17" t="str"/>
      <x:c r="R2150" s="17" t="str"/>
      <x:c r="S2150" s="12" t="str"/>
      <x:c r="T2150" s="12" t="str"/>
      <x:c r="U2150" s="12" t="str"/>
      <x:c r="V2150" s="12" t="str"/>
      <x:c r="W2150" s="12" t="str"/>
      <x:c r="X2150" s="12" t="str"/>
      <x:c r="Y2150" s="17" t="str"/>
      <x:c r="Z2150" s="17" t="str"/>
      <x:c r="AA2150" s="17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Norge Vera</x:v>
      </x:c>
      <x:c r="B2151" s="12" t="str">
        <x:v>SP</x:v>
      </x:c>
      <x:c r="C2151" s="12" t="str">
        <x:v>FA</x:v>
      </x:c>
      <x:c r="D2151" s="17" t="str"/>
      <x:c r="E2151" s="17" t="str"/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str"/>
      <x:c r="Q2151" s="17" t="str"/>
      <x:c r="R2151" s="17" t="str"/>
      <x:c r="S2151" s="12" t="str"/>
      <x:c r="T2151" s="12" t="str"/>
      <x:c r="U2151" s="12" t="str"/>
      <x:c r="V2151" s="12" t="str"/>
      <x:c r="W2151" s="12" t="str"/>
      <x:c r="X2151" s="12" t="str"/>
      <x:c r="Y2151" s="17" t="str"/>
      <x:c r="Z2151" s="17" t="str"/>
      <x:c r="AA2151" s="17" t="str"/>
      <x:c r="AB2151" s="12" t="str"/>
      <x:c r="AC2151" s="12" t="str"/>
      <x:c r="AD2151" s="12" t="str"/>
      <x:c r="AE2151" s="12" t="str"/>
      <x:c r="AF2151" s="12" t="str"/>
      <x:c r="AG2151" s="12" t="str"/>
      <x:c r="AH2151" s="17" t="str"/>
      <x:c r="AI2151" s="17" t="str"/>
      <x:c r="AJ2151" s="17" t="str"/>
      <x:c r="AK2151" s="12" t="str"/>
      <x:c r="AL2151" s="12" t="str"/>
      <x:c r="AM2151" s="12" t="str"/>
      <x:c r="AN2151" s="12" t="str"/>
      <x:c r="AO2151" s="12" t="str"/>
      <x:c r="AP2151" s="12" t="str"/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Hayden Juenger</x:v>
      </x:c>
      <x:c r="B2152" s="12" t="str">
        <x:v>RP</x:v>
      </x:c>
      <x:c r="C2152" s="12" t="str">
        <x:v>FA</x:v>
      </x:c>
      <x:c r="D2152" s="17" t="n">
        <x:v>-1</x:v>
      </x:c>
      <x:c r="E2152" s="17" t="n">
        <x:v>-0.5</x:v>
      </x:c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n">
        <x:v>-1.82</x:v>
      </x:c>
      <x:c r="Q2152" s="17" t="n">
        <x:v>-1.03</x:v>
      </x:c>
      <x:c r="R2152" s="17" t="n">
        <x:v>5.26</x:v>
      </x:c>
      <x:c r="S2152" s="12" t="n">
        <x:v>20</x:v>
      </x:c>
      <x:c r="T2152" s="12" t="n">
        <x:v>8.51</x:v>
      </x:c>
      <x:c r="U2152" s="12" t="n">
        <x:v>2</x:v>
      </x:c>
      <x:c r="V2152" s="12" t="n">
        <x:v>0</x:v>
      </x:c>
      <x:c r="W2152" s="12" t="n">
        <x:v>0</x:v>
      </x:c>
      <x:c r="X2152" s="12" t="n">
        <x:v>1</x:v>
      </x:c>
      <x:c r="Y2152" s="17" t="str"/>
      <x:c r="Z2152" s="17" t="str"/>
      <x:c r="AA2152" s="17" t="n">
        <x:v>5.26</x:v>
      </x:c>
      <x:c r="AB2152" s="12" t="n">
        <x:v>20</x:v>
      </x:c>
      <x:c r="AC2152" s="12" t="n">
        <x:v>8.51</x:v>
      </x:c>
      <x:c r="AD2152" s="12" t="n">
        <x:v>2</x:v>
      </x:c>
      <x:c r="AE2152" s="12" t="n">
        <x:v>0</x:v>
      </x:c>
      <x:c r="AF2152" s="12" t="n">
        <x:v>0</x:v>
      </x:c>
      <x:c r="AG2152" s="12" t="n">
        <x:v>1</x:v>
      </x:c>
      <x:c r="AH2152" s="17" t="str"/>
      <x:c r="AI2152" s="17" t="str"/>
      <x:c r="AJ2152" s="17" t="n">
        <x:v>5.26</x:v>
      </x:c>
      <x:c r="AK2152" s="12" t="n">
        <x:v>20</x:v>
      </x:c>
      <x:c r="AL2152" s="12" t="n">
        <x:v>8.51</x:v>
      </x:c>
      <x:c r="AM2152" s="12" t="n">
        <x:v>2</x:v>
      </x:c>
      <x:c r="AN2152" s="12" t="n">
        <x:v>0</x:v>
      </x:c>
      <x:c r="AO2152" s="12" t="n">
        <x:v>0</x:v>
      </x:c>
      <x:c r="AP2152" s="12" t="n">
        <x:v>1</x:v>
      </x:c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Adam Stone</x:v>
      </x:c>
      <x:c r="B2153" s="12" t="str">
        <x:v>RP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Adam Maier</x:v>
      </x:c>
      <x:c r="B2154" s="12" t="str">
        <x:v>SP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Bryce Hubbart</x:v>
      </x:c>
      <x:c r="B2155" s="12" t="str">
        <x:v>RP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Yeriel Santos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Henry Williams</x:v>
      </x:c>
      <x:c r="B2157" s="12" t="str">
        <x:v>SP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Luis Ortiz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Ian Bedell</x:v>
      </x:c>
      <x:c r="B2159" s="12" t="str">
        <x:v>SP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Jefry Yan</x:v>
      </x:c>
      <x:c r="B2160" s="12" t="str">
        <x:v>RP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Luis Cessa</x:v>
      </x:c>
      <x:c r="B2161" s="12" t="str">
        <x:v>SP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Hunter Gregory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Dylan Cumming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Daniel Corniel</x:v>
      </x:c>
      <x:c r="B2164" s="12" t="str">
        <x:v>RP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Frankie Scalzo Jr.</x:v>
      </x:c>
      <x:c r="B2165" s="12" t="str">
        <x:v>RP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Joely Rodriguez</x:v>
      </x:c>
      <x:c r="B2166" s="12" t="str">
        <x:v>RP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Bryan Perez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str"/>
      <x:c r="AR2167" s="17" t="str"/>
      <x:c r="AS2167" s="17" t="str"/>
      <x:c r="AT2167" s="12" t="str"/>
      <x:c r="AU2167" s="13" t="str"/>
    </x:row>
    <x:row r="2168">
      <x:c r="A2168" s="11" t="str">
        <x:v>Brett Kerry</x:v>
      </x:c>
      <x:c r="B2168" s="12" t="str">
        <x:v>SP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Endrys Briceno</x:v>
      </x:c>
      <x:c r="B2169" s="12" t="str">
        <x:v>RP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str"/>
      <x:c r="AR2169" s="17" t="str"/>
      <x:c r="AS2169" s="17" t="str"/>
      <x:c r="AT2169" s="12" t="str"/>
      <x:c r="AU2169" s="13" t="str"/>
    </x:row>
    <x:row r="2170">
      <x:c r="A2170" s="11" t="str">
        <x:v>Dane Dunning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n">
        <x:v>0.77</x:v>
      </x:c>
      <x:c r="AR2170" s="17" t="n">
        <x:v>1.15</x:v>
      </x:c>
      <x:c r="AS2170" s="17" t="n">
        <x:v>25.1</x:v>
      </x:c>
      <x:c r="AT2170" s="12" t="n">
        <x:v>7.4</x:v>
      </x:c>
      <x:c r="AU2170" s="13" t="n">
        <x:v>6.5</x:v>
      </x:c>
    </x:row>
    <x:row r="2171">
      <x:c r="A2171" s="11" t="str">
        <x:v>Justin Dunn</x:v>
      </x:c>
      <x:c r="B2171" s="12" t="str">
        <x:v>SP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T.J. Zeuch</x:v>
      </x:c>
      <x:c r="B2172" s="12" t="str">
        <x:v>RP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str"/>
      <x:c r="AR2172" s="17" t="str"/>
      <x:c r="AS2172" s="17" t="str"/>
      <x:c r="AT2172" s="12" t="str"/>
      <x:c r="AU2172" s="13" t="str"/>
    </x:row>
    <x:row r="2173">
      <x:c r="A2173" s="11" t="str">
        <x:v>Ian Anderson</x:v>
      </x:c>
      <x:c r="B2173" s="12" t="str">
        <x:v>SP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Matt Manning</x:v>
      </x:c>
      <x:c r="B2174" s="12" t="str">
        <x:v>RP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str"/>
      <x:c r="AR2174" s="17" t="str"/>
      <x:c r="AS2174" s="17" t="str"/>
      <x:c r="AT2174" s="12" t="str"/>
      <x:c r="AU2174" s="13" t="str"/>
    </x:row>
    <x:row r="2175">
      <x:c r="A2175" s="11" t="str">
        <x:v>Forrest Whitley</x:v>
      </x:c>
      <x:c r="B2175" s="12" t="str">
        <x:v>RP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n">
        <x:v>-2.57</x:v>
      </x:c>
      <x:c r="AR2175" s="17" t="n">
        <x:v>-2.4</x:v>
      </x:c>
      <x:c r="AS2175" s="17" t="n">
        <x:v>19.5</x:v>
      </x:c>
      <x:c r="AT2175" s="12" t="n">
        <x:v>12.1</x:v>
      </x:c>
      <x:c r="AU2175" s="13" t="n">
        <x:v>10.9</x:v>
      </x:c>
    </x:row>
    <x:row r="2176">
      <x:c r="A2176" s="11" t="str">
        <x:v>Louis Rodriguez</x:v>
      </x:c>
      <x:c r="B2176" s="12" t="str">
        <x:v>RP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Connor Mattison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Owen Kellington</x:v>
      </x:c>
      <x:c r="B2178" s="12" t="str">
        <x:v>SP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Jacob Steinmetz</x:v>
      </x:c>
      <x:c r="B2179" s="12" t="str">
        <x:v>SP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Mitch Bratt</x:v>
      </x:c>
      <x:c r="B2180" s="12" t="str">
        <x:v>SP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Shane Panzini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Nick Sinacola</x:v>
      </x:c>
      <x:c r="B2182" s="12" t="str">
        <x:v>RP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Tyler Mattison</x:v>
      </x:c>
      <x:c r="B2183" s="12" t="str">
        <x:v>SP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Eiberson Castellano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Connor Oliver</x:v>
      </x:c>
      <x:c r="B2185" s="12" t="str">
        <x:v>RP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str"/>
      <x:c r="Q2185" s="17" t="str"/>
      <x:c r="R2185" s="17" t="str"/>
      <x:c r="S2185" s="12" t="str"/>
      <x:c r="T2185" s="12" t="str"/>
      <x:c r="U2185" s="12" t="str"/>
      <x:c r="V2185" s="12" t="str"/>
      <x:c r="W2185" s="12" t="str"/>
      <x:c r="X2185" s="12" t="str"/>
      <x:c r="Y2185" s="17" t="str"/>
      <x:c r="Z2185" s="17" t="str"/>
      <x:c r="AA2185" s="17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Zane Mills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Hayden Seig</x:v>
      </x:c>
      <x:c r="B2187" s="12" t="str">
        <x:v>RP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Kyle Johnson</x:v>
      </x:c>
      <x:c r="B2188" s="12" t="str">
        <x:v>SP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Anyer Laureano</x:v>
      </x:c>
      <x:c r="B2189" s="12" t="str">
        <x:v>RP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Diego Navarro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Erubiel Armenta</x:v>
      </x:c>
      <x:c r="B2191" s="12" t="str">
        <x:v>RP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Rayner Castillo</x:v>
      </x:c>
      <x:c r="B2192" s="12" t="str">
        <x:v>SP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Danny Kirwin</x:v>
      </x:c>
      <x:c r="B2193" s="12" t="str">
        <x:v>RP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Tyler Pitzer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Jason DeCaro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Cameron Flukey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Nestor Lorant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Chase Morgan</x:v>
      </x:c>
      <x:c r="B2198" s="12" t="str">
        <x:v>SP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Jorge Gonzalez</x:v>
      </x:c>
      <x:c r="B2199" s="12" t="str">
        <x:v>SP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str"/>
      <x:c r="AR2199" s="17" t="str"/>
      <x:c r="AS2199" s="17" t="str"/>
      <x:c r="AT2199" s="12" t="str"/>
      <x:c r="AU2199" s="13" t="str"/>
    </x:row>
    <x:row r="2200">
      <x:c r="A2200" s="11" t="str">
        <x:v>Austin Ehrlicher</x:v>
      </x:c>
      <x:c r="B2200" s="12" t="str">
        <x:v>SP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Dylan Spain</x:v>
      </x:c>
      <x:c r="B2201" s="12" t="str">
        <x:v>RP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str"/>
      <x:c r="AR2201" s="17" t="str"/>
      <x:c r="AS2201" s="17" t="str"/>
      <x:c r="AT2201" s="12" t="str"/>
      <x:c r="AU2201" s="13" t="str"/>
    </x:row>
    <x:row r="2202">
      <x:c r="A2202" s="11" t="str">
        <x:v>Grant Holman</x:v>
      </x:c>
      <x:c r="B2202" s="12" t="str">
        <x:v>RP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n">
        <x:v>0.31</x:v>
      </x:c>
      <x:c r="AR2202" s="17" t="n">
        <x:v>0.01</x:v>
      </x:c>
      <x:c r="AS2202" s="17" t="n">
        <x:v>27.7</x:v>
      </x:c>
      <x:c r="AT2202" s="12" t="n">
        <x:v>8.7</x:v>
      </x:c>
      <x:c r="AU2202" s="13" t="n">
        <x:v>8</x:v>
      </x:c>
    </x:row>
    <x:row r="2203">
      <x:c r="A2203" s="11" t="str">
        <x:v>Thomas Farr</x:v>
      </x:c>
      <x:c r="B2203" s="12" t="str">
        <x:v>RP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str"/>
      <x:c r="AR2203" s="17" t="str"/>
      <x:c r="AS2203" s="17" t="str"/>
      <x:c r="AT2203" s="12" t="str"/>
      <x:c r="AU2203" s="13" t="str"/>
    </x:row>
    <x:row r="2204">
      <x:c r="A2204" s="11" t="str">
        <x:v>Christian McGowan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Jackson Wolf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str"/>
      <x:c r="AR2205" s="17" t="str"/>
      <x:c r="AS2205" s="17" t="str"/>
      <x:c r="AT2205" s="12" t="str"/>
      <x:c r="AU2205" s="13" t="str"/>
    </x:row>
    <x:row r="2206">
      <x:c r="A2206" s="11" t="str">
        <x:v>Ryan Bergert</x:v>
      </x:c>
      <x:c r="B2206" s="12" t="str">
        <x:v>SP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str"/>
      <x:c r="S2206" s="12" t="str"/>
      <x:c r="T2206" s="12" t="str"/>
      <x:c r="U2206" s="12" t="str"/>
      <x:c r="V2206" s="12" t="str"/>
      <x:c r="W2206" s="12" t="str"/>
      <x:c r="X2206" s="12" t="str"/>
      <x:c r="Y2206" s="17" t="str"/>
      <x:c r="Z2206" s="17" t="str"/>
      <x:c r="AA2206" s="17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7" t="n">
        <x:v>-0.5</x:v>
      </x:c>
      <x:c r="AR2206" s="17" t="n">
        <x:v>-0.38</x:v>
      </x:c>
      <x:c r="AS2206" s="17" t="n">
        <x:v>23.9</x:v>
      </x:c>
      <x:c r="AT2206" s="12" t="n">
        <x:v>10.8</x:v>
      </x:c>
      <x:c r="AU2206" s="13" t="n">
        <x:v>7.8</x:v>
      </x:c>
    </x:row>
    <x:row r="2207">
      <x:c r="A2207" s="11" t="str">
        <x:v>Tanner McDougal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Shinnosuke Ogasawara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n">
        <x:v>-0.9</x:v>
      </x:c>
      <x:c r="AR2208" s="17" t="n">
        <x:v>-0.86</x:v>
      </x:c>
      <x:c r="AS2208" s="17" t="n">
        <x:v>23.5</x:v>
      </x:c>
      <x:c r="AT2208" s="12" t="n">
        <x:v>9.8</x:v>
      </x:c>
      <x:c r="AU2208" s="13" t="n">
        <x:v>9.1</x:v>
      </x:c>
    </x:row>
    <x:row r="2209">
      <x:c r="A2209" s="11" t="str">
        <x:v>Bryan Mena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Ismael Luciano</x:v>
      </x:c>
      <x:c r="B2210" s="12" t="str">
        <x:v>RP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Bryce Cunningham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Brian Edgington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Jordan Balazovic</x:v>
      </x:c>
      <x:c r="B2213" s="12" t="str">
        <x:v>SP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Bradley Loftin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Devin Smeltzer</x:v>
      </x:c>
      <x:c r="B2215" s="12" t="str">
        <x:v>RP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Cole Irvin</x:v>
      </x:c>
      <x:c r="B2216" s="12" t="str">
        <x:v>SP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str"/>
      <x:c r="Q2216" s="17" t="str"/>
      <x:c r="R2216" s="17" t="str"/>
      <x:c r="S2216" s="12" t="str"/>
      <x:c r="T2216" s="12" t="str"/>
      <x:c r="U2216" s="12" t="str"/>
      <x:c r="V2216" s="12" t="str"/>
      <x:c r="W2216" s="12" t="str"/>
      <x:c r="X2216" s="12" t="str"/>
      <x:c r="Y2216" s="17" t="str"/>
      <x:c r="Z2216" s="17" t="str"/>
      <x:c r="AA2216" s="17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Blake Dickerson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Chris Rodriguez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Woo Jin An</x:v>
      </x:c>
      <x:c r="B2219" s="12" t="str">
        <x:v>SP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Braeden Ogle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str"/>
      <x:c r="AR2220" s="17" t="str"/>
      <x:c r="AS2220" s="17" t="str"/>
      <x:c r="AT2220" s="12" t="str"/>
      <x:c r="AU2220" s="13" t="str"/>
    </x:row>
    <x:row r="2221">
      <x:c r="A2221" s="11" t="str">
        <x:v>Jaden Woods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Sean Reynolds</x:v>
      </x:c>
      <x:c r="B2222" s="12" t="str">
        <x:v>RP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n">
        <x:v>-1.34</x:v>
      </x:c>
      <x:c r="AR2222" s="17" t="n">
        <x:v>-1.32</x:v>
      </x:c>
      <x:c r="AS2222" s="17" t="n">
        <x:v>22.7</x:v>
      </x:c>
      <x:c r="AT2222" s="12" t="n">
        <x:v>14.5</x:v>
      </x:c>
      <x:c r="AU2222" s="13" t="n">
        <x:v>7.9</x:v>
      </x:c>
    </x:row>
    <x:row r="2223">
      <x:c r="A2223" s="11" t="str">
        <x:v>Austin Smith</x:v>
      </x:c>
      <x:c r="B2223" s="12" t="str">
        <x:v>RP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Franklin Gomez</x:v>
      </x:c>
      <x:c r="B2224" s="12" t="str">
        <x:v>SP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Curtis Taylor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Cam Wynne</x:v>
      </x:c>
      <x:c r="B2226" s="12" t="str">
        <x:v>RP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Vaughn Necker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Barrett Kent</x:v>
      </x:c>
      <x:c r="B2228" s="12" t="str">
        <x:v>SP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str"/>
      <x:c r="AR2228" s="17" t="str"/>
      <x:c r="AS2228" s="17" t="str"/>
      <x:c r="AT2228" s="12" t="str"/>
      <x:c r="AU2228" s="13" t="str"/>
    </x:row>
    <x:row r="2229">
      <x:c r="A2229" s="11" t="str">
        <x:v>Cole Schoenwetter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Shane Bieber</x:v>
      </x:c>
      <x:c r="B2230" s="12" t="str">
        <x:v>SP</x:v>
      </x:c>
      <x:c r="C2230" s="12" t="str">
        <x:v>T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n">
        <x:v>1.56</x:v>
      </x:c>
      <x:c r="AR2230" s="17" t="n">
        <x:v>1.7</x:v>
      </x:c>
      <x:c r="AS2230" s="17" t="n">
        <x:v>27.9</x:v>
      </x:c>
      <x:c r="AT2230" s="12" t="n">
        <x:v>4.4</x:v>
      </x:c>
      <x:c r="AU2230" s="13" t="n">
        <x:v>6.8</x:v>
      </x:c>
    </x:row>
    <x:row r="2231">
      <x:c r="A2231" s="11" t="str">
        <x:v>Nolan Perry</x:v>
      </x:c>
      <x:c r="B2231" s="12" t="str">
        <x:v>SP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Levi Wells</x:v>
      </x:c>
      <x:c r="B2232" s="12" t="str">
        <x:v>SP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str"/>
      <x:c r="AR2232" s="17" t="str"/>
      <x:c r="AS2232" s="17" t="str"/>
      <x:c r="AT2232" s="12" t="str"/>
      <x:c r="AU2232" s="13" t="str"/>
    </x:row>
    <x:row r="2233">
      <x:c r="A2233" s="11" t="str">
        <x:v>Tyson Miller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str"/>
      <x:c r="AR2233" s="17" t="str"/>
      <x:c r="AS2233" s="17" t="str"/>
      <x:c r="AT2233" s="12" t="str"/>
      <x:c r="AU2233" s="13" t="str"/>
    </x:row>
    <x:row r="2234">
      <x:c r="A2234" s="11" t="str">
        <x:v>Corbin Burnes</x:v>
      </x:c>
      <x:c r="B2234" s="12" t="str">
        <x:v>SP</x:v>
      </x:c>
      <x:c r="C2234" s="12" t="str">
        <x:v>T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n">
        <x:v>0.2</x:v>
      </x:c>
      <x:c r="AR2234" s="17" t="n">
        <x:v>0.25</x:v>
      </x:c>
      <x:c r="AS2234" s="17" t="n">
        <x:v>25.7</x:v>
      </x:c>
      <x:c r="AT2234" s="12" t="n">
        <x:v>9.8</x:v>
      </x:c>
      <x:c r="AU2234" s="13" t="n">
        <x:v>7.1</x:v>
      </x:c>
    </x:row>
    <x:row r="2235">
      <x:c r="A2235" s="11" t="str">
        <x:v>Mason Thompson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n">
        <x:v>-1.13</x:v>
      </x:c>
      <x:c r="AR2235" s="17" t="n">
        <x:v>-0.81</x:v>
      </x:c>
      <x:c r="AS2235" s="17" t="n">
        <x:v>21.6</x:v>
      </x:c>
      <x:c r="AT2235" s="12" t="n">
        <x:v>20</x:v>
      </x:c>
      <x:c r="AU2235" s="13" t="n">
        <x:v>4.6</x:v>
      </x:c>
    </x:row>
    <x:row r="2236">
      <x:c r="A2236" s="11" t="str">
        <x:v>Alvaro Mejias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Jimmy Lambert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Ryan Hennen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Jon Duplantier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str"/>
      <x:c r="AR2239" s="17" t="str"/>
      <x:c r="AS2239" s="17" t="str"/>
      <x:c r="AT2239" s="12" t="str"/>
      <x:c r="AU2239" s="13" t="str"/>
    </x:row>
    <x:row r="2240">
      <x:c r="A2240" s="11" t="str">
        <x:v>Justin Yeager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Thomas Hatch</x:v>
      </x:c>
      <x:c r="B2241" s="12" t="str">
        <x:v>RP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n">
        <x:v>-0.91</x:v>
      </x:c>
      <x:c r="AR2241" s="17" t="n">
        <x:v>-0.03</x:v>
      </x:c>
      <x:c r="AS2241" s="17" t="n">
        <x:v>19.2</x:v>
      </x:c>
      <x:c r="AT2241" s="12" t="n">
        <x:v>11.2</x:v>
      </x:c>
      <x:c r="AU2241" s="13" t="n">
        <x:v>7</x:v>
      </x:c>
    </x:row>
    <x:row r="2242">
      <x:c r="A2242" s="11" t="str">
        <x:v>Victor Santos</x:v>
      </x:c>
      <x:c r="B2242" s="12" t="str">
        <x:v>RP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str"/>
      <x:c r="AR2242" s="17" t="str"/>
      <x:c r="AS2242" s="17" t="str"/>
      <x:c r="AT2242" s="12" t="str"/>
      <x:c r="AU2242" s="13" t="str"/>
    </x:row>
    <x:row r="2243">
      <x:c r="A2243" s="11" t="str">
        <x:v>John Gant</x:v>
      </x:c>
      <x:c r="B2243" s="12" t="str">
        <x:v>SP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Tony Gonsolin</x:v>
      </x:c>
      <x:c r="B2244" s="12" t="str">
        <x:v>SP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n">
        <x:v>0.24</x:v>
      </x:c>
      <x:c r="AR2244" s="17" t="n">
        <x:v>-0.6</x:v>
      </x:c>
      <x:c r="AS2244" s="17" t="n">
        <x:v>30.3</x:v>
      </x:c>
      <x:c r="AT2244" s="12" t="n">
        <x:v>11.5</x:v>
      </x:c>
      <x:c r="AU2244" s="13" t="n">
        <x:v>7.9</x:v>
      </x:c>
    </x:row>
    <x:row r="2245">
      <x:c r="A2245" s="11" t="str">
        <x:v>Francisco Morales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Dinelson Lamet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Caleb Baragar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Henry Tejada</x:v>
      </x:c>
      <x:c r="B2248" s="12" t="str">
        <x:v>RP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Elias Moscoso</x:v>
      </x:c>
      <x:c r="B2249" s="12" t="str">
        <x:v>RP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Jesus Palacios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Joneiker Arellano</x:v>
      </x:c>
      <x:c r="B2251" s="12" t="str">
        <x:v>SP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Domingo German</x:v>
      </x:c>
      <x:c r="B2252" s="12" t="str">
        <x:v>SP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Adrian Delgado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Stephen Nogosek</x:v>
      </x:c>
      <x:c r="B2254" s="12" t="str">
        <x:v>RP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Andre Scrubb</x:v>
      </x:c>
      <x:c r="B2255" s="12" t="str">
        <x:v>RP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Parker Detmers</x:v>
      </x:c>
      <x:c r="B2256" s="12" t="str">
        <x:v>SP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str"/>
      <x:c r="Q2256" s="17" t="str"/>
      <x:c r="R2256" s="17" t="str"/>
      <x:c r="S2256" s="12" t="str"/>
      <x:c r="T2256" s="12" t="str"/>
      <x:c r="U2256" s="12" t="str"/>
      <x:c r="V2256" s="12" t="str"/>
      <x:c r="W2256" s="12" t="str"/>
      <x:c r="X2256" s="12" t="str"/>
      <x:c r="Y2256" s="17" t="str"/>
      <x:c r="Z2256" s="17" t="str"/>
      <x:c r="AA2256" s="17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Yoel Tejeda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Seth Hernandez</x:v>
      </x:c>
      <x:c r="B2258" s="12" t="str">
        <x:v>SP</x:v>
      </x:c>
      <x:c r="C2258" s="12" t="str">
        <x:v>T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Paul Wilson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Jose Corniell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Jeff Criswell</x:v>
      </x:c>
      <x:c r="B2261" s="12" t="str">
        <x:v>SP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Yoljeldriz Diaz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Cam Brown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Brian Metoyer</x:v>
      </x:c>
      <x:c r="B2264" s="12" t="str">
        <x:v>RP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Wyatt Olds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Dakota Hudson</x:v>
      </x:c>
      <x:c r="B2266" s="12" t="str">
        <x:v>SP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Diego Castillo</x:v>
      </x:c>
      <x:c r="B2267" s="12" t="str">
        <x:v>RP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Luis Ortiz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Mitch White</x:v>
      </x:c>
      <x:c r="B2269" s="12" t="str">
        <x:v>SP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str"/>
      <x:c r="AR2269" s="17" t="str"/>
      <x:c r="AS2269" s="17" t="str"/>
      <x:c r="AT2269" s="12" t="str"/>
      <x:c r="AU2269" s="13" t="str"/>
    </x:row>
    <x:row r="2270">
      <x:c r="A2270" s="11" t="str">
        <x:v>Travis MacGregor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Kevin Herget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n">
        <x:v>-1.05</x:v>
      </x:c>
      <x:c r="AR2271" s="17" t="n">
        <x:v>1.07</x:v>
      </x:c>
      <x:c r="AS2271" s="17" t="n">
        <x:v>12.5</x:v>
      </x:c>
      <x:c r="AT2271" s="12" t="n">
        <x:v>8.9</x:v>
      </x:c>
      <x:c r="AU2271" s="13" t="n">
        <x:v>6</x:v>
      </x:c>
    </x:row>
    <x:row r="2272">
      <x:c r="A2272" s="11" t="str">
        <x:v>Nick Nelson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Ben Bowden</x:v>
      </x:c>
      <x:c r="B2273" s="12" t="str">
        <x:v>RP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n">
        <x:v>-1.87</x:v>
      </x:c>
      <x:c r="AR2273" s="17" t="n">
        <x:v>-1.93</x:v>
      </x:c>
      <x:c r="AS2273" s="17" t="n">
        <x:v>22.1</x:v>
      </x:c>
      <x:c r="AT2273" s="12" t="n">
        <x:v>10.6</x:v>
      </x:c>
      <x:c r="AU2273" s="13" t="n">
        <x:v>10.7</x:v>
      </x:c>
    </x:row>
    <x:row r="2274">
      <x:c r="A2274" s="11" t="str">
        <x:v>A.J. Puckett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Daulton Jefferies</x:v>
      </x:c>
      <x:c r="B2275" s="12" t="str">
        <x:v>SP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str"/>
      <x:c r="AR2275" s="17" t="str"/>
      <x:c r="AS2275" s="17" t="str"/>
      <x:c r="AT2275" s="12" t="str"/>
      <x:c r="AU2275" s="13" t="str"/>
    </x:row>
    <x:row r="2276">
      <x:c r="A2276" s="11" t="str">
        <x:v>Luis Viloria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Joey Wentz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n">
        <x:v>-0.37</x:v>
      </x:c>
      <x:c r="AR2277" s="17" t="n">
        <x:v>-0.12</x:v>
      </x:c>
      <x:c r="AS2277" s="17" t="n">
        <x:v>23.5</x:v>
      </x:c>
      <x:c r="AT2277" s="12" t="n">
        <x:v>9.7</x:v>
      </x:c>
      <x:c r="AU2277" s="13" t="n">
        <x:v>7.8</x:v>
      </x:c>
    </x:row>
    <x:row r="2278">
      <x:c r="A2278" s="11" t="str">
        <x:v>Darcy Longstaff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Johan Simon</x:v>
      </x:c>
      <x:c r="B2279" s="12" t="str">
        <x:v>RP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Adbert Alzolay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Bobby Miller</x:v>
      </x:c>
      <x:c r="B2281" s="12" t="str">
        <x:v>SP</x:v>
      </x:c>
      <x:c r="C2281" s="12" t="str">
        <x:v>T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Victor Gonzalez</x:v>
      </x:c>
      <x:c r="B2282" s="12" t="str">
        <x:v>RP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Alex Santos</x:v>
      </x:c>
      <x:c r="B2283" s="12" t="str">
        <x:v>SP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Carson Montgomery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Joe Jimenez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Alex Speas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Kyle Muller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Allen Facundo</x:v>
      </x:c>
      <x:c r="B2288" s="12" t="str">
        <x:v>SP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Kevin Gowdy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Oddanier Mosqueda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Adonis Medina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str"/>
      <x:c r="AR2291" s="17" t="str"/>
      <x:c r="AS2291" s="17" t="str"/>
      <x:c r="AT2291" s="12" t="str"/>
      <x:c r="AU2291" s="13" t="str"/>
    </x:row>
    <x:row r="2292">
      <x:c r="A2292" s="11" t="str">
        <x:v>Anthony Vizcaya</x:v>
      </x:c>
      <x:c r="B2292" s="12" t="str">
        <x:v>RP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Bryce Jarvis</x:v>
      </x:c>
      <x:c r="B2293" s="12" t="str">
        <x:v>RP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n">
        <x:v>-0.54</x:v>
      </x:c>
      <x:c r="AR2293" s="17" t="n">
        <x:v>0.15</x:v>
      </x:c>
      <x:c r="AS2293" s="17" t="n">
        <x:v>20.9</x:v>
      </x:c>
      <x:c r="AT2293" s="12" t="n">
        <x:v>10.2</x:v>
      </x:c>
      <x:c r="AU2293" s="13" t="n">
        <x:v>7.1</x:v>
      </x:c>
    </x:row>
    <x:row r="2294">
      <x:c r="A2294" s="11" t="str">
        <x:v>Luis Rodriguez</x:v>
      </x:c>
      <x:c r="B2294" s="12" t="str">
        <x:v>SP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Hagen Smith</x:v>
      </x:c>
      <x:c r="B2295" s="12" t="str">
        <x:v>SP</x:v>
      </x:c>
      <x:c r="C2295" s="12" t="str">
        <x:v>T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Trevor Gott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Julio Rodriguez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Ubert Mejias</x:v>
      </x:c>
      <x:c r="B2298" s="12" t="str">
        <x:v>RP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Bailey Dees</x:v>
      </x:c>
      <x:c r="B2299" s="12" t="str">
        <x:v>RP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Chen Zhong-Ao Zhuang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Mason McGwire</x:v>
      </x:c>
      <x:c r="B2301" s="12" t="str">
        <x:v>SP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Charlee Soto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Michael Brewer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Luis Gutierrez</x:v>
      </x:c>
      <x:c r="B2304" s="12" t="str">
        <x:v>SP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Esmerlin Vinicio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Shohei Tomioka</x:v>
      </x:c>
      <x:c r="B2306" s="12" t="str">
        <x:v>RP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str"/>
      <x:c r="AR2306" s="17" t="str"/>
      <x:c r="AS2306" s="17" t="str"/>
      <x:c r="AT2306" s="12" t="str"/>
      <x:c r="AU2306" s="13" t="str"/>
    </x:row>
    <x:row r="2307">
      <x:c r="A2307" s="11" t="str">
        <x:v>Blake Townsend</x:v>
      </x:c>
      <x:c r="B2307" s="12" t="str">
        <x:v>RP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Pablo Lopez</x:v>
      </x:c>
      <x:c r="B2308" s="12" t="str">
        <x:v>SP</x:v>
      </x:c>
      <x:c r="C2308" s="12" t="str">
        <x:v>T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n">
        <x:v>0.34</x:v>
      </x:c>
      <x:c r="AR2308" s="17" t="n">
        <x:v>0.39</x:v>
      </x:c>
      <x:c r="AS2308" s="17" t="n">
        <x:v>25.9</x:v>
      </x:c>
      <x:c r="AT2308" s="12" t="n">
        <x:v>6.4</x:v>
      </x:c>
      <x:c r="AU2308" s="13" t="n">
        <x:v>8.3</x:v>
      </x:c>
    </x:row>
    <x:row r="2309">
      <x:c r="A2309" s="11" t="str">
        <x:v>Johnny King</x:v>
      </x:c>
      <x:c r="B2309" s="12" t="str">
        <x:v>SP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Yordin Chalas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Gerardo Gutierrez</x:v>
      </x:c>
      <x:c r="B2311" s="12" t="str">
        <x:v>RP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Kash Mayfield</x:v>
      </x:c>
      <x:c r="B2312" s="12" t="str">
        <x:v>SP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Junior Tavera</x:v>
      </x:c>
      <x:c r="B2313" s="12" t="str">
        <x:v>SP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Marlin Willis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Ovis Portes</x:v>
      </x:c>
      <x:c r="B2315" s="12" t="str">
        <x:v>RP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Jose Rodriguez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Ryan Prager</x:v>
      </x:c>
      <x:c r="B2317" s="12" t="str">
        <x:v>SP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Hunter Dula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Maxwel Hernandez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Nate Savino</x:v>
      </x:c>
      <x:c r="B2320" s="12" t="str">
        <x:v>RP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Justin King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Talan Bell</x:v>
      </x:c>
      <x:c r="B2322" s="12" t="str">
        <x:v>SP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str"/>
      <x:c r="AR2322" s="17" t="str"/>
      <x:c r="AS2322" s="17" t="str"/>
      <x:c r="AT2322" s="12" t="str"/>
      <x:c r="AU2322" s="13" t="str"/>
    </x:row>
    <x:row r="2323">
      <x:c r="A2323" s="11" t="str">
        <x:v>Amilcar Medina</x:v>
      </x:c>
      <x:c r="B2323" s="12" t="str">
        <x:v>RP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Spencer Bivens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n">
        <x:v>-1.06</x:v>
      </x:c>
      <x:c r="AR2324" s="17" t="n">
        <x:v>0.18</x:v>
      </x:c>
      <x:c r="AS2324" s="17" t="n">
        <x:v>17</x:v>
      </x:c>
      <x:c r="AT2324" s="12" t="n">
        <x:v>7.3</x:v>
      </x:c>
      <x:c r="AU2324" s="13" t="n">
        <x:v>8.3</x:v>
      </x:c>
    </x:row>
    <x:row r="2325">
      <x:c r="A2325" s="11" t="str">
        <x:v>Seth Lonsway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Pedro Santos</x:v>
      </x:c>
      <x:c r="B2326" s="12" t="str">
        <x:v>RP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Kelvis Salcedo</x:v>
      </x:c>
      <x:c r="B2327" s="12" t="str">
        <x:v>SP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Dioris De La Rosa</x:v>
      </x:c>
      <x:c r="B2328" s="12" t="str">
        <x:v>SP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Ettore Giulianelli</x:v>
      </x:c>
      <x:c r="B2329" s="12" t="str">
        <x:v>RP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Chris Muller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Yaki Mondesir</x:v>
      </x:c>
      <x:c r="B2331" s="12" t="str">
        <x:v>SP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Ericksson De Los Santos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Pedro Alfonseca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Luis Alvarez</x:v>
      </x:c>
      <x:c r="B2334" s="12" t="str">
        <x:v>RP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Brandon Hughes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Paul Campbell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Carlos Pena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Dylan File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David Leal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Rodolfo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Walter Pennington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str"/>
      <x:c r="AR2341" s="17" t="str"/>
      <x:c r="AS2341" s="17" t="str"/>
      <x:c r="AT2341" s="12" t="str"/>
      <x:c r="AU2341" s="13" t="str"/>
    </x:row>
    <x:row r="2342">
      <x:c r="A2342" s="11" t="str">
        <x:v>Sixto Sanchez</x:v>
      </x:c>
      <x:c r="B2342" s="12" t="str">
        <x:v>SP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Daniel Robert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n">
        <x:v>-1.37</x:v>
      </x:c>
      <x:c r="AR2343" s="17" t="n">
        <x:v>-2.94</x:v>
      </x:c>
      <x:c r="AS2343" s="17" t="n">
        <x:v>30.8</x:v>
      </x:c>
      <x:c r="AT2343" s="12" t="n">
        <x:v>16.9</x:v>
      </x:c>
      <x:c r="AU2343" s="13" t="n">
        <x:v>9.8</x:v>
      </x:c>
    </x:row>
    <x:row r="2344">
      <x:c r="A2344" s="11" t="str">
        <x:v>Jake Cousins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Leonardo Taveras</x:v>
      </x:c>
      <x:c r="B2345" s="12" t="str">
        <x:v>RP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Dahian Santos</x:v>
      </x:c>
      <x:c r="B2346" s="12" t="str">
        <x:v>RP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Gabriel Chinchilla</x:v>
      </x:c>
      <x:c r="B2347" s="12" t="str">
        <x:v>SP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Dominic Freeberger</x:v>
      </x:c>
      <x:c r="B2348" s="12" t="str">
        <x:v>SP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Yosber Sanchez</x:v>
      </x:c>
      <x:c r="B2349" s="12" t="str">
        <x:v>RP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Adam Stauffer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Jackson Wentworth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Riley Huge</x:v>
      </x:c>
      <x:c r="B2352" s="12" t="str">
        <x:v>RP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CJ Van Eyk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James Gonzalez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Zach Root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Aidan Knaak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Luis Rodriguez</x:v>
      </x:c>
      <x:c r="B2357" s="12" t="str">
        <x:v>SP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Zach Willeman</x:v>
      </x:c>
      <x:c r="B2358" s="12" t="str">
        <x:v>SP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Ruben Salinas</x:v>
      </x:c>
      <x:c r="B2359" s="12" t="str">
        <x:v>RP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Matt Givin</x:v>
      </x:c>
      <x:c r="B2360" s="12" t="str">
        <x:v>RP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Duncan Marsten</x:v>
      </x:c>
      <x:c r="B2361" s="12" t="str">
        <x:v>SP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Christopher Peralta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Luis Ilarraza</x:v>
      </x:c>
      <x:c r="B2363" s="12" t="str">
        <x:v>RP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Andrew Quezada</x:v>
      </x:c>
      <x:c r="B2364" s="12" t="str">
        <x:v>SP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Alexander Almonte</x:v>
      </x:c>
      <x:c r="B2365" s="12" t="str">
        <x:v>SP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Marco Manzano</x:v>
      </x:c>
      <x:c r="B2366" s="12" t="str">
        <x:v>RP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Osvaldo Berrios</x:v>
      </x:c>
      <x:c r="B2367" s="12" t="str">
        <x:v>RP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Enixon Sanchez</x:v>
      </x:c>
      <x:c r="B2368" s="12" t="str">
        <x:v>SP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Schuyler Sandford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Ricky Karcher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Brady Tygart</x:v>
      </x:c>
      <x:c r="B2371" s="12" t="str">
        <x:v>SP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Randy Labaut</x:v>
      </x:c>
      <x:c r="B2372" s="12" t="str">
        <x:v>RP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Aidan Anderson</x:v>
      </x:c>
      <x:c r="B2373" s="12" t="str">
        <x:v>RP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Ruben Castillo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Tommy Mace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Eliazar Dishmey</x:v>
      </x:c>
      <x:c r="B2376" s="12" t="str">
        <x:v>SP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Argenis Cayama</x:v>
      </x:c>
      <x:c r="B2377" s="12" t="str">
        <x:v>SP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Josh Roberson</x:v>
      </x:c>
      <x:c r="B2378" s="12" t="str">
        <x:v>RP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str"/>
      <x:c r="AR2378" s="17" t="str"/>
      <x:c r="AS2378" s="17" t="str"/>
      <x:c r="AT2378" s="12" t="str"/>
      <x:c r="AU2378" s="13" t="str"/>
    </x:row>
    <x:row r="2379">
      <x:c r="A2379" s="11" t="str">
        <x:v>Tom Cosgrove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Nestor Cortes Jr.</x:v>
      </x:c>
      <x:c r="B2380" s="12" t="str">
        <x:v>SP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n">
        <x:v>-0.67</x:v>
      </x:c>
      <x:c r="AR2380" s="17" t="n">
        <x:v>-0.83</x:v>
      </x:c>
      <x:c r="AS2380" s="17" t="n">
        <x:v>25</x:v>
      </x:c>
      <x:c r="AT2380" s="12" t="n">
        <x:v>12.7</x:v>
      </x:c>
      <x:c r="AU2380" s="13" t="n">
        <x:v>7.8</x:v>
      </x:c>
    </x:row>
    <x:row r="2381">
      <x:c r="A2381" s="11" t="str">
        <x:v>Andre Jackson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Emmanuel Chapman</x:v>
      </x:c>
      <x:c r="B2382" s="12" t="str">
        <x:v>RP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str"/>
      <x:c r="AR2382" s="17" t="str"/>
      <x:c r="AS2382" s="17" t="str"/>
      <x:c r="AT2382" s="12" t="str"/>
      <x:c r="AU2382" s="13" t="str"/>
    </x:row>
    <x:row r="2383">
      <x:c r="A2383" s="11" t="str">
        <x:v>Matt Turner</x:v>
      </x:c>
      <x:c r="B2383" s="12" t="str">
        <x:v>RP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J.P. Sears</x:v>
      </x:c>
      <x:c r="B2384" s="12" t="str">
        <x:v>SP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n">
        <x:v>-0.19</x:v>
      </x:c>
      <x:c r="AR2384" s="17" t="n">
        <x:v>0.5</x:v>
      </x:c>
      <x:c r="AS2384" s="17" t="n">
        <x:v>21.6</x:v>
      </x:c>
      <x:c r="AT2384" s="12" t="n">
        <x:v>6.2</x:v>
      </x:c>
      <x:c r="AU2384" s="13" t="n">
        <x:v>8.2</x:v>
      </x:c>
    </x:row>
    <x:row r="2385">
      <x:c r="A2385" s="11" t="str">
        <x:v>Shawn Semple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Darren McCaughan</x:v>
      </x:c>
      <x:c r="B2386" s="12" t="str">
        <x:v>RP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David Parkinson</x:v>
      </x:c>
      <x:c r="B2387" s="12" t="str">
        <x:v>SP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Tommy Romero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Naykel Cruz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Wellington Aracena</x:v>
      </x:c>
      <x:c r="B2390" s="12" t="str">
        <x:v>SP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Adrian Herrera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Kyle Nelson</x:v>
      </x:c>
      <x:c r="B2392" s="12" t="str">
        <x:v>RP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Aaron McGarity</x:v>
      </x:c>
      <x:c r="B2393" s="12" t="str">
        <x:v>RP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Kutter Crawford</x:v>
      </x:c>
      <x:c r="B2394" s="12" t="str">
        <x:v>SP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Eiver Mosquera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Jamie Arnold</x:v>
      </x:c>
      <x:c r="B2396" s="12" t="str">
        <x:v>SP</x:v>
      </x:c>
      <x:c r="C2396" s="12" t="str">
        <x:v>T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Shuto Ogata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Jake Walsh</x:v>
      </x:c>
      <x:c r="B2398" s="12" t="str">
        <x:v>RP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Shinya Matsuyama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Katsuki Azuma</x:v>
      </x:c>
      <x:c r="B2400" s="12" t="str">
        <x:v>SP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Hiroto Saiki</x:v>
      </x:c>
      <x:c r="B2401" s="12" t="str">
        <x:v>SP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Samuel Mejia</x:v>
      </x:c>
      <x:c r="B2402" s="12" t="str">
        <x:v>RP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str"/>
      <x:c r="AR2402" s="17" t="str"/>
      <x:c r="AS2402" s="17" t="str"/>
      <x:c r="AT2402" s="12" t="str"/>
      <x:c r="AU2402" s="13" t="str"/>
    </x:row>
    <x:row r="2403">
      <x:c r="A2403" s="11" t="str">
        <x:v>Brody Rodning</x:v>
      </x:c>
      <x:c r="B2403" s="12" t="str">
        <x:v>RP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Bradley Blalock</x:v>
      </x:c>
      <x:c r="B2404" s="12" t="str">
        <x:v>SP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n">
        <x:v>-1.13</x:v>
      </x:c>
      <x:c r="AR2404" s="17" t="n">
        <x:v>0.3</x:v>
      </x:c>
      <x:c r="AS2404" s="17" t="n">
        <x:v>15.9</x:v>
      </x:c>
      <x:c r="AT2404" s="12" t="n">
        <x:v>8.4</x:v>
      </x:c>
      <x:c r="AU2404" s="13" t="n">
        <x:v>7.6</x:v>
      </x:c>
    </x:row>
    <x:row r="2405">
      <x:c r="A2405" s="11" t="str">
        <x:v>Trey Supak</x:v>
      </x:c>
      <x:c r="B2405" s="12" t="str">
        <x:v>SP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str"/>
      <x:c r="AR2405" s="17" t="str"/>
      <x:c r="AS2405" s="17" t="str"/>
      <x:c r="AT2405" s="12" t="str"/>
      <x:c r="AU2405" s="13" t="str"/>
    </x:row>
    <x:row r="2406">
      <x:c r="A2406" s="11" t="str">
        <x:v>Brent Honeywell Jr.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Scott Blewett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n">
        <x:v>-0.16</x:v>
      </x:c>
      <x:c r="AR2407" s="17" t="n">
        <x:v>-0.63</x:v>
      </x:c>
      <x:c r="AS2407" s="17" t="n">
        <x:v>27.6</x:v>
      </x:c>
      <x:c r="AT2407" s="12" t="n">
        <x:v>9.3</x:v>
      </x:c>
      <x:c r="AU2407" s="13" t="n">
        <x:v>8.9</x:v>
      </x:c>
    </x:row>
    <x:row r="2408">
      <x:c r="A2408" s="11" t="str">
        <x:v>Sean Reid-Foley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str"/>
      <x:c r="AR2408" s="17" t="str"/>
      <x:c r="AS2408" s="17" t="str"/>
      <x:c r="AT2408" s="12" t="str"/>
      <x:c r="AU2408" s="13" t="str"/>
    </x:row>
    <x:row r="2409">
      <x:c r="A2409" s="11" t="str">
        <x:v>Luis Reyes</x:v>
      </x:c>
      <x:c r="B2409" s="12" t="str">
        <x:v>RP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Michael Kopech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n">
        <x:v>-2.02</x:v>
      </x:c>
      <x:c r="AR2410" s="17" t="n">
        <x:v>-3.43</x:v>
      </x:c>
      <x:c r="AS2410" s="17" t="n">
        <x:v>28.7</x:v>
      </x:c>
      <x:c r="AT2410" s="12" t="n">
        <x:v>24.5</x:v>
      </x:c>
      <x:c r="AU2410" s="13" t="n">
        <x:v>7.4</x:v>
      </x:c>
    </x:row>
    <x:row r="2411">
      <x:c r="A2411" s="11" t="str">
        <x:v>Chad Kuhl</x:v>
      </x:c>
      <x:c r="B2411" s="12" t="str">
        <x:v>SP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D.J. Snelten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Adam Cimber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Austin Pruitt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Cam Robinson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Tommy McCollum</x:v>
      </x:c>
      <x:c r="B2416" s="12" t="str">
        <x:v>RP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Blake Taylor</x:v>
      </x:c>
      <x:c r="B2417" s="12" t="str">
        <x:v>RP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Marco Gonzales</x:v>
      </x:c>
      <x:c r="B2418" s="12" t="str">
        <x:v>SP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Jordany Chirinos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Bryce Collins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Bryce Conley</x:v>
      </x:c>
      <x:c r="B2421" s="12" t="str">
        <x:v>SP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Phil Bickford</x:v>
      </x:c>
      <x:c r="B2422" s="12" t="str">
        <x:v>RP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Ernesto Mercedes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Justin Lamkin</x:v>
      </x:c>
      <x:c r="B2424" s="12" t="str">
        <x:v>SP</x:v>
      </x:c>
      <x:c r="C2424" s="12" t="str">
        <x:v>T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Javier Perez</x:v>
      </x:c>
      <x:c r="B2425" s="12" t="str">
        <x:v>RP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Fernando Duarte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Carlo Reyes</x:v>
      </x:c>
      <x:c r="B2427" s="12" t="str">
        <x:v>SP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Jakob Hernandez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Carson Pierce</x:v>
      </x:c>
      <x:c r="B2429" s="12" t="str">
        <x:v>RP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str"/>
      <x:c r="AR2429" s="17" t="str"/>
      <x:c r="AS2429" s="17" t="str"/>
      <x:c r="AT2429" s="12" t="str"/>
      <x:c r="AU2429" s="13" t="str"/>
    </x:row>
    <x:row r="2430">
      <x:c r="A2430" s="11" t="str">
        <x:v>Ryan Boyer</x:v>
      </x:c>
      <x:c r="B2430" s="12" t="str">
        <x:v>RP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Ben Lively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n">
        <x:v>-1.36</x:v>
      </x:c>
      <x:c r="AR2431" s="17" t="n">
        <x:v>-0.08</x:v>
      </x:c>
      <x:c r="AS2431" s="17" t="n">
        <x:v>16.2</x:v>
      </x:c>
      <x:c r="AT2431" s="12" t="n">
        <x:v>8.4</x:v>
      </x:c>
      <x:c r="AU2431" s="13" t="n">
        <x:v>8.3</x:v>
      </x:c>
    </x:row>
    <x:row r="2432">
      <x:c r="A2432" s="11" t="str">
        <x:v>Alonzo Tredwell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Ty Langenberg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Jerson Alejandro</x:v>
      </x:c>
      <x:c r="B2434" s="12" t="str">
        <x:v>SP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Trevor Clifton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Mauricio Veliz</x:v>
      </x:c>
      <x:c r="B2436" s="12" t="str">
        <x:v>RP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str"/>
      <x:c r="Q2436" s="17" t="str"/>
      <x:c r="R2436" s="17" t="str"/>
      <x:c r="S2436" s="12" t="str"/>
      <x:c r="T2436" s="12" t="str"/>
      <x:c r="U2436" s="12" t="str"/>
      <x:c r="V2436" s="12" t="str"/>
      <x:c r="W2436" s="12" t="str"/>
      <x:c r="X2436" s="12" t="str"/>
      <x:c r="Y2436" s="17" t="str"/>
      <x:c r="Z2436" s="17" t="str"/>
      <x:c r="AA2436" s="17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Tyler Danish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str"/>
      <x:c r="AR2437" s="17" t="str"/>
      <x:c r="AS2437" s="17" t="str"/>
      <x:c r="AT2437" s="12" t="str"/>
      <x:c r="AU2437" s="13" t="str"/>
    </x:row>
    <x:row r="2438">
      <x:c r="A2438" s="11" t="str">
        <x:v>Spencer Turnbull</x:v>
      </x:c>
      <x:c r="B2438" s="12" t="str">
        <x:v>SP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Trevor Williams</x:v>
      </x:c>
      <x:c r="B2439" s="12" t="str">
        <x:v>SP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n">
        <x:v>0.02</x:v>
      </x:c>
      <x:c r="AR2439" s="17" t="n">
        <x:v>1.14</x:v>
      </x:c>
      <x:c r="AS2439" s="17" t="n">
        <x:v>19.8</x:v>
      </x:c>
      <x:c r="AT2439" s="12" t="n">
        <x:v>5.6</x:v>
      </x:c>
      <x:c r="AU2439" s="13" t="n">
        <x:v>7.3</x:v>
      </x:c>
    </x:row>
    <x:row r="2440">
      <x:c r="A2440" s="11" t="str">
        <x:v>Mark Washington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Riley Thompson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Matt Krook</x:v>
      </x:c>
      <x:c r="B2442" s="12" t="str">
        <x:v>RP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Corey Knebel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str"/>
      <x:c r="AR2443" s="17" t="str"/>
      <x:c r="AS2443" s="17" t="str"/>
      <x:c r="AT2443" s="12" t="str"/>
      <x:c r="AU2443" s="13" t="str"/>
    </x:row>
    <x:row r="2444">
      <x:c r="A2444" s="11" t="str">
        <x:v>Andrew Thurman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Rob Zastryzny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n">
        <x:v>1.26</x:v>
      </x:c>
      <x:c r="AR2445" s="17" t="n">
        <x:v>0.45</x:v>
      </x:c>
      <x:c r="AS2445" s="17" t="n">
        <x:v>32.2</x:v>
      </x:c>
      <x:c r="AT2445" s="12" t="n">
        <x:v>10.8</x:v>
      </x:c>
      <x:c r="AU2445" s="13" t="n">
        <x:v>6.3</x:v>
      </x:c>
    </x:row>
    <x:row r="2446">
      <x:c r="A2446" s="11" t="str">
        <x:v>Rob Kaminsky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Sam Clay</x:v>
      </x:c>
      <x:c r="B2447" s="12" t="str">
        <x:v>RP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Daniel Mengden</x:v>
      </x:c>
      <x:c r="B2448" s="12" t="str">
        <x:v>SP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Chris Ellis</x:v>
      </x:c>
      <x:c r="B2449" s="12" t="str">
        <x:v>SP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Daniel Missaki</x:v>
      </x:c>
      <x:c r="B2450" s="12" t="str">
        <x:v>RP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Thomas Bruss</x:v>
      </x:c>
      <x:c r="B2451" s="12" t="str">
        <x:v>RP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Edgar Moreta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Yoel Roque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David Davalillo</x:v>
      </x:c>
      <x:c r="B2454" s="12" t="str">
        <x:v>SP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str"/>
      <x:c r="Q2454" s="17" t="str"/>
      <x:c r="R2454" s="17" t="str"/>
      <x:c r="S2454" s="12" t="str"/>
      <x:c r="T2454" s="12" t="str"/>
      <x:c r="U2454" s="12" t="str"/>
      <x:c r="V2454" s="12" t="str"/>
      <x:c r="W2454" s="12" t="str"/>
      <x:c r="X2454" s="12" t="str"/>
      <x:c r="Y2454" s="17" t="str"/>
      <x:c r="Z2454" s="17" t="str"/>
      <x:c r="AA2454" s="17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Hancel Rincon</x:v>
      </x:c>
      <x:c r="B2455" s="12" t="str">
        <x:v>SP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str"/>
      <x:c r="Q2455" s="17" t="str"/>
      <x:c r="R2455" s="17" t="str"/>
      <x:c r="S2455" s="12" t="str"/>
      <x:c r="T2455" s="12" t="str"/>
      <x:c r="U2455" s="12" t="str"/>
      <x:c r="V2455" s="12" t="str"/>
      <x:c r="W2455" s="12" t="str"/>
      <x:c r="X2455" s="12" t="str"/>
      <x:c r="Y2455" s="17" t="str"/>
      <x:c r="Z2455" s="17" t="str"/>
      <x:c r="AA2455" s="17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Rafael Gonzalez</x:v>
      </x:c>
      <x:c r="B2456" s="12" t="str">
        <x:v>RP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Luis Vargas</x:v>
      </x:c>
      <x:c r="B2457" s="12" t="str">
        <x:v>RP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Yeferson Vargas</x:v>
      </x:c>
      <x:c r="B2458" s="12" t="str">
        <x:v>SP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Colin Fisher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Zach Thompson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Davian Garcia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Robinson Javier</x:v>
      </x:c>
      <x:c r="B2462" s="12" t="str">
        <x:v>RP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Wes Benjamin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Daniel Eagen</x:v>
      </x:c>
      <x:c r="B2464" s="12" t="str">
        <x:v>SP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Manuel Marchan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Hunter Cranton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Juan Valera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Jeff Brigham</x:v>
      </x:c>
      <x:c r="B2468" s="12" t="str">
        <x:v>RP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str"/>
      <x:c r="AR2468" s="17" t="str"/>
      <x:c r="AS2468" s="17" t="str"/>
      <x:c r="AT2468" s="12" t="str"/>
      <x:c r="AU2468" s="13" t="str"/>
    </x:row>
    <x:row r="2469">
      <x:c r="A2469" s="11" t="str">
        <x:v>Jordan Montgomery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Austin Gomber</x:v>
      </x:c>
      <x:c r="B2470" s="12" t="str">
        <x:v>SP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n">
        <x:v>-0.96</x:v>
      </x:c>
      <x:c r="AR2470" s="17" t="n">
        <x:v>0.53</x:v>
      </x:c>
      <x:c r="AS2470" s="17" t="n">
        <x:v>15.9</x:v>
      </x:c>
      <x:c r="AT2470" s="12" t="n">
        <x:v>6.3</x:v>
      </x:c>
      <x:c r="AU2470" s="13" t="n">
        <x:v>8.1</x:v>
      </x:c>
    </x:row>
    <x:row r="2471">
      <x:c r="A2471" s="11" t="str">
        <x:v>Jose Guevara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Jhoan Thomas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Anferni Gonzalez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Jairon Digon</x:v>
      </x:c>
      <x:c r="B2474" s="12" t="str">
        <x:v>RP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Marco Eluscat</x:v>
      </x:c>
      <x:c r="B2475" s="12" t="str">
        <x:v>SP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Denny Lima</x:v>
      </x:c>
      <x:c r="B2476" s="12" t="str">
        <x:v>SP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Nathan Arends</x:v>
      </x:c>
      <x:c r="B2477" s="12" t="str">
        <x:v>RP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Drew Pestka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Alain Pena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Jose Leclerc</x:v>
      </x:c>
      <x:c r="B2480" s="12" t="str">
        <x:v>RP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Juan Medina</x:v>
      </x:c>
      <x:c r="B2481" s="12" t="str">
        <x:v>SP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Dominic Voegele</x:v>
      </x:c>
      <x:c r="B2482" s="12" t="str">
        <x:v>SP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Manuel Davila</x:v>
      </x:c>
      <x:c r="B2483" s="12" t="str">
        <x:v>RP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Jesus Delgado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Shnaider Rojas</x:v>
      </x:c>
      <x:c r="B2485" s="12" t="str">
        <x:v>SP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Ricardo Guzman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Antawn Leal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Austin Kitchen</x:v>
      </x:c>
      <x:c r="B2488" s="12" t="str">
        <x:v>RP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Ryan Hendrix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Trenton Denholm</x:v>
      </x:c>
      <x:c r="B2490" s="12" t="str">
        <x:v>SP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Beck Way</x:v>
      </x:c>
      <x:c r="B2491" s="12" t="str">
        <x:v>RP</x:v>
      </x:c>
      <x:c r="C2491" s="12" t="str">
        <x:v>FA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Sam Weatherly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Jake Latz</x:v>
      </x:c>
      <x:c r="B2493" s="12" t="str">
        <x:v>RP</x:v>
      </x:c>
      <x:c r="C2493" s="12" t="str">
        <x:v>T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str"/>
      <x:c r="AR2493" s="17" t="str"/>
      <x:c r="AS2493" s="17" t="str"/>
      <x:c r="AT2493" s="12" t="str"/>
      <x:c r="AU2493" s="13" t="str"/>
    </x:row>
    <x:row r="2494">
      <x:c r="A2494" s="11" t="str">
        <x:v>Timmy Manning</x:v>
      </x:c>
      <x:c r="B2494" s="12" t="str">
        <x:v>RP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Luarbert Arias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str"/>
      <x:c r="Q2495" s="17" t="str"/>
      <x:c r="R2495" s="17" t="str"/>
      <x:c r="S2495" s="12" t="str"/>
      <x:c r="T2495" s="12" t="str"/>
      <x:c r="U2495" s="12" t="str"/>
      <x:c r="V2495" s="12" t="str"/>
      <x:c r="W2495" s="12" t="str"/>
      <x:c r="X2495" s="12" t="str"/>
      <x:c r="Y2495" s="17" t="str"/>
      <x:c r="Z2495" s="17" t="str"/>
      <x:c r="AA2495" s="17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7" t="n">
        <x:v>-1.1</x:v>
      </x:c>
      <x:c r="AR2495" s="17" t="n">
        <x:v>0.36</x:v>
      </x:c>
      <x:c r="AS2495" s="17" t="n">
        <x:v>15.8</x:v>
      </x:c>
      <x:c r="AT2495" s="12" t="n">
        <x:v>9.1</x:v>
      </x:c>
      <x:c r="AU2495" s="13" t="n">
        <x:v>7.2</x:v>
      </x:c>
    </x:row>
    <x:row r="2496">
      <x:c r="A2496" s="11" t="str">
        <x:v>John Means</x:v>
      </x:c>
      <x:c r="B2496" s="12" t="str">
        <x:v>SP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Jeziel Boekhoudt</x:v>
      </x:c>
      <x:c r="B2497" s="12" t="str">
        <x:v>RP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Alexandre Valdiviezo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Kevin Abel</x:v>
      </x:c>
      <x:c r="B2499" s="12" t="str">
        <x:v>SP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str"/>
      <x:c r="Q2499" s="17" t="str"/>
      <x:c r="R2499" s="17" t="str"/>
      <x:c r="S2499" s="12" t="str"/>
      <x:c r="T2499" s="12" t="str"/>
      <x:c r="U2499" s="12" t="str"/>
      <x:c r="V2499" s="12" t="str"/>
      <x:c r="W2499" s="12" t="str"/>
      <x:c r="X2499" s="12" t="str"/>
      <x:c r="Y2499" s="17" t="str"/>
      <x:c r="Z2499" s="17" t="str"/>
      <x:c r="AA2499" s="17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Burl Carraway</x:v>
      </x:c>
      <x:c r="B2500" s="12" t="str">
        <x:v>RP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Yeri Perez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Kyson Witherspoon</x:v>
      </x:c>
      <x:c r="B2502" s="12" t="str">
        <x:v>SP</x:v>
      </x:c>
      <x:c r="C2502" s="12" t="str">
        <x:v>T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Tommy Vail</x:v>
      </x:c>
      <x:c r="B2503" s="12" t="str">
        <x:v>RP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Justin Lange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Alejandro Rosario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Houston Roth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Jackson Phipps</x:v>
      </x:c>
      <x:c r="B2507" s="12" t="str">
        <x:v>SP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Ben Heller</x:v>
      </x:c>
      <x:c r="B2508" s="12" t="str">
        <x:v>RP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Ben Hernandez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Max Rajcic</x:v>
      </x:c>
      <x:c r="B2510" s="12" t="str">
        <x:v>SP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Jonathan Rosario</x:v>
      </x:c>
      <x:c r="B2511" s="12" t="str">
        <x:v>RP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Holden Powell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Ricky Tiedemann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Jonfreider Torrealba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Franco Zabaleta</x:v>
      </x:c>
      <x:c r="B2515" s="12" t="str">
        <x:v>SP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Mason Erla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Koen Moreno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Ryan Bruno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str"/>
      <x:c r="AR2518" s="17" t="str"/>
      <x:c r="AS2518" s="17" t="str"/>
      <x:c r="AT2518" s="12" t="str"/>
      <x:c r="AU2518" s="13" t="str"/>
    </x:row>
    <x:row r="2519">
      <x:c r="A2519" s="11" t="str">
        <x:v>Jack Leftwich</x:v>
      </x:c>
      <x:c r="B2519" s="12" t="str">
        <x:v>RP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Carson Seymour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n">
        <x:v>-0.13</x:v>
      </x:c>
      <x:c r="AR2520" s="17" t="n">
        <x:v>0.55</x:v>
      </x:c>
      <x:c r="AS2520" s="17" t="n">
        <x:v>21.8</x:v>
      </x:c>
      <x:c r="AT2520" s="12" t="n">
        <x:v>8.3</x:v>
      </x:c>
      <x:c r="AU2520" s="13" t="n">
        <x:v>7.2</x:v>
      </x:c>
    </x:row>
    <x:row r="2521">
      <x:c r="A2521" s="11" t="str">
        <x:v>Tekoah Roby</x:v>
      </x:c>
      <x:c r="B2521" s="12" t="str">
        <x:v>SP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Marquis Grissom Jr.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Grayson Hitt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Silvino Bracho</x:v>
      </x:c>
      <x:c r="B2524" s="12" t="str">
        <x:v>RP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Nick Swiney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Tink Hence</x:v>
      </x:c>
      <x:c r="B2526" s="12" t="str">
        <x:v>SP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Mario Zabala</x:v>
      </x:c>
      <x:c r="B2527" s="12" t="str">
        <x:v>RP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Jackson Fristoe</x:v>
      </x:c>
      <x:c r="B2528" s="12" t="str">
        <x:v>RP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Adam Seminaris</x:v>
      </x:c>
      <x:c r="B2529" s="12" t="str">
        <x:v>SP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Brandon Birdsell</x:v>
      </x:c>
      <x:c r="B2530" s="12" t="str">
        <x:v>SP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Nick Frasso</x:v>
      </x:c>
      <x:c r="B2531" s="12" t="str">
        <x:v>RP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Nate Wohlgemuth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Patrick Reilly</x:v>
      </x:c>
      <x:c r="B2533" s="12" t="str">
        <x:v>SP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Austin Davis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Stevie Emanuels</x:v>
      </x:c>
      <x:c r="B2535" s="12" t="str">
        <x:v>RP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str"/>
      <x:c r="AR2535" s="17" t="str"/>
      <x:c r="AS2535" s="17" t="str"/>
      <x:c r="AT2535" s="12" t="str"/>
      <x:c r="AU2535" s="13" t="str"/>
    </x:row>
    <x:row r="2536">
      <x:c r="A2536" s="11" t="str">
        <x:v>Bryce Bonnin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Tanner Houck</x:v>
      </x:c>
      <x:c r="B2537" s="12" t="str">
        <x:v>SP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n">
        <x:v>-0.05</x:v>
      </x:c>
      <x:c r="AR2537" s="17" t="n">
        <x:v>0.69</x:v>
      </x:c>
      <x:c r="AS2537" s="17" t="n">
        <x:v>21.6</x:v>
      </x:c>
      <x:c r="AT2537" s="12" t="n">
        <x:v>8.4</x:v>
      </x:c>
      <x:c r="AU2537" s="13" t="n">
        <x:v>6.9</x:v>
      </x:c>
    </x:row>
    <x:row r="2538">
      <x:c r="A2538" s="11" t="str">
        <x:v>Paul Fry</x:v>
      </x:c>
      <x:c r="B2538" s="12" t="str">
        <x:v>RP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Kendall Graveman</x:v>
      </x:c>
      <x:c r="B2539" s="12" t="str">
        <x:v>RP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str"/>
      <x:c r="Q2539" s="17" t="str"/>
      <x:c r="R2539" s="17" t="str"/>
      <x:c r="S2539" s="12" t="str"/>
      <x:c r="T2539" s="12" t="str"/>
      <x:c r="U2539" s="12" t="str"/>
      <x:c r="V2539" s="12" t="str"/>
      <x:c r="W2539" s="12" t="str"/>
      <x:c r="X2539" s="12" t="str"/>
      <x:c r="Y2539" s="17" t="str"/>
      <x:c r="Z2539" s="17" t="str"/>
      <x:c r="AA2539" s="17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7" t="n">
        <x:v>0.71</x:v>
      </x:c>
      <x:c r="AR2539" s="17" t="n">
        <x:v>0.48</x:v>
      </x:c>
      <x:c r="AS2539" s="17" t="n">
        <x:v>28.1</x:v>
      </x:c>
      <x:c r="AT2539" s="12" t="n">
        <x:v>14.6</x:v>
      </x:c>
      <x:c r="AU2539" s="13" t="n">
        <x:v>4.6</x:v>
      </x:c>
    </x:row>
    <x:row r="2540">
      <x:c r="A2540" s="11" t="str">
        <x:v>Luis Espinoza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Victor Santos</x:v>
      </x:c>
      <x:c r="B2541" s="12" t="str">
        <x:v>SP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Franyer Mendez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Wander Arias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str"/>
      <x:c r="AR2543" s="17" t="str"/>
      <x:c r="AS2543" s="17" t="str"/>
      <x:c r="AT2543" s="12" t="str"/>
      <x:c r="AU2543" s="13" t="str"/>
    </x:row>
    <x:row r="2544">
      <x:c r="A2544" s="11" t="str">
        <x:v>Stharlin Torres</x:v>
      </x:c>
      <x:c r="B2544" s="12" t="str">
        <x:v>SP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Julian Merryweather</x:v>
      </x:c>
      <x:c r="B2545" s="12" t="str">
        <x:v>RP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n">
        <x:v>-1.05</x:v>
      </x:c>
      <x:c r="AR2545" s="17" t="n">
        <x:v>-0.23</x:v>
      </x:c>
      <x:c r="AS2545" s="17" t="n">
        <x:v>19.2</x:v>
      </x:c>
      <x:c r="AT2545" s="12" t="n">
        <x:v>12.5</x:v>
      </x:c>
      <x:c r="AU2545" s="13" t="n">
        <x:v>6.8</x:v>
      </x:c>
    </x:row>
    <x:row r="2546">
      <x:c r="A2546" s="11" t="str">
        <x:v>Reidis Sena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Gregory Sanchez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Nathanael Heredia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Melvin Hernandez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Derek Arellan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Chris Levonas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Sam Coonrod</x:v>
      </x:c>
      <x:c r="B2552" s="12" t="str">
        <x:v>RP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str"/>
      <x:c r="AR2552" s="17" t="str"/>
      <x:c r="AS2552" s="17" t="str"/>
      <x:c r="AT2552" s="12" t="str"/>
      <x:c r="AU2552" s="13" t="str"/>
    </x:row>
    <x:row r="2553">
      <x:c r="A2553" s="11" t="str">
        <x:v>Dax Whitney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Justin Steele</x:v>
      </x:c>
      <x:c r="B2554" s="12" t="str">
        <x:v>SP</x:v>
      </x:c>
      <x:c r="C2554" s="12" t="str">
        <x:v>T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n">
        <x:v>0.47</x:v>
      </x:c>
      <x:c r="AR2554" s="17" t="n">
        <x:v>2.01</x:v>
      </x:c>
      <x:c r="AS2554" s="17" t="n">
        <x:v>18.5</x:v>
      </x:c>
      <x:c r="AT2554" s="12" t="n">
        <x:v>5.4</x:v>
      </x:c>
      <x:c r="AU2554" s="13" t="n">
        <x:v>5.8</x:v>
      </x:c>
    </x:row>
    <x:row r="2555">
      <x:c r="A2555" s="11" t="str">
        <x:v>Dasan Hill</x:v>
      </x:c>
      <x:c r="B2555" s="12" t="str">
        <x:v>SP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str"/>
      <x:c r="AR2555" s="17" t="str"/>
      <x:c r="AS2555" s="17" t="str"/>
      <x:c r="AT2555" s="12" t="str"/>
      <x:c r="AU2555" s="13" t="str"/>
    </x:row>
    <x:row r="2556">
      <x:c r="A2556" s="11" t="str">
        <x:v>Bryce Meccage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Dan Altavilla</x:v>
      </x:c>
      <x:c r="B2557" s="12" t="str">
        <x:v>RP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n">
        <x:v>-1.03</x:v>
      </x:c>
      <x:c r="AR2557" s="17" t="n">
        <x:v>-0.84</x:v>
      </x:c>
      <x:c r="AS2557" s="17" t="n">
        <x:v>22.5</x:v>
      </x:c>
      <x:c r="AT2557" s="12" t="n">
        <x:v>12.5</x:v>
      </x:c>
      <x:c r="AU2557" s="13" t="n">
        <x:v>7.9</x:v>
      </x:c>
    </x:row>
    <x:row r="2558">
      <x:c r="A2558" s="11" t="str">
        <x:v>Clark Candiotti</x:v>
      </x:c>
      <x:c r="B2558" s="12" t="str">
        <x:v>SP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Sam Stuhr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Roberto Medina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Sandy Ozuna</x:v>
      </x:c>
      <x:c r="B2561" s="12" t="str">
        <x:v>SP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Yander Bonaci</x:v>
      </x:c>
      <x:c r="B2562" s="12" t="str">
        <x:v>RP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Julian Duran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Eddy Felix</x:v>
      </x:c>
      <x:c r="B2564" s="12" t="str">
        <x:v>SP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Daniel Keaney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Frailin Alejo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Jose Bello</x:v>
      </x:c>
      <x:c r="B2567" s="12" t="str">
        <x:v>RP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Javier Bartolozzi</x:v>
      </x:c>
      <x:c r="B2568" s="12" t="str">
        <x:v>RP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Thomas Pannone</x:v>
      </x:c>
      <x:c r="B2569" s="12" t="str">
        <x:v>SP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Christian Lim</x:v>
      </x:c>
      <x:c r="B2570" s="12" t="str">
        <x:v>SP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Shane Sdao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Nico Zeglin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Sam McWilliams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Elison Joseph</x:v>
      </x:c>
      <x:c r="B2574" s="12" t="str">
        <x:v>RP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Edward Cedano</x:v>
      </x:c>
      <x:c r="B2575" s="12" t="str">
        <x:v>RP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Juan Cazarez</x:v>
      </x:c>
      <x:c r="B2576" s="12" t="str">
        <x:v>SP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Landon Beidelschies</x:v>
      </x:c>
      <x:c r="B2577" s="12" t="str">
        <x:v>SP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Anthony Eyanson</x:v>
      </x:c>
      <x:c r="B2578" s="12" t="str">
        <x:v>SP</x:v>
      </x:c>
      <x:c r="C2578" s="12" t="str">
        <x:v>T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Jake Brentz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Dariel Morillo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Reykelly Rubi</x:v>
      </x:c>
      <x:c r="B2581" s="12" t="str">
        <x:v>RP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Orlando Suarez</x:v>
      </x:c>
      <x:c r="B2582" s="12" t="str">
        <x:v>SP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Reinold Navarro</x:v>
      </x:c>
      <x:c r="B2583" s="12" t="str">
        <x:v>SP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Patrick Murphy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Keynan Middleton</x:v>
      </x:c>
      <x:c r="B2585" s="12" t="str">
        <x:v>RP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Hector Perez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Chris McElvain</x:v>
      </x:c>
      <x:c r="B2587" s="12" t="str">
        <x:v>SP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Luis Ramirez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Guillo Zuniga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Jacob Waguespack</x:v>
      </x:c>
      <x:c r="B2590" s="12" t="str">
        <x:v>RP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Manuel Veloz</x:v>
      </x:c>
      <x:c r="B2591" s="12" t="str">
        <x:v>RP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Blake Money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Thomas Harrington</x:v>
      </x:c>
      <x:c r="B2593" s="12" t="str">
        <x:v>SP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Jackson Rees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Brennan Malone</x:v>
      </x:c>
      <x:c r="B2595" s="12" t="str">
        <x:v>RP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Nate Knowles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Pedro Avila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Gijs van den Brink</x:v>
      </x:c>
      <x:c r="B2598" s="12" t="str">
        <x:v>SP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Adrian Bohorquez</x:v>
      </x:c>
      <x:c r="B2599" s="12" t="str">
        <x:v>SP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Ryan Miller</x:v>
      </x:c>
      <x:c r="B2600" s="12" t="str">
        <x:v>RP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Richard Fernandez</x:v>
      </x:c>
      <x:c r="B2601" s="12" t="str">
        <x:v>RP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Darlin Saladin</x:v>
      </x:c>
      <x:c r="B2602" s="12" t="str">
        <x:v>SP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Manuel Mercedes</x:v>
      </x:c>
      <x:c r="B2603" s="12" t="str">
        <x:v>SP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Cristian Mena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Yosver Zulueta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Luis Velasquez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Anderson Cardenas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Aneuris Rodriguez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Elvis Reyes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Jose Lopez</x:v>
      </x:c>
      <x:c r="B2610" s="12" t="str">
        <x:v>RP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JeanPierre Ortiz</x:v>
      </x:c>
      <x:c r="B2611" s="12" t="str">
        <x:v>RP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Silvano Hechavarria</x:v>
      </x:c>
      <x:c r="B2612" s="12" t="str">
        <x:v>SP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Leuris Portorreal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Abel Mercedes</x:v>
      </x:c>
      <x:c r="B2614" s="12" t="str">
        <x:v>RP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Anderson Brito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Jose Gonzalez</x:v>
      </x:c>
      <x:c r="B2616" s="12" t="str">
        <x:v>SP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Yhoiker Fajardo</x:v>
      </x:c>
      <x:c r="B2617" s="12" t="str">
        <x:v>SP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Samuel Carpio</x:v>
      </x:c>
      <x:c r="B2618" s="12" t="str">
        <x:v>RP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Christian Montes De Oca</x:v>
      </x:c>
      <x:c r="B2619" s="12" t="str">
        <x:v>RP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Logan Schmidt</x:v>
      </x:c>
      <x:c r="B2620" s="12" t="str">
        <x:v>SP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Jose Urbina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Luis Garcia</x:v>
      </x:c>
      <x:c r="B2622" s="12" t="str">
        <x:v>RP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Yujanyer Herrera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Henry Baez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Cody Poteet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Jose Acuna</x:v>
      </x:c>
      <x:c r="B2626" s="12" t="str">
        <x:v>SP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Listher Sosa</x:v>
      </x:c>
      <x:c r="B2627" s="12" t="str">
        <x:v>SP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Valentin Linarez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Dayeison Arias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Sadrac Franco</x:v>
      </x:c>
      <x:c r="B2630" s="12" t="str">
        <x:v>RP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Deivy Cruz</x:v>
      </x:c>
      <x:c r="B2631" s="12" t="str">
        <x:v>RP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Josh Knoth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Landon Green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Darrel Lunar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Matt Allan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Carlos Duran</x:v>
      </x:c>
      <x:c r="B2636" s="12" t="str">
        <x:v>SP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Aidan Major</x:v>
      </x:c>
      <x:c r="B2637" s="12" t="str">
        <x:v>SP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Helcris Olivarez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Geoff Hartlieb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Carlos Guzman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JJ Goss</x:v>
      </x:c>
      <x:c r="B2641" s="12" t="str">
        <x:v>RP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str"/>
      <x:c r="AR2641" s="17" t="str"/>
      <x:c r="AS2641" s="17" t="str"/>
      <x:c r="AT2641" s="12" t="str"/>
      <x:c r="AU2641" s="13" t="str"/>
    </x:row>
    <x:row r="2642">
      <x:c r="A2642" s="11" t="str">
        <x:v>Jose Marte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Ronel Blanco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n">
        <x:v>1.39</x:v>
      </x:c>
      <x:c r="AR2643" s="17" t="n">
        <x:v>0.67</x:v>
      </x:c>
      <x:c r="AS2643" s="17" t="n">
        <x:v>32</x:v>
      </x:c>
      <x:c r="AT2643" s="12" t="n">
        <x:v>10.1</x:v>
      </x:c>
      <x:c r="AU2643" s="13" t="n">
        <x:v>6.2</x:v>
      </x:c>
    </x:row>
    <x:row r="2644">
      <x:c r="A2644" s="11" t="str">
        <x:v>Ofreidy Gomez</x:v>
      </x:c>
      <x:c r="B2644" s="12" t="str">
        <x:v>RP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Samuel Valerio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Denny Larrondo</x:v>
      </x:c>
      <x:c r="B2646" s="12" t="str">
        <x:v>SP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Esteban Luna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Jerming Rosario</x:v>
      </x:c>
      <x:c r="B2648" s="12" t="str">
        <x:v>RP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Jackson Kent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Nate Dohm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Josh Randall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Brian Holiday</x:v>
      </x:c>
      <x:c r="B2652" s="12" t="str">
        <x:v>SP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Khal Stephen</x:v>
      </x:c>
      <x:c r="B2653" s="12" t="str">
        <x:v>SP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Blake Goldsberry</x:v>
      </x:c>
      <x:c r="B2654" s="12" t="str">
        <x:v>RP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Reiver Sanmartin</x:v>
      </x:c>
      <x:c r="B2655" s="12" t="str">
        <x:v>RP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Chang-mo Koo</x:v>
      </x:c>
      <x:c r="B2656" s="12" t="str">
        <x:v>SP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Oliver Gonzalez</x:v>
      </x:c>
      <x:c r="B2657" s="12" t="str">
        <x:v>SP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str"/>
      <x:c r="S2657" s="12" t="str"/>
      <x:c r="T2657" s="12" t="str"/>
      <x:c r="U2657" s="12" t="str"/>
      <x:c r="V2657" s="12" t="str"/>
      <x:c r="W2657" s="12" t="str"/>
      <x:c r="X2657" s="12" t="str"/>
      <x:c r="Y2657" s="17" t="str"/>
      <x:c r="Z2657" s="17" t="str"/>
      <x:c r="AA2657" s="17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Joel Ibarra</x:v>
      </x:c>
      <x:c r="B2658" s="12" t="str">
        <x:v>RP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Gabriel Barbosa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Franyerson Reyes</x:v>
      </x:c>
      <x:c r="B2660" s="12" t="str">
        <x:v>SP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Richard Guasch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Efrain Contreras</x:v>
      </x:c>
      <x:c r="B2662" s="12" t="str">
        <x:v>RP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Jayvien Sandridge</x:v>
      </x:c>
      <x:c r="B2663" s="12" t="str">
        <x:v>RP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Connor Foley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Grant Shepardson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Dylan Jordan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Juan Bello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Woo-Young Jin</x:v>
      </x:c>
      <x:c r="B2668" s="12" t="str">
        <x:v>SP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Santiago Florez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Robert Gsellman</x:v>
      </x:c>
      <x:c r="B2670" s="12" t="str">
        <x:v>RP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str"/>
      <x:c r="AR2670" s="17" t="str"/>
      <x:c r="AS2670" s="17" t="str"/>
      <x:c r="AT2670" s="12" t="str"/>
      <x:c r="AU2670" s="13" t="str"/>
    </x:row>
    <x:row r="2671">
      <x:c r="A2671" s="11" t="str">
        <x:v>Diomede Sierra</x:v>
      </x:c>
      <x:c r="B2671" s="12" t="str">
        <x:v>SP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Landon Knack</x:v>
      </x:c>
      <x:c r="B2672" s="12" t="str">
        <x:v>SP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n">
        <x:v>-0.81</x:v>
      </x:c>
      <x:c r="AR2672" s="17" t="n">
        <x:v>-0.37</x:v>
      </x:c>
      <x:c r="AS2672" s="17" t="n">
        <x:v>21.6</x:v>
      </x:c>
      <x:c r="AT2672" s="12" t="n">
        <x:v>10.3</x:v>
      </x:c>
      <x:c r="AU2672" s="13" t="n">
        <x:v>8</x:v>
      </x:c>
    </x:row>
    <x:row r="2673">
      <x:c r="A2673" s="11" t="str">
        <x:v>Cam Hill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Teofilo Mendez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7" t="str"/>
      <x:c r="AR2674" s="17" t="str"/>
      <x:c r="AS2674" s="17" t="str"/>
      <x:c r="AT2674" s="12" t="str"/>
      <x:c r="AU2674" s="13" t="str"/>
    </x:row>
    <x:row r="2675">
      <x:c r="A2675" s="11" t="str">
        <x:v>Jacob Barnes</x:v>
      </x:c>
      <x:c r="B2675" s="12" t="str">
        <x:v>RP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Reed Garrett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n">
        <x:v>0.92</x:v>
      </x:c>
      <x:c r="AR2676" s="17" t="n">
        <x:v>0.31</x:v>
      </x:c>
      <x:c r="AS2676" s="17" t="n">
        <x:v>30.5</x:v>
      </x:c>
      <x:c r="AT2676" s="12" t="n">
        <x:v>10.9</x:v>
      </x:c>
      <x:c r="AU2676" s="13" t="n">
        <x:v>6.5</x:v>
      </x:c>
    </x:row>
    <x:row r="2677">
      <x:c r="A2677" s="11" t="str">
        <x:v>Adrian Sampson</x:v>
      </x:c>
      <x:c r="B2677" s="12" t="str">
        <x:v>SP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J.B. Bukauskas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Jordan Holloway</x:v>
      </x:c>
      <x:c r="B2679" s="12" t="str">
        <x:v>RP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Juan Sanchez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Hyun-il Choi</x:v>
      </x:c>
      <x:c r="B2681" s="12" t="str">
        <x:v>SP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Aldo Ramirez</x:v>
      </x:c>
      <x:c r="B2682" s="12" t="str">
        <x:v>RP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Peter Solomon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Aiden May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str"/>
      <x:c r="Q2684" s="17" t="str"/>
      <x:c r="R2684" s="17" t="str"/>
      <x:c r="S2684" s="12" t="str"/>
      <x:c r="T2684" s="12" t="str"/>
      <x:c r="U2684" s="12" t="str"/>
      <x:c r="V2684" s="12" t="str"/>
      <x:c r="W2684" s="12" t="str"/>
      <x:c r="X2684" s="12" t="str"/>
      <x:c r="Y2684" s="17" t="str"/>
      <x:c r="Z2684" s="17" t="str"/>
      <x:c r="AA2684" s="17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Andy Rodriguez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Jacob Kmatz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Gabe Davis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Trey Rangel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Justin Anderson</x:v>
      </x:c>
      <x:c r="B2689" s="12" t="str">
        <x:v>RP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Joshua Whritenour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Jackson Barberi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Jaron DeBerry</x:v>
      </x:c>
      <x:c r="B2692" s="12" t="str">
        <x:v>SP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Will Sanders</x:v>
      </x:c>
      <x:c r="B2693" s="12" t="str">
        <x:v>SP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Michel Otanez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Tanner Witt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Robert Puente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Alejandro De La Cruz</x:v>
      </x:c>
      <x:c r="B2697" s="12" t="str">
        <x:v>RP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Alan Busenitz</x:v>
      </x:c>
      <x:c r="B2698" s="12" t="str">
        <x:v>RP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Luis Morellis</x:v>
      </x:c>
      <x:c r="B2699" s="12" t="str">
        <x:v>SP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Jack Lafflam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Evan Gray</x:v>
      </x:c>
      <x:c r="B2701" s="12" t="str">
        <x:v>RP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Niko Janssens</x:v>
      </x:c>
      <x:c r="B2702" s="12" t="str">
        <x:v>SP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Sann Omosako</x:v>
      </x:c>
      <x:c r="B2703" s="12" t="str">
        <x:v>SP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Matt Mikulski</x:v>
      </x:c>
      <x:c r="B2704" s="12" t="str">
        <x:v>RP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Reiver Camacho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Taylor Dollard</x:v>
      </x:c>
      <x:c r="B2706" s="12" t="str">
        <x:v>SP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Luis Maracara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Brandon Neely</x:v>
      </x:c>
      <x:c r="B2708" s="12" t="str">
        <x:v>RP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J.P. Feyereisen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Juan Carela</x:v>
      </x:c>
      <x:c r="B2710" s="12" t="str">
        <x:v>SP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Connor Overton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Trevor Kelley</x:v>
      </x:c>
      <x:c r="B2712" s="12" t="str">
        <x:v>RP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Bryce Montes de Oca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Daniel Espino</x:v>
      </x:c>
      <x:c r="B2714" s="12" t="str">
        <x:v>SP</x:v>
      </x:c>
      <x:c r="C2714" s="12" t="str">
        <x:v>T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Junior Santos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Daniel Camarena</x:v>
      </x:c>
      <x:c r="B2716" s="12" t="str">
        <x:v>RP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Patrick Weigel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Breidy Encarnacion</x:v>
      </x:c>
      <x:c r="B2718" s="12" t="str">
        <x:v>SP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Gabe Klobosits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CD Pelham</x:v>
      </x:c>
      <x:c r="B2720" s="12" t="str">
        <x:v>RP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Nathan Blasick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Nick Pinto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Dash Albus</x:v>
      </x:c>
      <x:c r="B2723" s="12" t="str">
        <x:v>RP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Luke Hayden</x:v>
      </x:c>
      <x:c r="B2724" s="12" t="str">
        <x:v>SP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David Hagaman</x:v>
      </x:c>
      <x:c r="B2725" s="12" t="str">
        <x:v>SP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Jarold Rosado</x:v>
      </x:c>
      <x:c r="B2726" s="12" t="str">
        <x:v>RP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Jeury Espinal</x:v>
      </x:c>
      <x:c r="B2727" s="12" t="str">
        <x:v>RP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Wei-En Lin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Austin Gordon</x:v>
      </x:c>
      <x:c r="B2729" s="12" t="str">
        <x:v>SP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Rafe Schlesinger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A.J. Causey</x:v>
      </x:c>
      <x:c r="B2731" s="12" t="str">
        <x:v>RP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Jakob Wright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Parker Smith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Gabe Mosser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Chase Allsup</x:v>
      </x:c>
      <x:c r="B2735" s="12" t="str">
        <x:v>SP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Herick Hernandez</x:v>
      </x:c>
      <x:c r="B2736" s="12" t="str">
        <x:v>SP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Javy Guerra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Alfred Morillo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Mason Hickman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Edgar Isea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str"/>
      <x:c r="AR2740" s="17" t="str"/>
      <x:c r="AS2740" s="17" t="str"/>
      <x:c r="AT2740" s="12" t="str"/>
      <x:c r="AU2740" s="13" t="str"/>
    </x:row>
    <x:row r="2741">
      <x:c r="A2741" s="11" t="str">
        <x:v>Logan Whitaker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Luke Lashutka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str"/>
      <x:c r="AR2742" s="17" t="str"/>
      <x:c r="AS2742" s="17" t="str"/>
      <x:c r="AT2742" s="12" t="str"/>
      <x:c r="AU2742" s="13" t="str"/>
    </x:row>
    <x:row r="2743">
      <x:c r="A2743" s="11" t="str">
        <x:v>Erasmo Ramirez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n">
        <x:v>-0.87</x:v>
      </x:c>
      <x:c r="AR2743" s="17" t="n">
        <x:v>0.83</x:v>
      </x:c>
      <x:c r="AS2743" s="17" t="n">
        <x:v>15</x:v>
      </x:c>
      <x:c r="AT2743" s="12" t="n">
        <x:v>4.8</x:v>
      </x:c>
      <x:c r="AU2743" s="13" t="n">
        <x:v>8.2</x:v>
      </x:c>
    </x:row>
    <x:row r="2744">
      <x:c r="A2744" s="11" t="str">
        <x:v>Vicarte Domingo</x:v>
      </x:c>
      <x:c r="B2744" s="12" t="str">
        <x:v>RP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str"/>
      <x:c r="AR2744" s="17" t="str"/>
      <x:c r="AS2744" s="17" t="str"/>
      <x:c r="AT2744" s="12" t="str"/>
      <x:c r="AU2744" s="13" t="str"/>
    </x:row>
    <x:row r="2745">
      <x:c r="A2745" s="11" t="str">
        <x:v>Brandon Decker</x:v>
      </x:c>
      <x:c r="B2745" s="12" t="str">
        <x:v>SP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Joe Vogatsky</x:v>
      </x:c>
      <x:c r="B2746" s="12" t="str">
        <x:v>RP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Cam Schuelke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Ryan Minckler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Frank Elissalt</x:v>
      </x:c>
      <x:c r="B2749" s="12" t="str">
        <x:v>RP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Jagger Haynes</x:v>
      </x:c>
      <x:c r="B2750" s="12" t="str">
        <x:v>SP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Brooks Crawford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Seth Mayberry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Devin Sweet</x:v>
      </x:c>
      <x:c r="B2753" s="12" t="str">
        <x:v>RP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Griffin Herring</x:v>
      </x:c>
      <x:c r="B2754" s="12" t="str">
        <x:v>SP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Victor Lizarraga</x:v>
      </x:c>
      <x:c r="B2755" s="12" t="str">
        <x:v>SP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Edwin Nunez</x:v>
      </x:c>
      <x:c r="B2756" s="12" t="str">
        <x:v>RP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Robinson Pina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Naswell Paulino</x:v>
      </x:c>
      <x:c r="B2758" s="12" t="str">
        <x:v>RP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Max Castillo</x:v>
      </x:c>
      <x:c r="B2759" s="12" t="str">
        <x:v>SP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J.D. McReynolds</x:v>
      </x:c>
      <x:c r="B2760" s="12" t="str">
        <x:v>RP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Samuel Dutton</x:v>
      </x:c>
      <x:c r="B2761" s="12" t="str">
        <x:v>SP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Ethin Bingaman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Reid Worley</x:v>
      </x:c>
      <x:c r="B2763" s="12" t="str">
        <x:v>SP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Cole Gilley</x:v>
      </x:c>
      <x:c r="B2764" s="12" t="str">
        <x:v>RP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Justin Mitrovich</x:v>
      </x:c>
      <x:c r="B2765" s="12" t="str">
        <x:v>SP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Tyler McLoughlin</x:v>
      </x:c>
      <x:c r="B2766" s="12" t="str">
        <x:v>SP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Mason Nichols</x:v>
      </x:c>
      <x:c r="B2767" s="12" t="str">
        <x:v>RP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Harrison Bodendorf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Trevor Heishman</x:v>
      </x:c>
      <x:c r="B2769" s="12" t="str">
        <x:v>SP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Will Koger</x:v>
      </x:c>
      <x:c r="B2770" s="12" t="str">
        <x:v>RP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Ricardo Roman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Riley Eikhoff</x:v>
      </x:c>
      <x:c r="B2772" s="12" t="str">
        <x:v>SP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Claudio Estelie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Jesse Hahn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Jose Quijada</x:v>
      </x:c>
      <x:c r="B2775" s="12" t="str">
        <x:v>RP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Luis Patino</x:v>
      </x:c>
      <x:c r="B2776" s="12" t="str">
        <x:v>SP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Daniel Wright</x:v>
      </x:c>
      <x:c r="B2777" s="12" t="str">
        <x:v>RP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Kyle Crick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Michael Fulmer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str"/>
      <x:c r="AR2779" s="17" t="str"/>
      <x:c r="AS2779" s="17" t="str"/>
      <x:c r="AT2779" s="12" t="str"/>
      <x:c r="AU2779" s="13" t="str"/>
    </x:row>
    <x:row r="2780">
      <x:c r="A2780" s="11" t="str">
        <x:v>Andrew Chafin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n">
        <x:v>-0.36</x:v>
      </x:c>
      <x:c r="AR2780" s="17" t="n">
        <x:v>-0.92</x:v>
      </x:c>
      <x:c r="AS2780" s="17" t="n">
        <x:v>27.7</x:v>
      </x:c>
      <x:c r="AT2780" s="12" t="n">
        <x:v>13.3</x:v>
      </x:c>
      <x:c r="AU2780" s="13" t="n">
        <x:v>7.7</x:v>
      </x:c>
    </x:row>
    <x:row r="2781">
      <x:c r="A2781" s="11" t="str">
        <x:v>Brayan Perez</x:v>
      </x:c>
      <x:c r="B2781" s="12" t="str">
        <x:v>RP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str"/>
      <x:c r="AR2781" s="17" t="str"/>
      <x:c r="AS2781" s="17" t="str"/>
      <x:c r="AT2781" s="12" t="str"/>
      <x:c r="AU2781" s="13" t="str"/>
    </x:row>
    <x:row r="2782">
      <x:c r="A2782" s="11" t="str">
        <x:v>Joan Adon</x:v>
      </x:c>
      <x:c r="B2782" s="12" t="str">
        <x:v>SP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Enoli Paredes</x:v>
      </x:c>
      <x:c r="B2783" s="12" t="str">
        <x:v>RP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str"/>
      <x:c r="AR2783" s="17" t="str"/>
      <x:c r="AS2783" s="17" t="str"/>
      <x:c r="AT2783" s="12" t="str"/>
      <x:c r="AU2783" s="13" t="str"/>
    </x:row>
    <x:row r="2784">
      <x:c r="A2784" s="11" t="str">
        <x:v>Tylor Megill</x:v>
      </x:c>
      <x:c r="B2784" s="12" t="str">
        <x:v>SP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n">
        <x:v>0.49</x:v>
      </x:c>
      <x:c r="AR2784" s="17" t="n">
        <x:v>-0.32</x:v>
      </x:c>
      <x:c r="AS2784" s="17" t="n">
        <x:v>30.7</x:v>
      </x:c>
      <x:c r="AT2784" s="12" t="n">
        <x:v>10.8</x:v>
      </x:c>
      <x:c r="AU2784" s="13" t="n">
        <x:v>7.7</x:v>
      </x:c>
    </x:row>
    <x:row r="2785">
      <x:c r="A2785" s="11" t="str">
        <x:v>Tyler Beede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str"/>
      <x:c r="AR2785" s="17" t="str"/>
      <x:c r="AS2785" s="17" t="str"/>
      <x:c r="AT2785" s="12" t="str"/>
      <x:c r="AU2785" s="13" t="str"/>
    </x:row>
    <x:row r="2786">
      <x:c r="A2786" s="11" t="str">
        <x:v>Robert Stephenson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n">
        <x:v>0.64</x:v>
      </x:c>
      <x:c r="AR2786" s="17" t="n">
        <x:v>-1.6</x:v>
      </x:c>
      <x:c r="AS2786" s="17" t="n">
        <x:v>38.3</x:v>
      </x:c>
      <x:c r="AT2786" s="12" t="n">
        <x:v>7.1</x:v>
      </x:c>
      <x:c r="AU2786" s="13" t="n">
        <x:v>11.6</x:v>
      </x:c>
    </x:row>
    <x:row r="2787">
      <x:c r="A2787" s="11" t="str">
        <x:v>Matt Andriese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str"/>
      <x:c r="AR2787" s="17" t="str"/>
      <x:c r="AS2787" s="17" t="str"/>
      <x:c r="AT2787" s="12" t="str"/>
      <x:c r="AU2787" s="13" t="str"/>
    </x:row>
    <x:row r="2788">
      <x:c r="A2788" s="11" t="str">
        <x:v>Jordan Weems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Colten Brewer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str"/>
      <x:c r="AR2789" s="17" t="str"/>
      <x:c r="AS2789" s="17" t="str"/>
      <x:c r="AT2789" s="12" t="str"/>
      <x:c r="AU2789" s="13" t="str"/>
    </x:row>
    <x:row r="2790">
      <x:c r="A2790" s="11" t="str">
        <x:v>Jorge Lopez</x:v>
      </x:c>
      <x:c r="B2790" s="12" t="str">
        <x:v>RP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n">
        <x:v>-1.29</x:v>
      </x:c>
      <x:c r="AR2790" s="17" t="n">
        <x:v>-0.16</x:v>
      </x:c>
      <x:c r="AS2790" s="17" t="n">
        <x:v>17.1</x:v>
      </x:c>
      <x:c r="AT2790" s="12" t="n">
        <x:v>5.7</x:v>
      </x:c>
      <x:c r="AU2790" s="13" t="n">
        <x:v>9.6</x:v>
      </x:c>
    </x:row>
    <x:row r="2791">
      <x:c r="A2791" s="11" t="str">
        <x:v>Joe Musgrove</x:v>
      </x:c>
      <x:c r="B2791" s="12" t="str">
        <x:v>SP</x:v>
      </x:c>
      <x:c r="C2791" s="12" t="str">
        <x:v>T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str"/>
      <x:c r="AR2791" s="17" t="str"/>
      <x:c r="AS2791" s="17" t="str"/>
      <x:c r="AT2791" s="12" t="str"/>
      <x:c r="AU2791" s="13" t="str"/>
    </x:row>
    <x:row r="2792">
      <x:c r="A2792" s="11" t="str">
        <x:v>Juan Then</x:v>
      </x:c>
      <x:c r="B2792" s="12" t="str">
        <x:v>RP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Randy Wynne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Luis Frias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Franny Cobos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Anderson Espinoza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L.P. Langevin</x:v>
      </x:c>
      <x:c r="B2797" s="12" t="str">
        <x:v>RP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Conrad Cason</x:v>
      </x:c>
      <x:c r="B2798" s="12" t="str">
        <x:v>SP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str"/>
      <x:c r="AR2798" s="17" t="str"/>
      <x:c r="AS2798" s="17" t="str"/>
      <x:c r="AT2798" s="12" t="str"/>
      <x:c r="AU2798" s="13" t="str"/>
    </x:row>
    <x:row r="2799">
      <x:c r="A2799" s="11" t="str">
        <x:v>Sauryn Lao</x:v>
      </x:c>
      <x:c r="B2799" s="12" t="str">
        <x:v>RP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n">
        <x:v>2.44</x:v>
      </x:c>
      <x:c r="AR2799" s="17" t="n">
        <x:v>2.55</x:v>
      </x:c>
      <x:c r="AS2799" s="17" t="n">
        <x:v>29.9</x:v>
      </x:c>
      <x:c r="AT2799" s="12" t="n">
        <x:v>4.1</x:v>
      </x:c>
      <x:c r="AU2799" s="13" t="n">
        <x:v>5.4</x:v>
      </x:c>
    </x:row>
    <x:row r="2800">
      <x:c r="A2800" s="11" t="str">
        <x:v>Davis Polo</x:v>
      </x:c>
      <x:c r="B2800" s="12" t="str">
        <x:v>SP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str"/>
      <x:c r="AR2800" s="17" t="str"/>
      <x:c r="AS2800" s="17" t="str"/>
      <x:c r="AT2800" s="12" t="str"/>
      <x:c r="AU2800" s="13" t="str"/>
    </x:row>
    <x:row r="2801">
      <x:c r="A2801" s="11" t="str">
        <x:v>Danis Correa</x:v>
      </x:c>
      <x:c r="B2801" s="12" t="str">
        <x:v>RP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Adrian Heredia</x:v>
      </x:c>
      <x:c r="B2802" s="12" t="str">
        <x:v>SP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str"/>
      <x:c r="AR2802" s="17" t="str"/>
      <x:c r="AS2802" s="17" t="str"/>
      <x:c r="AT2802" s="12" t="str"/>
      <x:c r="AU2802" s="13" t="str"/>
    </x:row>
    <x:row r="2803">
      <x:c r="A2803" s="11" t="str">
        <x:v>Dugan Darnell</x:v>
      </x:c>
      <x:c r="B2803" s="12" t="str">
        <x:v>RP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n">
        <x:v>-1.64</x:v>
      </x:c>
      <x:c r="AR2803" s="17" t="n">
        <x:v>-0.64</x:v>
      </x:c>
      <x:c r="AS2803" s="17" t="n">
        <x:v>17.1</x:v>
      </x:c>
      <x:c r="AT2803" s="12" t="n">
        <x:v>16.3</x:v>
      </x:c>
      <x:c r="AU2803" s="13" t="n">
        <x:v>5.9</x:v>
      </x:c>
    </x:row>
    <x:row r="2804">
      <x:c r="A2804" s="11" t="str">
        <x:v>Derek Clark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str"/>
      <x:c r="AR2804" s="17" t="str"/>
      <x:c r="AS2804" s="17" t="str"/>
      <x:c r="AT2804" s="12" t="str"/>
      <x:c r="AU2804" s="13" t="str"/>
    </x:row>
    <x:row r="2805">
      <x:c r="A2805" s="11" t="str">
        <x:v>Naoyuki Uwasawa</x:v>
      </x:c>
      <x:c r="B2805" s="12" t="str">
        <x:v>SP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str"/>
      <x:c r="AR2805" s="17" t="str"/>
      <x:c r="AS2805" s="17" t="str"/>
      <x:c r="AT2805" s="12" t="str"/>
      <x:c r="AU2805" s="13" t="str"/>
    </x:row>
    <x:row r="2806">
      <x:c r="A2806" s="11" t="str">
        <x:v>Jon Gray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n">
        <x:v>-1.55</x:v>
      </x:c>
      <x:c r="AR2806" s="17" t="n">
        <x:v>-1.28</x:v>
      </x:c>
      <x:c r="AS2806" s="17" t="n">
        <x:v>21</x:v>
      </x:c>
      <x:c r="AT2806" s="12" t="n">
        <x:v>9.5</x:v>
      </x:c>
      <x:c r="AU2806" s="13" t="n">
        <x:v>10</x:v>
      </x:c>
    </x:row>
    <x:row r="2807">
      <x:c r="A2807" s="11" t="str">
        <x:v>Luis Moreno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str"/>
      <x:c r="AR2807" s="17" t="str"/>
      <x:c r="AS2807" s="17" t="str"/>
      <x:c r="AT2807" s="12" t="str"/>
      <x:c r="AU2807" s="13" t="str"/>
    </x:row>
    <x:row r="2808">
      <x:c r="A2808" s="11" t="str">
        <x:v>Carson Ragsdale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Liam Norris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Joey Krehbiel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Connor Sadzeck</x:v>
      </x:c>
      <x:c r="B2811" s="12" t="str">
        <x:v>RP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str"/>
      <x:c r="Q2811" s="17" t="str"/>
      <x:c r="R2811" s="17" t="str"/>
      <x:c r="S2811" s="12" t="str"/>
      <x:c r="T2811" s="12" t="str"/>
      <x:c r="U2811" s="12" t="str"/>
      <x:c r="V2811" s="12" t="str"/>
      <x:c r="W2811" s="12" t="str"/>
      <x:c r="X2811" s="12" t="str"/>
      <x:c r="Y2811" s="17" t="str"/>
      <x:c r="Z2811" s="17" t="str"/>
      <x:c r="AA2811" s="17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7" t="str"/>
      <x:c r="AR2811" s="17" t="str"/>
      <x:c r="AS2811" s="17" t="str"/>
      <x:c r="AT2811" s="12" t="str"/>
      <x:c r="AU2811" s="13" t="str"/>
    </x:row>
    <x:row r="2812">
      <x:c r="A2812" s="11" t="str">
        <x:v>Anthony DeSclafani</x:v>
      </x:c>
      <x:c r="B2812" s="12" t="str">
        <x:v>SP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n">
        <x:v>0.61</x:v>
      </x:c>
      <x:c r="AR2812" s="17" t="n">
        <x:v>0.78</x:v>
      </x:c>
      <x:c r="AS2812" s="17" t="n">
        <x:v>25.9</x:v>
      </x:c>
      <x:c r="AT2812" s="12" t="n">
        <x:v>7.1</x:v>
      </x:c>
      <x:c r="AU2812" s="13" t="n">
        <x:v>7.3</x:v>
      </x:c>
    </x:row>
    <x:row r="2813">
      <x:c r="A2813" s="11" t="str">
        <x:v>Scott McGough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n">
        <x:v>1.8</x:v>
      </x:c>
      <x:c r="AR2813" s="17" t="n">
        <x:v>1.47</x:v>
      </x:c>
      <x:c r="AS2813" s="17" t="n">
        <x:v>30.8</x:v>
      </x:c>
      <x:c r="AT2813" s="12" t="n">
        <x:v>9.3</x:v>
      </x:c>
      <x:c r="AU2813" s="13" t="n">
        <x:v>5.1</x:v>
      </x:c>
    </x:row>
    <x:row r="2814">
      <x:c r="A2814" s="11" t="str">
        <x:v>Tayler Scott</x:v>
      </x:c>
      <x:c r="B2814" s="12" t="str">
        <x:v>RP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n">
        <x:v>0.38</x:v>
      </x:c>
      <x:c r="AR2814" s="17" t="n">
        <x:v>0.1</x:v>
      </x:c>
      <x:c r="AS2814" s="17" t="n">
        <x:v>27.7</x:v>
      </x:c>
      <x:c r="AT2814" s="12" t="n">
        <x:v>13.4</x:v>
      </x:c>
      <x:c r="AU2814" s="13" t="n">
        <x:v>5.8</x:v>
      </x:c>
    </x:row>
    <x:row r="2815">
      <x:c r="A2815" s="11" t="str">
        <x:v>Mike Clevinger</x:v>
      </x:c>
      <x:c r="B2815" s="12" t="str">
        <x:v>SP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str"/>
      <x:c r="AR2815" s="17" t="str"/>
      <x:c r="AS2815" s="17" t="str"/>
      <x:c r="AT2815" s="12" t="str"/>
      <x:c r="AU2815" s="13" t="str"/>
    </x:row>
    <x:row r="2816">
      <x:c r="A2816" s="11" t="str">
        <x:v>Nick Garcia</x:v>
      </x:c>
      <x:c r="B2816" s="12" t="str">
        <x:v>RP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Derek Law</x:v>
      </x:c>
      <x:c r="B2817" s="12" t="str">
        <x:v>SP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Ryan Carpenter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Ken Giles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Will Watson</x:v>
      </x:c>
      <x:c r="B2820" s="12" t="str">
        <x:v>SP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Connor Wietgrefe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Cesar Muzziotti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Robert Cranz</x:v>
      </x:c>
      <x:c r="B2823" s="12" t="str">
        <x:v>RP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Yohandry Gonzalez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Bridger Holmes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Jesus Travieso</x:v>
      </x:c>
      <x:c r="B2826" s="12" t="str">
        <x:v>SP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Fidel Ulloa</x:v>
      </x:c>
      <x:c r="B2827" s="12" t="str">
        <x:v>RP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Jhon Alcantara</x:v>
      </x:c>
      <x:c r="B2828" s="12" t="str">
        <x:v>SP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Phil Fox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Madinson Frias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Shurland Smith</x:v>
      </x:c>
      <x:c r="B2831" s="12" t="str">
        <x:v>SP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Angel Herrera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Jesus Lopez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Tanner Gresham</x:v>
      </x:c>
      <x:c r="B2834" s="12" t="str">
        <x:v>SP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Wuilliams Rodriguez</x:v>
      </x:c>
      <x:c r="B2835" s="12" t="str">
        <x:v>RP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Abis Prado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Gilbel Galvan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Jose Sanchez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Ryan Dromboski</x:v>
      </x:c>
      <x:c r="B2839" s="12" t="str">
        <x:v>SP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Junior Sanchez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Daniel Colina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Zack Tukis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Eddy Mota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Myles Patton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David Pena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Anhuar Garcia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Christian Little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Dennis Colleran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Ibrahyn Jimenez</x:v>
      </x:c>
      <x:c r="B2849" s="12" t="str">
        <x:v>SP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Mason Marriott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Brooks Auger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Marlon Quintana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Oscar Melgarejo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Chandler Welch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Celso Lopez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Julio Polanco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Yohandri Contreras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Rene Yrish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Rafael De Jesus</x:v>
      </x:c>
      <x:c r="B2859" s="12" t="str">
        <x:v>SP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Geremi Delpino</x:v>
      </x:c>
      <x:c r="B2860" s="12" t="str">
        <x:v>RP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Alexis Marin</x:v>
      </x:c>
      <x:c r="B2861" s="12" t="str">
        <x:v>SP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Anthony Astudillo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Alejandro Rivera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Erich Tovar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Javier Salomon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Hector Castillo</x:v>
      </x:c>
      <x:c r="B2866" s="12" t="str">
        <x:v>RP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Wilinyer Ardiles</x:v>
      </x:c>
      <x:c r="B2867" s="12" t="str">
        <x:v>SP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Drew Rerick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Gio Rojas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Paul Hoff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Cristian Aray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J.D. Thompson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Maikel Rodriguez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Jarlen De La Paz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Jan Caraballo</x:v>
      </x:c>
      <x:c r="B2875" s="12" t="str">
        <x:v>RP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Cristian Navarro</x:v>
      </x:c>
      <x:c r="B2876" s="12" t="str">
        <x:v>SP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Bjay Cooke</x:v>
      </x:c>
      <x:c r="B2877" s="12" t="str">
        <x:v>RP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Gregori Arrieche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Jay Dill</x:v>
      </x:c>
      <x:c r="B2879" s="12" t="str">
        <x:v>RP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Andres Cova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Kevin Santana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Melvin Rodriguez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Franniel Reynoso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Oniel Diaz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Cameron Sullivan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Anyel Manzueta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Darvin Garcia</x:v>
      </x:c>
      <x:c r="B2887" s="12" t="str">
        <x:v>SP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Anderson Bido</x:v>
      </x:c>
      <x:c r="B2888" s="12" t="str">
        <x:v>RP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Nolan Clenney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Augusto Calderon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Cameron Cotter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Chris Jefferson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Jose Cabrera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Anthony Susac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Delni Uribe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Angel Soriano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Luis Rodriguez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Wenderlyn King</x:v>
      </x:c>
      <x:c r="B2898" s="12" t="str">
        <x:v>RP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Landon Harmon</x:v>
      </x:c>
      <x:c r="B2899" s="12" t="str">
        <x:v>SP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Frediry Bierd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Ryan Langford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Houston Harding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Luke Westphal</x:v>
      </x:c>
      <x:c r="B2903" s="12" t="str">
        <x:v>SP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John OReilly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Miguel Cienfuegos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Fernando Sanchez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Reid Birlingmair</x:v>
      </x:c>
      <x:c r="B2907" s="12" t="str">
        <x:v>SP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Yuhi Sako</x:v>
      </x:c>
      <x:c r="B2908" s="12" t="str">
        <x:v>RP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Ruben Medina</x:v>
      </x:c>
      <x:c r="B2909" s="12" t="str">
        <x:v>SP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Aleiman Cruz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Henry Gomez</x:v>
      </x:c>
      <x:c r="B2911" s="12" t="str">
        <x:v>RP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Franck De La Rosa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Blane Abeyta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Bryan Magdaleno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Adrian Aray</x:v>
      </x:c>
      <x:c r="B2915" s="12" t="str">
        <x:v>SP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Jesus Tapia</x:v>
      </x:c>
      <x:c r="B2916" s="12" t="str">
        <x:v>RP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Rubens Romero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Omar Calcurian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Randol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Elkyns Villarreal</x:v>
      </x:c>
      <x:c r="B2920" s="12" t="str">
        <x:v>SP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Jose De La Rosa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Uilfe Caraballo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Ismauri Bueno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Sadbiel Delzine</x:v>
      </x:c>
      <x:c r="B2924" s="12" t="str">
        <x:v>SP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Carlos Alvarez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Ariel Yean</x:v>
      </x:c>
      <x:c r="B2926" s="12" t="str">
        <x:v>RP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Takahiro Norimoto</x:v>
      </x:c>
      <x:c r="B2927" s="12" t="str">
        <x:v>SP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Ryan Brasier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n">
        <x:v>-0.06</x:v>
      </x:c>
      <x:c r="AR2928" s="17" t="n">
        <x:v>0.83</x:v>
      </x:c>
      <x:c r="AS2928" s="17" t="n">
        <x:v>20.8</x:v>
      </x:c>
      <x:c r="AT2928" s="12" t="n">
        <x:v>4.8</x:v>
      </x:c>
      <x:c r="AU2928" s="13" t="n">
        <x:v>8.2</x:v>
      </x:c>
    </x:row>
    <x:row r="2929">
      <x:c r="A2929" s="11" t="str">
        <x:v>Kolton Curtis</x:v>
      </x:c>
      <x:c r="B2929" s="12" t="str">
        <x:v>SP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str"/>
      <x:c r="AR2929" s="17" t="str"/>
      <x:c r="AS2929" s="17" t="str"/>
      <x:c r="AT2929" s="12" t="str"/>
      <x:c r="AU2929" s="13" t="str"/>
    </x:row>
    <x:row r="2930">
      <x:c r="A2930" s="11" t="str">
        <x:v>Jeremy Wu-Yelland</x:v>
      </x:c>
      <x:c r="B2930" s="12" t="str">
        <x:v>RP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Jose Vasquez</x:v>
      </x:c>
      <x:c r="B2931" s="12" t="str">
        <x:v>SP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Jacob Stretch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Adisyn Coffey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Jake Clemente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Marlon De La Cruz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Enmanuel Carela</x:v>
      </x:c>
      <x:c r="B2936" s="12" t="str">
        <x:v>RP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John Brebbia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n">
        <x:v>-1.12</x:v>
      </x:c>
      <x:c r="AR2937" s="17" t="n">
        <x:v>-0.45</x:v>
      </x:c>
      <x:c r="AS2937" s="17" t="n">
        <x:v>19.8</x:v>
      </x:c>
      <x:c r="AT2937" s="12" t="n">
        <x:v>10.4</x:v>
      </x:c>
      <x:c r="AU2937" s="13" t="n">
        <x:v>8.1</x:v>
      </x:c>
    </x:row>
    <x:row r="2938">
      <x:c r="A2938" s="11" t="str">
        <x:v>Cesar Aquino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str"/>
      <x:c r="AR2938" s="17" t="str"/>
      <x:c r="AS2938" s="17" t="str"/>
      <x:c r="AT2938" s="12" t="str"/>
      <x:c r="AU2938" s="13" t="str"/>
    </x:row>
    <x:row r="2939">
      <x:c r="A2939" s="11" t="str">
        <x:v>Edinson Hernandez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Jean Robles</x:v>
      </x:c>
      <x:c r="B2940" s="12" t="str">
        <x:v>SP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Kendry Castro</x:v>
      </x:c>
      <x:c r="B2941" s="12" t="str">
        <x:v>RP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Axel Perez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Carlos Olivo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Pedro Tucent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Victor Espiritu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Huascar Ynoa</x:v>
      </x:c>
      <x:c r="B2946" s="12" t="str">
        <x:v>SP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str"/>
      <x:c r="Z2946" s="17" t="str"/>
      <x:c r="AA2946" s="17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Rafael Lasorsa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Tejahari Wilson</x:v>
      </x:c>
      <x:c r="B2948" s="12" t="str">
        <x:v>RP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Yoandys Veraza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Jorge Nunez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Bo Holloway</x:v>
      </x:c>
      <x:c r="B2951" s="12" t="str">
        <x:v>SP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Noslen Marquez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Brody Bumila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Savion Sims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Darien Nunez</x:v>
      </x:c>
      <x:c r="B2955" s="12" t="str">
        <x:v>RP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Gary Morse</x:v>
      </x:c>
      <x:c r="B2956" s="12" t="str">
        <x:v>SP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Nien-Hsi Yang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Jomar Fernandez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Kenny Serwa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Chia-Shi Shen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Ryuhei Sotani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Daniel Nunez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Miguel Mendez</x:v>
      </x:c>
      <x:c r="B2963" s="12" t="str">
        <x:v>RP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Wilmy Sanchez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Gavin Stone</x:v>
      </x:c>
      <x:c r="B2965" s="12" t="str">
        <x:v>SP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Jack Bushell</x:v>
      </x:c>
      <x:c r="B2966" s="12" t="str">
        <x:v>RP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Raudy Reyes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Ryan Murphy</x:v>
      </x:c>
      <x:c r="B2968" s="12" t="str">
        <x:v>RP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Marcos Pol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Bailey Horn</x:v>
      </x:c>
      <x:c r="B2970" s="12" t="str">
        <x:v>RP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n">
        <x:v>-1.11</x:v>
      </x:c>
      <x:c r="AR2970" s="17" t="n">
        <x:v>-1.03</x:v>
      </x:c>
      <x:c r="AS2970" s="17" t="n">
        <x:v>22.9</x:v>
      </x:c>
      <x:c r="AT2970" s="12" t="n">
        <x:v>14</x:v>
      </x:c>
      <x:c r="AU2970" s="13" t="n">
        <x:v>7.6</x:v>
      </x:c>
    </x:row>
    <x:row r="2971">
      <x:c r="A2971" s="11" t="str">
        <x:v>Johandi Medina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str"/>
      <x:c r="AR2971" s="17" t="str"/>
      <x:c r="AS2971" s="17" t="str"/>
      <x:c r="AT2971" s="12" t="str"/>
      <x:c r="AU2971" s="13" t="str"/>
    </x:row>
    <x:row r="2972">
      <x:c r="A2972" s="11" t="str">
        <x:v>Marco Raya</x:v>
      </x:c>
      <x:c r="B2972" s="12" t="str">
        <x:v>SP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Case Williams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Donovan Zsak</x:v>
      </x:c>
      <x:c r="B2974" s="12" t="str">
        <x:v>RP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Christian Chamberlain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Jack Hartman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Antonio Santos</x:v>
      </x:c>
      <x:c r="B2977" s="12" t="str">
        <x:v>SP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Hector Neris</x:v>
      </x:c>
      <x:c r="B2978" s="12" t="str">
        <x:v>RP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n">
        <x:v>0</x:v>
      </x:c>
      <x:c r="AR2978" s="17" t="n">
        <x:v>-0.61</x:v>
      </x:c>
      <x:c r="AS2978" s="17" t="n">
        <x:v>28.6</x:v>
      </x:c>
      <x:c r="AT2978" s="12" t="n">
        <x:v>12.9</x:v>
      </x:c>
      <x:c r="AU2978" s="13" t="n">
        <x:v>7.3</x:v>
      </x:c>
    </x:row>
    <x:row r="2979">
      <x:c r="A2979" s="11" t="str">
        <x:v>Dany Jimenez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str"/>
      <x:c r="AR2979" s="17" t="str"/>
      <x:c r="AS2979" s="17" t="str"/>
      <x:c r="AT2979" s="12" t="str"/>
      <x:c r="AU2979" s="13" t="str"/>
    </x:row>
    <x:row r="2980">
      <x:c r="A2980" s="11" t="str">
        <x:v>Miguel Castro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Nabil Crismatt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n">
        <x:v>0.53</x:v>
      </x:c>
      <x:c r="AR2981" s="17" t="n">
        <x:v>1.07</x:v>
      </x:c>
      <x:c r="AS2981" s="17" t="n">
        <x:v>23.8</x:v>
      </x:c>
      <x:c r="AT2981" s="12" t="n">
        <x:v>5.9</x:v>
      </x:c>
      <x:c r="AU2981" s="13" t="n">
        <x:v>7.3</x:v>
      </x:c>
    </x:row>
    <x:row r="2982">
      <x:c r="A2982" s="11" t="str">
        <x:v>German Nunez</x:v>
      </x:c>
      <x:c r="B2982" s="12" t="str">
        <x:v>SP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str"/>
      <x:c r="AR2982" s="17" t="str"/>
      <x:c r="AS2982" s="17" t="str"/>
      <x:c r="AT2982" s="12" t="str"/>
      <x:c r="AU2982" s="13" t="str"/>
    </x:row>
    <x:row r="2983">
      <x:c r="A2983" s="11" t="str">
        <x:v>Colby Holcombe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Mason Russell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Blake Aita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Peyton Olejnik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Caden Favors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Cole Hertzler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Tanner Jones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Josiah Romeo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Konner Eaton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John Holobetz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Charlie Beilenson</x:v>
      </x:c>
      <x:c r="B2993" s="12" t="str">
        <x:v>RP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Connor Gatwood</x:v>
      </x:c>
      <x:c r="B2994" s="12" t="str">
        <x:v>SP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Ethan Bagwell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Aaron Combs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Kodi Whitley</x:v>
      </x:c>
      <x:c r="B2997" s="12" t="str">
        <x:v>RP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Angel De Jesus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Eduardo Herrera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Natanael Garabitos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Cristofer Melendez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Bryce Tassin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Joey Broughton</x:v>
      </x:c>
      <x:c r="B3003" s="12" t="str">
        <x:v>SP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Leandro Lopez</x:v>
      </x:c>
      <x:c r="B3004" s="12" t="str">
        <x:v>RP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Mike Montgomery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Kyle Whitten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Kevin Velasco</x:v>
      </x:c>
      <x:c r="B3007" s="12" t="str">
        <x:v>SP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Melkis Hernandez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Xavier Rivas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Tegan Cain</x:v>
      </x:c>
      <x:c r="B3010" s="12" t="str">
        <x:v>RP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Wande Torres</x:v>
      </x:c>
      <x:c r="B3011" s="12" t="str">
        <x:v>SP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Ryan Magdic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Andrew Vasquez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Alex Cobb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Rocco Reid</x:v>
      </x:c>
      <x:c r="B3015" s="12" t="str">
        <x:v>RP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Brooks Fowler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Luke Gabrysh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Cole Peschl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Thomas Higgins Jr.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Victor Diaz</x:v>
      </x:c>
      <x:c r="B3020" s="12" t="str">
        <x:v>RP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Hayden Frank</x:v>
      </x:c>
      <x:c r="B3021" s="12" t="str">
        <x:v>SP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Jordan Little</x:v>
      </x:c>
      <x:c r="B3022" s="12" t="str">
        <x:v>RP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Tanner Smith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Joey Gartrell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Owen Woodward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Conner Whittaker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Sam Brodersen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Mason Moore</x:v>
      </x:c>
      <x:c r="B3028" s="12" t="str">
        <x:v>SP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Aidan Curry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Tyler Davis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Eric Loomis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Blake Hammond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Bryce Mayer</x:v>
      </x:c>
      <x:c r="B3033" s="12" t="str">
        <x:v>SP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Dawson Brown</x:v>
      </x:c>
      <x:c r="B3034" s="12" t="str">
        <x:v>RP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Jimmy Romano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Griffin Kilander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Tyler Switalski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Josh Blum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Andres Machado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Jacob Remily</x:v>
      </x:c>
      <x:c r="B3040" s="12" t="str">
        <x:v>SP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Nolan Hughes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Will Gervase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Jervis Alfaro</x:v>
      </x:c>
      <x:c r="B3043" s="12" t="str">
        <x:v>SP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Luis Flores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Jayden Dubanewicz</x:v>
      </x:c>
      <x:c r="B3045" s="12" t="str">
        <x:v>SP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Haruto Inoue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Robert Wegielnik</x:v>
      </x:c>
      <x:c r="B3047" s="12" t="str">
        <x:v>RP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Andrew Morones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Haruya Tanaka</x:v>
      </x:c>
      <x:c r="B3049" s="12" t="str">
        <x:v>SP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Jose Martinez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Zach Barnes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Julio Zapata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Steven Perez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Connor Schultz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Kaleb Bowman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Alex Gonzalez</x:v>
      </x:c>
      <x:c r="B3056" s="12" t="str">
        <x:v>SP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Carlos Francisco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Tyler Bryant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Wyatt Parliament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Nick Brink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Kaemyn Franklin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Greg Farone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Ryan Smith</x:v>
      </x:c>
      <x:c r="B3063" s="12" t="str">
        <x:v>RP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Jason Doktorczyk</x:v>
      </x:c>
      <x:c r="B3064" s="12" t="str">
        <x:v>SP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Jack Crowder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Griffin Tobias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Aidan Deakins</x:v>
      </x:c>
      <x:c r="B3067" s="12" t="str">
        <x:v>SP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Kyle Ayers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Mike Villani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Fisher Jameson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Nate Ackenhausen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Xavier Kolhosser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Brandon Downer</x:v>
      </x:c>
      <x:c r="B3073" s="12" t="str">
        <x:v>SP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Luke Johnson</x:v>
      </x:c>
      <x:c r="B3074" s="12" t="str">
        <x:v>RP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R.J. Sales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Matthew Watson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Evan Aschenbeck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Cade Vernon</x:v>
      </x:c>
      <x:c r="B3078" s="12" t="str">
        <x:v>RP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Drake George</x:v>
      </x:c>
      <x:c r="B3079" s="12" t="str">
        <x:v>SP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Lucas Elissalt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Wily Peralta</x:v>
      </x:c>
      <x:c r="B3081" s="12" t="str">
        <x:v>RP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Shea Sprague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Matt McShane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Fulton Lockhart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R.J. Gordon</x:v>
      </x:c>
      <x:c r="B3085" s="12" t="str">
        <x:v>SP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Nolan Sparks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Robinson Martinez</x:v>
      </x:c>
      <x:c r="B3087" s="12" t="str">
        <x:v>RP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Pierce George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Bryant Olson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Braden Quinn</x:v>
      </x:c>
      <x:c r="B3090" s="12" t="str">
        <x:v>SP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Ryan Mathiesen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Cohen Achen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Aiden Butler</x:v>
      </x:c>
      <x:c r="B3093" s="12" t="str">
        <x:v>SP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Will Gagnon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Tanner Bauman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Jacob Kisting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Brooks Caple</x:v>
      </x:c>
      <x:c r="B3097" s="12" t="str">
        <x:v>SP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Ryan Schiefer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Sean Matson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Ryosuke Ohtsu</x:v>
      </x:c>
      <x:c r="B3100" s="12" t="str">
        <x:v>SP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Preston Howey</x:v>
      </x:c>
      <x:c r="B3101" s="12" t="str">
        <x:v>RP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Jack Young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Alex Bouchard</x:v>
      </x:c>
      <x:c r="B3103" s="12" t="str">
        <x:v>SP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Najer Victor</x:v>
      </x:c>
      <x:c r="B3104" s="12" t="str">
        <x:v>RP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Justin Sinibaldi</x:v>
      </x:c>
      <x:c r="B3105" s="12" t="str">
        <x:v>SP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Hunter Strickland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n">
        <x:v>-1.25</x:v>
      </x:c>
      <x:c r="AR3106" s="17" t="n">
        <x:v>-0.92</x:v>
      </x:c>
      <x:c r="AS3106" s="17" t="n">
        <x:v>21.3</x:v>
      </x:c>
      <x:c r="AT3106" s="12" t="n">
        <x:v>11</x:v>
      </x:c>
      <x:c r="AU3106" s="13" t="n">
        <x:v>8.7</x:v>
      </x:c>
    </x:row>
    <x:row r="3107">
      <x:c r="A3107" s="11" t="str">
        <x:v>Mason Burns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str"/>
      <x:c r="AR3107" s="17" t="str"/>
      <x:c r="AS3107" s="17" t="str"/>
      <x:c r="AT3107" s="12" t="str"/>
      <x:c r="AU3107" s="13" t="str"/>
    </x:row>
    <x:row r="3108">
      <x:c r="A3108" s="11" t="str">
        <x:v>Kyle DeGroat</x:v>
      </x:c>
      <x:c r="B3108" s="12" t="str">
        <x:v>SP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Sam Gerth</x:v>
      </x:c>
      <x:c r="B3109" s="12" t="str">
        <x:v>RP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Wade Miley</x:v>
      </x:c>
      <x:c r="B3110" s="12" t="str">
        <x:v>SP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n">
        <x:v>-2.39</x:v>
      </x:c>
      <x:c r="AR3110" s="17" t="n">
        <x:v>-0.68</x:v>
      </x:c>
      <x:c r="AS3110" s="17" t="n">
        <x:v>11.9</x:v>
      </x:c>
      <x:c r="AT3110" s="12" t="n">
        <x:v>10.9</x:v>
      </x:c>
      <x:c r="AU3110" s="13" t="n">
        <x:v>8.3</x:v>
      </x:c>
    </x:row>
    <x:row r="3111">
      <x:c r="A3111" s="11" t="str">
        <x:v>Merritt Beeker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str"/>
      <x:c r="AR3111" s="17" t="str"/>
      <x:c r="AS3111" s="17" t="str"/>
      <x:c r="AT3111" s="12" t="str"/>
      <x:c r="AU3111" s="13" t="str"/>
    </x:row>
    <x:row r="3112">
      <x:c r="A3112" s="11" t="str">
        <x:v>Blake Shepardson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Sebastian Gongora</x:v>
      </x:c>
      <x:c r="B3113" s="12" t="str">
        <x:v>SP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Michael Carpenter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Kevin Warunek</x:v>
      </x:c>
      <x:c r="B3115" s="12" t="str">
        <x:v>RP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Aidan Foeller</x:v>
      </x:c>
      <x:c r="B3116" s="12" t="str">
        <x:v>SP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Isaac Ayon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Titan Kennedy-Hayes</x:v>
      </x:c>
      <x:c r="B3118" s="12" t="str">
        <x:v>RP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Michael Ross</x:v>
      </x:c>
      <x:c r="B3119" s="12" t="str">
        <x:v>SP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Dalton Pence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Michael Caldon</x:v>
      </x:c>
      <x:c r="B3121" s="12" t="str">
        <x:v>RP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Everett Catlett</x:v>
      </x:c>
      <x:c r="B3122" s="12" t="str">
        <x:v>SP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Tyler Renz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Tommy Molsky</x:v>
      </x:c>
      <x:c r="B3124" s="12" t="str">
        <x:v>RP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Holden Wilkerson</x:v>
      </x:c>
      <x:c r="B3125" s="12" t="str">
        <x:v>SP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Ethan Lanthier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Matt Tiberia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Alexander Meckley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Nate Payne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Sean Heppner</x:v>
      </x:c>
      <x:c r="B3130" s="12" t="str">
        <x:v>RP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Thomas Mangus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Will Cannon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Evan Truitt</x:v>
      </x:c>
      <x:c r="B3133" s="12" t="str">
        <x:v>SP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Tyson Hardin</x:v>
      </x:c>
      <x:c r="B3134" s="12" t="str">
        <x:v>SP</x:v>
      </x:c>
      <x:c r="C3134" s="12" t="str">
        <x:v>T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Carson Messina</x:v>
      </x:c>
      <x:c r="B3135" s="12" t="str">
        <x:v>RP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Christian Becerra</x:v>
      </x:c>
      <x:c r="B3136" s="12" t="str">
        <x:v>SP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Cayman Goode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Cody Morse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Jacob Bimbi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Steven Brooks</x:v>
      </x:c>
      <x:c r="B3140" s="12" t="str">
        <x:v>SP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Micah Ashman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Edgar Colon</x:v>
      </x:c>
      <x:c r="B3142" s="12" t="str">
        <x:v>SP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Mack Estrada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Troy Guthrie</x:v>
      </x:c>
      <x:c r="B3144" s="12" t="str">
        <x:v>RP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Cade Citelli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Jesse Wainscott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Jarod Bayless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Johnathan Lavallee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Derrick Edington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Billy Sullivan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Jacob Shafer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Ryan Degges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Iziah Salinas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Eli Trop</x:v>
      </x:c>
      <x:c r="B3154" s="12" t="str">
        <x:v>RP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Filippo Sabatini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Evan Shaw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Colby Martin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Andres Galan</x:v>
      </x:c>
      <x:c r="B3158" s="12" t="str">
        <x:v>SP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Henry Alcantara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Ben Johnson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Harrison Kreiling</x:v>
      </x:c>
      <x:c r="B3161" s="12" t="str">
        <x:v>SP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Jiorgeny Casimiri</x:v>
      </x:c>
      <x:c r="B3162" s="12" t="str">
        <x:v>RP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Christian Gordon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Wyatt Lunsford-Shenkman</x:v>
      </x:c>
      <x:c r="B3164" s="12" t="str">
        <x:v>RP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Hunter Dryden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Trent Hodgdon</x:v>
      </x:c>
      <x:c r="B3166" s="12" t="str">
        <x:v>RP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Shelby Miller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n">
        <x:v>0.9</x:v>
      </x:c>
      <x:c r="AR3167" s="17" t="n">
        <x:v>0.04</x:v>
      </x:c>
      <x:c r="AS3167" s="17" t="n">
        <x:v>31.7</x:v>
      </x:c>
      <x:c r="AT3167" s="12" t="n">
        <x:v>8.1</x:v>
      </x:c>
      <x:c r="AU3167" s="13" t="n">
        <x:v>8.2</x:v>
      </x:c>
    </x:row>
    <x:row r="3168">
      <x:c r="A3168" s="11" t="str">
        <x:v>Logan McGuire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str"/>
      <x:c r="AR3168" s="17" t="str"/>
      <x:c r="AS3168" s="17" t="str"/>
      <x:c r="AT3168" s="12" t="str"/>
      <x:c r="AU3168" s="13" t="str"/>
    </x:row>
    <x:row r="3169">
      <x:c r="A3169" s="11" t="str">
        <x:v>Aidan Layton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Grant Burleson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Gus Hughes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Ryan Slater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Bryce Alewine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Christopher Quiroz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Cole Tolbert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Wisler Infante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Jace Hampson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Raul Brito</x:v>
      </x:c>
      <x:c r="B3178" s="12" t="str">
        <x:v>RP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Jake Shirk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Alan Carpinteiro</x:v>
      </x:c>
      <x:c r="B3180" s="12" t="str">
        <x:v>SP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Kaleb Corbett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Cruz Noriega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Evan Yates</x:v>
      </x:c>
      <x:c r="B3183" s="12" t="str">
        <x:v>SP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Zach Jacobs</x:v>
      </x:c>
      <x:c r="B3184" s="12" t="str">
        <x:v>RP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Brayden Risedorph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Chase Centala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Nick Richmond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Ben Hansen</x:v>
      </x:c>
      <x:c r="B3188" s="12" t="str">
        <x:v>SP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Jake Sanchez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Joey Danielson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Cam Walty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Dawson Price</x:v>
      </x:c>
      <x:c r="B3192" s="12" t="str">
        <x:v>RP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Owen Rice</x:v>
      </x:c>
      <x:c r="B3193" s="12" t="str">
        <x:v>SP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Zachary Redner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Twine Palmer</x:v>
      </x:c>
      <x:c r="B3195" s="12" t="str">
        <x:v>SP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Hunter Omlid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Erik Ritchie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Zachary Cawyer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Jaime Barria</x:v>
      </x:c>
      <x:c r="B3199" s="12" t="str">
        <x:v>SP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Jay Groome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A.J. Puk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Aiberson Ventura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Erlin Aguero</x:v>
      </x:c>
      <x:c r="B3203" s="12" t="str">
        <x:v>SP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Jhan Almeida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Juan Nunez</x:v>
      </x:c>
      <x:c r="B3205" s="12" t="str">
        <x:v>RP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Ljay Newsome</x:v>
      </x:c>
      <x:c r="B3206" s="12" t="str">
        <x:v>SP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Abrahan Milan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Enderson Mercado</x:v>
      </x:c>
      <x:c r="B3208" s="12" t="str">
        <x:v>SP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Lukas Gonzalez</x:v>
      </x:c>
      <x:c r="B3209" s="12" t="str">
        <x:v>RP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Domingo Robles</x:v>
      </x:c>
      <x:c r="B3210" s="12" t="str">
        <x:v>SP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Cam Appenzeller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Garrett McDaniels</x:v>
      </x:c>
      <x:c r="B3212" s="12" t="str">
        <x:v>RP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n">
        <x:v>-1.42</x:v>
      </x:c>
      <x:c r="AR3212" s="17" t="n">
        <x:v>-1.68</x:v>
      </x:c>
      <x:c r="AS3212" s="17" t="n">
        <x:v>24</x:v>
      </x:c>
      <x:c r="AT3212" s="12" t="n">
        <x:v>16</x:v>
      </x:c>
      <x:c r="AU3212" s="13" t="n">
        <x:v>7.9</x:v>
      </x:c>
    </x:row>
    <x:row r="3213">
      <x:c r="A3213" s="11" t="str">
        <x:v>Angel Reyes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str"/>
      <x:c r="AR3213" s="17" t="str"/>
      <x:c r="AS3213" s="17" t="str"/>
      <x:c r="AT3213" s="12" t="str"/>
      <x:c r="AU3213" s="13" t="str"/>
    </x:row>
    <x:row r="3214">
      <x:c r="A3214" s="11" t="str">
        <x:v>Blaine Knight</x:v>
      </x:c>
      <x:c r="B3214" s="12" t="str">
        <x:v>RP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Tyler Santana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Chris Kachmar</x:v>
      </x:c>
      <x:c r="B3216" s="12" t="str">
        <x:v>SP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Jarret Whorff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Seojun Moon</x:v>
      </x:c>
      <x:c r="B3218" s="12" t="str">
        <x:v>SP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Kyle Bischoff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Izaak Martinez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Robert Kwiatkowski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C.J. Widger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Jose Ramirez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Jordan Mikel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Chase Plymell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Tyler Hampu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Liam Paddack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Pedro Lemos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Felix Ramires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Tucker Novotny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Anderson Pilar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Danery Meyer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Wilfredo Cordero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Luis Amoroso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Michael Gomez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Robert Stock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Trey Pooser</x:v>
      </x:c>
      <x:c r="B3237" s="12" t="str">
        <x:v>SP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Ethan Dorchies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Seamus Barrett</x:v>
      </x:c>
      <x:c r="B3239" s="12" t="str">
        <x:v>RP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Christian Rodriguez</x:v>
      </x:c>
      <x:c r="B3240" s="12" t="str">
        <x:v>SP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Anthony Gose</x:v>
      </x:c>
      <x:c r="B3241" s="12" t="str">
        <x:v>RP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Ramsey David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Cole Ayers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Liomar Martinez</x:v>
      </x:c>
      <x:c r="B3244" s="12" t="str">
        <x:v>SP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Jake Jekielek</x:v>
      </x:c>
      <x:c r="B3245" s="12" t="str">
        <x:v>RP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Luke Craig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Austin Cates</x:v>
      </x:c>
      <x:c r="B3247" s="12" t="str">
        <x:v>SP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Merit Jones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Carson Dorsey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Ray Gaither</x:v>
      </x:c>
      <x:c r="B3250" s="12" t="str">
        <x:v>RP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Cesar Gomez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Maicol Reyes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Pedro Garcia</x:v>
      </x:c>
      <x:c r="B3253" s="12" t="str">
        <x:v>SP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Michael Martinez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Andres Ortiz</x:v>
      </x:c>
      <x:c r="B3255" s="12" t="str">
        <x:v>SP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Isaac Palacio</x:v>
      </x:c>
      <x:c r="B3256" s="12" t="str">
        <x:v>RP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Dony Aguilera</x:v>
      </x:c>
      <x:c r="B3257" s="12" t="str">
        <x:v>SP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Will Smith</x:v>
      </x:c>
      <x:c r="B3258" s="12" t="str">
        <x:v>RP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Aaron Watson</x:v>
      </x:c>
      <x:c r="B3259" s="12" t="str">
        <x:v>SP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Geronimo Franzua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Juan Zapata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Abdiel Mendoza</x:v>
      </x:c>
      <x:c r="B3262" s="12" t="str">
        <x:v>RP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Yadiel Roquez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Brian Moran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Koyo Aoyagi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Tyler Davis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Jose Alvarado</x:v>
      </x:c>
      <x:c r="B3267" s="12" t="str">
        <x:v>SP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Taylor Lehman</x:v>
      </x:c>
      <x:c r="B3268" s="12" t="str">
        <x:v>RP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Albert Cordero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Eli Jones</x:v>
      </x:c>
      <x:c r="B3270" s="12" t="str">
        <x:v>SP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Angel Peralta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Ben Jacobs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Kolten Smith</x:v>
      </x:c>
      <x:c r="B3273" s="12" t="str">
        <x:v>RP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Anel Martinez</x:v>
      </x:c>
      <x:c r="B3274" s="12" t="str">
        <x:v>SP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Yander Pinero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Kendy Richard</x:v>
      </x:c>
      <x:c r="B3276" s="12" t="str">
        <x:v>SP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Dominic Niman</x:v>
      </x:c>
      <x:c r="B3277" s="12" t="str">
        <x:v>RP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Cesar Avila</x:v>
      </x:c>
      <x:c r="B3278" s="12" t="str">
        <x:v>SP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Jake Barbee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Brady Jones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Cameron Keshock</x:v>
      </x:c>
      <x:c r="B3281" s="12" t="str">
        <x:v>RP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Talon Haley</x:v>
      </x:c>
      <x:c r="B3282" s="12" t="str">
        <x:v>SP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Alex Barr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Devin Kirby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Owen Proksch</x:v>
      </x:c>
      <x:c r="B3285" s="12" t="str">
        <x:v>RP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Ryan Cabarcas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Trent Turzenski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Chipper Menard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Roberto Perez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Yu Darvish</x:v>
      </x:c>
      <x:c r="B3290" s="12" t="str">
        <x:v>SP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n">
        <x:v>-0.27</x:v>
      </x:c>
      <x:c r="AR3290" s="17" t="n">
        <x:v>0.12</x:v>
      </x:c>
      <x:c r="AS3290" s="17" t="n">
        <x:v>23</x:v>
      </x:c>
      <x:c r="AT3290" s="12" t="n">
        <x:v>6.4</x:v>
      </x:c>
      <x:c r="AU3290" s="13" t="n">
        <x:v>8.8</x:v>
      </x:c>
    </x:row>
    <x:row r="3291">
      <x:c r="A3291" s="11" t="str">
        <x:v>Dariel Florentino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str"/>
      <x:c r="AR3291" s="17" t="str"/>
      <x:c r="AS3291" s="17" t="str"/>
      <x:c r="AT3291" s="12" t="str"/>
      <x:c r="AU3291" s="13" t="str"/>
    </x:row>
    <x:row r="3292">
      <x:c r="A3292" s="11" t="str">
        <x:v>Raisei Nakamura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Albert Abreu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Danny Trehey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Christian Herberholz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Tyler Stasiowski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Ivran Romero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Jagger Beck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Hunter Hoopes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Stone Hewlett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Jack Hostetler</x:v>
      </x:c>
      <x:c r="B3301" s="12" t="str">
        <x:v>SP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Zander Sechrist</x:v>
      </x:c>
      <x:c r="B3302" s="12" t="str">
        <x:v>RP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Miles Langhorne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Kyle Roche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Nick Conte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Rolando De La Cruz</x:v>
      </x:c>
      <x:c r="B3306" s="12" t="str">
        <x:v>SP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Jaren Warwick</x:v>
      </x:c>
      <x:c r="B3307" s="12" t="str">
        <x:v>RP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Logan Tabeling</x:v>
      </x:c>
      <x:c r="B3308" s="12" t="str">
        <x:v>SP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Myles Caba</x:v>
      </x:c>
      <x:c r="B3309" s="12" t="str">
        <x:v>RP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Bennett Flynn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Javen Coleman</x:v>
      </x:c>
      <x:c r="B3311" s="12" t="str">
        <x:v>RP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Jay Schueler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Jadon Bercovich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Noah Beal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Stephen Quigley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Clete Hartzog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Michael Watson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Xavier Martinez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Trevor Long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Gage Boehm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Shay Timmer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Jacob Gomez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Charlie McDaniel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Alex Ramos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Ben Peterson</x:v>
      </x:c>
      <x:c r="B3325" s="12" t="str">
        <x:v>RP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Cam Pferrer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Josh Mallitz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Adam Conrad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Carson Swilling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Brandon Clarke</x:v>
      </x:c>
      <x:c r="B3330" s="12" t="str">
        <x:v>SP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Brendan Girton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Owen Hackman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Ryan Lambert</x:v>
      </x:c>
      <x:c r="B3333" s="12" t="str">
        <x:v>RP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A.J. Wilson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John West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Ryan Verdugo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Brady Kirtner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Jack Sokol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Parker Seay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Cole Zaffiro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Tony Rossi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J.T. Etheridge</x:v>
      </x:c>
      <x:c r="B3342" s="12" t="str">
        <x:v>SP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Chris Veach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Channing Austin</x:v>
      </x:c>
      <x:c r="B3344" s="12" t="str">
        <x:v>SP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Eldridge Armstrong III</x:v>
      </x:c>
      <x:c r="B3345" s="12" t="str">
        <x:v>RP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Hunter Hodges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Hoss Brewer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Chandler Marsh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Luke Jewett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Niko Mazza</x:v>
      </x:c>
      <x:c r="B3350" s="12" t="str">
        <x:v>SP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Sam Garcia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Will Riley</x:v>
      </x:c>
      <x:c r="B3352" s="12" t="str">
        <x:v>RP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Jakob Hall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Jayden Voelker</x:v>
      </x:c>
      <x:c r="B3354" s="12" t="str">
        <x:v>SP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Camron Hill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Travis Garnett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Dylan Howard</x:v>
      </x:c>
      <x:c r="B3357" s="12" t="str">
        <x:v>SP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Calvin Bickerstaff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Gray Thomas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Nico Wagner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Orlando Marcelin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Cooper Underwood</x:v>
      </x:c>
      <x:c r="B3362" s="12" t="str">
        <x:v>SP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Tommy Milone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Ryan DeSanto</x:v>
      </x:c>
      <x:c r="B3364" s="12" t="str">
        <x:v>SP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Jorge Guzman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Jormy Nivar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Alejandro Vera</x:v>
      </x:c>
      <x:c r="B3367" s="12" t="str">
        <x:v>SP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Anderson Jimenez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Tyler Bowen</x:v>
      </x:c>
      <x:c r="B3369" s="12" t="str">
        <x:v>RP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Cash Kuiper</x:v>
      </x:c>
      <x:c r="B3370" s="12" t="str">
        <x:v>SP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Jay Woolfolk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Connor Spencer</x:v>
      </x:c>
      <x:c r="B3372" s="12" t="str">
        <x:v>RP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Joe Glassey</x:v>
      </x:c>
      <x:c r="B3373" s="12" t="str">
        <x:v>SP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Kenny Leiner</x:v>
      </x:c>
      <x:c r="B3374" s="12" t="str">
        <x:v>RP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Colin Daniel</x:v>
      </x:c>
      <x:c r="B3375" s="12" t="str">
        <x:v>SP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Ben Vespi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River Hamilton</x:v>
      </x:c>
      <x:c r="B3377" s="12" t="str">
        <x:v>SP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Denton Biller</x:v>
      </x:c>
      <x:c r="B3378" s="12" t="str">
        <x:v>RP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Holden deJong</x:v>
      </x:c>
      <x:c r="B3379" s="12" t="str">
        <x:v>SP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Luke Jackson</x:v>
      </x:c>
      <x:c r="B3380" s="12" t="str">
        <x:v>RP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Ryan Heppner</x:v>
      </x:c>
      <x:c r="B3381" s="12" t="str">
        <x:v>SP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Barrett Morgan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Riely Hunsaker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Jacob Johnson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Connor Knox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Alton Davis II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Freddy Rodriguez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Dylan Tate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Brock Moore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Jacob Kroeger</x:v>
      </x:c>
      <x:c r="B3390" s="12" t="str">
        <x:v>SP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Brandt Thompson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Christian Mracna</x:v>
      </x:c>
      <x:c r="B3392" s="12" t="str">
        <x:v>RP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Brody Fowler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Ryan Andrade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Josh Sanders</x:v>
      </x:c>
      <x:c r="B3395" s="12" t="str">
        <x:v>RP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Mathieu Curtis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KK Clark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Adam Bloebaum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Christian Rodriguez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Grant Cherry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Franyer Herrera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JBriell Easley</x:v>
      </x:c>
      <x:c r="B3402" s="12" t="str">
        <x:v>SP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Aaron Savary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Aubrey Smith</x:v>
      </x:c>
      <x:c r="B3404" s="12" t="str">
        <x:v>RP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Nate Williams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Logan Forsythe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Ethan Storm</x:v>
      </x:c>
      <x:c r="B3407" s="12" t="str">
        <x:v>SP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Greyson Gimenez</x:v>
      </x:c>
      <x:c r="B3408" s="12" t="str">
        <x:v>RP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Callan Fang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Garrett Gainey</x:v>
      </x:c>
      <x:c r="B3410" s="12" t="str">
        <x:v>RP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Dylan Mathiesen</x:v>
      </x:c>
      <x:c r="B3411" s="12" t="str">
        <x:v>SP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Nick Wissman</x:v>
      </x:c>
      <x:c r="B3412" s="12" t="str">
        <x:v>RP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Xavier Mitchell</x:v>
      </x:c>
      <x:c r="B3413" s="12" t="str">
        <x:v>SP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Ethan Sloan</x:v>
      </x:c>
      <x:c r="B3414" s="12" t="str">
        <x:v>RP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Logan Samuels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Braden Davis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Kyle Robinson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Jonathan Todd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Cesar Acosta</x:v>
      </x:c>
      <x:c r="B3419" s="12" t="str">
        <x:v>SP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Luis Gastelum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Brett Sears</x:v>
      </x:c>
      <x:c r="B3421" s="12" t="str">
        <x:v>SP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Carson Fischer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Braeden Sloan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Robert Puason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Noah Samol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Jose Chirinos</x:v>
      </x:c>
      <x:c r="B3426" s="12" t="str">
        <x:v>SP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Andrew Healy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Dominick Reid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Evan Chrest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Jacob Mayers</x:v>
      </x:c>
      <x:c r="B3430" s="12" t="str">
        <x:v>RP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Kyler Carmack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DJ Newman</x:v>
      </x:c>
      <x:c r="B3432" s="12" t="str">
        <x:v>SP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Ulices Campos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Jogly Garcia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Alexander Campos</x:v>
      </x:c>
      <x:c r="B3435" s="12" t="str">
        <x:v>RP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Juan Burgos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n">
        <x:v>0.06</x:v>
      </x:c>
      <x:c r="AR3436" s="17" t="n">
        <x:v>-0.19</x:v>
      </x:c>
      <x:c r="AS3436" s="17" t="n">
        <x:v>26.9</x:v>
      </x:c>
      <x:c r="AT3436" s="12" t="n">
        <x:v>12.3</x:v>
      </x:c>
      <x:c r="AU3436" s="13" t="n">
        <x:v>6.8</x:v>
      </x:c>
    </x:row>
    <x:row r="3437">
      <x:c r="A3437" s="11" t="str">
        <x:v>Deivid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str"/>
      <x:c r="AR3437" s="17" t="str"/>
      <x:c r="AS3437" s="17" t="str"/>
      <x:c r="AT3437" s="12" t="str"/>
      <x:c r="AU3437" s="13" t="str"/>
    </x:row>
    <x:row r="3438">
      <x:c r="A3438" s="11" t="str">
        <x:v>Roberto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Luis Burgos</x:v>
      </x:c>
      <x:c r="B3439" s="12" t="str">
        <x:v>SP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Zack Thompson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Keythel Key</x:v>
      </x:c>
      <x:c r="B3441" s="12" t="str">
        <x:v>SP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Carlos Hernandez</x:v>
      </x:c>
      <x:c r="B3442" s="12" t="str">
        <x:v>RP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n">
        <x:v>-0.36</x:v>
      </x:c>
      <x:c r="AR3442" s="17" t="n">
        <x:v>-0.71</x:v>
      </x:c>
      <x:c r="AS3442" s="17" t="n">
        <x:v>26.6</x:v>
      </x:c>
      <x:c r="AT3442" s="12" t="n">
        <x:v>10.8</x:v>
      </x:c>
      <x:c r="AU3442" s="13" t="n">
        <x:v>8.4</x:v>
      </x:c>
    </x:row>
    <x:row r="3443">
      <x:c r="A3443" s="11" t="str">
        <x:v>Danny Portel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str"/>
      <x:c r="AR3443" s="17" t="str"/>
      <x:c r="AS3443" s="17" t="str"/>
      <x:c r="AT3443" s="12" t="str"/>
      <x:c r="AU3443" s="13" t="str"/>
    </x:row>
    <x:row r="3444">
      <x:c r="A3444" s="11" t="str">
        <x:v>Christopher Montilla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Eliseo Mota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Raidel Martinez</x:v>
      </x:c>
      <x:c r="B3446" s="12" t="str">
        <x:v>SP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Eccel Correa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Alberto Mota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Grant Kipp</x:v>
      </x:c>
      <x:c r="B3449" s="12" t="str">
        <x:v>SP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Eliazar De Los Santos</x:v>
      </x:c>
      <x:c r="B3450" s="12" t="str">
        <x:v>RP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David De Los Santos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Moises Lugo</x:v>
      </x:c>
      <x:c r="B3452" s="12" t="str">
        <x:v>RP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Francis Texido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Patrick Copen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Bryan Balzer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Rudit Pina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Cole Reynolds</x:v>
      </x:c>
      <x:c r="B3457" s="12" t="str">
        <x:v>RP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Candido Cuevas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Jose Pinto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Lluveres Severino</x:v>
      </x:c>
      <x:c r="B3460" s="12" t="str">
        <x:v>RP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Jordan Goldmann</x:v>
      </x:c>
      <x:c r="B3461" s="12" t="str">
        <x:v>SP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Saul Garcia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Anthony Arguelles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Jack Ohman</x:v>
      </x:c>
      <x:c r="B3464" s="12" t="str">
        <x:v>SP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Keuri Almonte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Edwin Mendoza</x:v>
      </x:c>
      <x:c r="B3466" s="12" t="str">
        <x:v>RP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Jesus Miranda</x:v>
      </x:c>
      <x:c r="B3467" s="12" t="str">
        <x:v>SP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Weslin De Los Santos</x:v>
      </x:c>
      <x:c r="B3468" s="12" t="str">
        <x:v>RP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Angel Roman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Alexander Padilla</x:v>
      </x:c>
      <x:c r="B3470" s="12" t="str">
        <x:v>SP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Joldelanio De Los Santos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Greudis De Los Santos</x:v>
      </x:c>
      <x:c r="B3472" s="12" t="str">
        <x:v>SP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Ethan Wheeler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Anderson Diaz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Geremy Villoria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Eric Dominguez</x:v>
      </x:c>
      <x:c r="B3476" s="12" t="str">
        <x:v>RP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Daniel Gomez</x:v>
      </x:c>
      <x:c r="B3477" s="12" t="str">
        <x:v>SP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Giovanni Vargas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Jesus Delgado</x:v>
      </x:c>
      <x:c r="B3479" s="12" t="str">
        <x:v>SP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Kelvin Zapata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Samuel Aldegheri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Nelfy Ynfante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Kener Perez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Alan Zhang Carter</x:v>
      </x:c>
      <x:c r="B3484" s="12" t="str">
        <x:v>RP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Derik Aquino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Alex Cornwell</x:v>
      </x:c>
      <x:c r="B3486" s="12" t="str">
        <x:v>SP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Jefferson Moran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Jesus Tillero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Yadiel Batista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Kyle McCoy</x:v>
      </x:c>
      <x:c r="B3490" s="12" t="str">
        <x:v>SP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Andrew Bolivar</x:v>
      </x:c>
      <x:c r="B3491" s="12" t="str">
        <x:v>RP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Gabriel Yanez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Emisael Carrera</x:v>
      </x:c>
      <x:c r="B3493" s="12" t="str">
        <x:v>SP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Diego Dominguez</x:v>
      </x:c>
      <x:c r="B3494" s="12" t="str">
        <x:v>RP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Xavier Cruz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Brailyn Paulino</x:v>
      </x:c>
      <x:c r="B3496" s="12" t="str">
        <x:v>RP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Ronny Oliver</x:v>
      </x:c>
      <x:c r="B3497" s="12" t="str">
        <x:v>SP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Stiveen Rojas</x:v>
      </x:c>
      <x:c r="B3498" s="12" t="str">
        <x:v>RP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Carlos Duran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Ranciel Abreu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Briggs McKenzie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Adriano Marrero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Jack OLoughlin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Juan Fraide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Yoslaniel Hernandez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Dylan Volantis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Yostin Pinales</x:v>
      </x:c>
      <x:c r="B3507" s="12" t="str">
        <x:v>SP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Robinson Smith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Luis Guerrero</x:v>
      </x:c>
      <x:c r="B3509" s="12" t="str">
        <x:v>RP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n">
        <x:v>-1.55</x:v>
      </x:c>
      <x:c r="AR3509" s="17" t="n">
        <x:v>-2.93</x:v>
      </x:c>
      <x:c r="AS3509" s="17" t="n">
        <x:v>29.5</x:v>
      </x:c>
      <x:c r="AT3509" s="12" t="n">
        <x:v>19.4</x:v>
      </x:c>
      <x:c r="AU3509" s="13" t="n">
        <x:v>8.7</x:v>
      </x:c>
    </x:row>
    <x:row r="3510">
      <x:c r="A3510" s="11" t="str">
        <x:v>Francisco Morao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str"/>
      <x:c r="AR3510" s="17" t="str"/>
      <x:c r="AS3510" s="17" t="str"/>
      <x:c r="AT3510" s="12" t="str"/>
      <x:c r="AU3510" s="13" t="str"/>
    </x:row>
    <x:row r="3511">
      <x:c r="A3511" s="11" t="str">
        <x:v>Emilker Guzman</x:v>
      </x:c>
      <x:c r="B3511" s="12" t="str">
        <x:v>RP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Joe Jacques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Kaiden McCarthy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Johan Palacios</x:v>
      </x:c>
      <x:c r="B3514" s="12" t="str">
        <x:v>RP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Erigaldi Perez</x:v>
      </x:c>
      <x:c r="B3515" s="12" t="str">
        <x:v>SP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Joe Whitman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Jackson Lancaster</x:v>
      </x:c>
      <x:c r="B3517" s="12" t="str">
        <x:v>RP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Blake Wolters</x:v>
      </x:c>
      <x:c r="B3518" s="12" t="str">
        <x:v>SP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Adrian Torres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Shosei Togo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Chase Costello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Matt Scott</x:v>
      </x:c>
      <x:c r="B3522" s="12" t="str">
        <x:v>SP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Ruei Yang Gu Lin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Marcos Veras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Taisei Ota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Hiroya Miyagi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Tae In Won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Garrett Apker</x:v>
      </x:c>
      <x:c r="B3528" s="12" t="str">
        <x:v>RP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Been Gwak</x:v>
      </x:c>
      <x:c r="B3529" s="12" t="str">
        <x:v>SP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Tzu-Chen Sha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Sean Jenkins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Yordanny Monegro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Luis Avila</x:v>
      </x:c>
      <x:c r="B3533" s="12" t="str">
        <x:v>RP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Jan Cabrera</x:v>
      </x:c>
      <x:c r="B3534" s="12" t="str">
        <x:v>SP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Wilner Berroteran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Peyton Alford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Brian Curley</x:v>
      </x:c>
      <x:c r="B3537" s="12" t="str">
        <x:v>SP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Bowen Landry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Ezequiel Ventura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Greyson Bell</x:v>
      </x:c>
      <x:c r="B3540" s="12" t="str">
        <x:v>SP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Jose Mejia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Tommy LaPour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Damian Jimenez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Jackson Flora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Karson Ligon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Yonathan Frias</x:v>
      </x:c>
      <x:c r="B3546" s="12" t="str">
        <x:v>RP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Josh James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Patrick Forbes</x:v>
      </x:c>
      <x:c r="B3548" s="12" t="str">
        <x:v>SP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Liam Doyle</x:v>
      </x:c>
      <x:c r="B3549" s="12" t="str">
        <x:v>SP</x:v>
      </x:c>
      <x:c r="C3549" s="12" t="str">
        <x:v>T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Hiroshi Takahashi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Logan Lunceford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Ethan Norby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Keito Mombetsu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Oscar Hernandez</x:v>
      </x:c>
      <x:c r="B3554" s="12" t="str">
        <x:v>RP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Connor Prins</x:v>
      </x:c>
      <x:c r="B3555" s="12" t="str">
        <x:v>SP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Wardquelin Vasquez</x:v>
      </x:c>
      <x:c r="B3556" s="12" t="str">
        <x:v>RP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Luis Cohen</x:v>
      </x:c>
      <x:c r="B3557" s="12" t="str">
        <x:v>SP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Aidan King</x:v>
      </x:c>
      <x:c r="B3558" s="12" t="str">
        <x:v>RP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Trey McLoughlin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Garrett Baumann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Andersson Barvosa</x:v>
      </x:c>
      <x:c r="B3561" s="12" t="str">
        <x:v>RP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Kai Wynyard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Pedro Nunez</x:v>
      </x:c>
      <x:c r="B3563" s="12" t="str">
        <x:v>SP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Brian Tiburcio</x:v>
      </x:c>
      <x:c r="B3564" s="12" t="str">
        <x:v>RP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Josh Perez</x:v>
      </x:c>
      <x:c r="B3565" s="12" t="str">
        <x:v>SP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Jack Cropper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Yordan Rodriguez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Christopher Cordero</x:v>
      </x:c>
      <x:c r="B3568" s="12" t="str">
        <x:v>SP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Alison Zacarias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Riley Quick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Yohanfer Santana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Brayan Narvaez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Chalniel Arias</x:v>
      </x:c>
      <x:c r="B3573" s="12" t="str">
        <x:v>RP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Alexandre Moreti</x:v>
      </x:c>
      <x:c r="B3574" s="12" t="str">
        <x:v>SP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Justin Burgos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Joseph Dzierwa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Jun Seo Hwang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Young Cheol Yoon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Myles Upchurch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Hyeong Jun So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Wensloby Jhon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Cristobal Abreu</x:v>
      </x:c>
      <x:c r="B3582" s="12" t="str">
        <x:v>RP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Kelvin Carmona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Shawndrick Oduber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Pao Lo Huang</x:v>
      </x:c>
      <x:c r="B3585" s="12" t="str">
        <x:v>SP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Gleiner Diaz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Daviel Hurtado</x:v>
      </x:c>
      <x:c r="B3587" s="12" t="str">
        <x:v>SP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Marco Patino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Aiden Jimenez</x:v>
      </x:c>
      <x:c r="B3589" s="12" t="str">
        <x:v>RP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Aneury Lora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Efrailin Caminero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Geowin Gomez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Jhon Medina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Eliezer Pena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Keywill Cedeno</x:v>
      </x:c>
      <x:c r="B3595" s="12" t="str">
        <x:v>RP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Ryan Marohn</x:v>
      </x:c>
      <x:c r="B3596" s="12" t="str">
        <x:v>SP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Luis Oviedo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Lachlan Wells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Melky Ventura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Jesus Lopez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Carlos Castillo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Josimar Cousin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Franchel Crisostomo</x:v>
      </x:c>
      <x:c r="B3603" s="12" t="str">
        <x:v>SP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Harrison Cohen</x:v>
      </x:c>
      <x:c r="B3604" s="12" t="str">
        <x:v>RP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Leonardo Pestana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Freilyn Silverio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Rafael Sanchez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Mingxuan Zhang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Raibel Reyes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Mavrick Rizy</x:v>
      </x:c>
      <x:c r="B3610" s="12" t="str">
        <x:v>RP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Marino Santy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Eli Zielinski</x:v>
      </x:c>
      <x:c r="B3612" s="12" t="str">
        <x:v>SP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Jordan Geber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Yordy Herrera</x:v>
      </x:c>
      <x:c r="B3614" s="12" t="str">
        <x:v>RP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Yilmar Samudio</x:v>
      </x:c>
      <x:c r="B3615" s="12" t="str">
        <x:v>SP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Luke Sinnard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Aiven Cabral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Juan Severino</x:v>
      </x:c>
      <x:c r="B3618" s="12" t="str">
        <x:v>RP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Shaddon Peavyhouse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Andinson Ferrer</x:v>
      </x:c>
      <x:c r="B3620" s="12" t="str">
        <x:v>SP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Jarol Baez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Douglas Orellana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Kona Takahashi</x:v>
      </x:c>
      <x:c r="B3623" s="12" t="str">
        <x:v>SP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Justin Hernandez</x:v>
      </x:c>
      <x:c r="B3624" s="12" t="str">
        <x:v>RP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Michael Arias</x:v>
      </x:c>
      <x:c r="B3625" s="12" t="str">
        <x:v>SP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Omar Damian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Connor Staine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Hurston Waldrep</x:v>
      </x:c>
      <x:c r="B3628" s="12" t="str">
        <x:v>SP</x:v>
      </x:c>
      <x:c r="C3628" s="12" t="str">
        <x:v>T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n">
        <x:v>0.87</x:v>
      </x:c>
      <x:c r="AR3628" s="17" t="n">
        <x:v>0.62</x:v>
      </x:c>
      <x:c r="AS3628" s="17" t="n">
        <x:v>28.5</x:v>
      </x:c>
      <x:c r="AT3628" s="12" t="n">
        <x:v>9.6</x:v>
      </x:c>
      <x:c r="AU3628" s="13" t="n">
        <x:v>6.5</x:v>
      </x:c>
    </x:row>
    <x:row r="3629">
      <x:c r="A3629" s="11" t="str">
        <x:v>Andrew Moore</x:v>
      </x:c>
      <x:c r="B3629" s="12" t="str">
        <x:v>RP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str"/>
      <x:c r="AR3629" s="17" t="str"/>
      <x:c r="AS3629" s="17" t="str"/>
      <x:c r="AT3629" s="12" t="str"/>
      <x:c r="AU3629" s="13" t="str"/>
    </x:row>
    <x:row r="3630">
      <x:c r="A3630" s="11" t="str">
        <x:v>Nick Maldonado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Jose Suriel</x:v>
      </x:c>
      <x:c r="B3631" s="12" t="str">
        <x:v>SP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Itsuki Takemoto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Manuel Rodriguez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Griffin Kirn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Yonny Chirinos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Tomohiro Anraku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Jose De Leon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Aidan Haugh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Jason Flores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Jesus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Hudson Barton</x:v>
      </x:c>
      <x:c r="B3641" s="12" t="str">
        <x:v>SP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Hayden Morris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Bryce Navarre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Joangel Gonzalez</x:v>
      </x:c>
      <x:c r="B3644" s="12" t="str">
        <x:v>RP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Euri Pineda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Leonardo Rondon</x:v>
      </x:c>
      <x:c r="B3646" s="12" t="str">
        <x:v>SP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Zach Brzykcy</x:v>
      </x:c>
      <x:c r="B3647" s="12" t="str">
        <x:v>RP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n">
        <x:v>0.08</x:v>
      </x:c>
      <x:c r="AR3647" s="17" t="n">
        <x:v>-0.18</x:v>
      </x:c>
      <x:c r="AS3647" s="17" t="n">
        <x:v>27</x:v>
      </x:c>
      <x:c r="AT3647" s="12" t="n">
        <x:v>10.9</x:v>
      </x:c>
      <x:c r="AU3647" s="13" t="n">
        <x:v>7.4</x:v>
      </x:c>
    </x:row>
    <x:row r="3648">
      <x:c r="A3648" s="11" t="str">
        <x:v>Gavin Adams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str"/>
      <x:c r="AR3648" s="17" t="str"/>
      <x:c r="AS3648" s="17" t="str"/>
      <x:c r="AT3648" s="12" t="str"/>
      <x:c r="AU3648" s="13" t="str"/>
    </x:row>
    <x:row r="3649">
      <x:c r="A3649" s="11" t="str">
        <x:v>Anthony Simonelli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Caleb Smith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Jose Ortega</x:v>
      </x:c>
      <x:c r="B3651" s="12" t="str">
        <x:v>RP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Conner Greene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Elieser Hernandez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Stephen Gonsalves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Taylor Williams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Tanner Tully</x:v>
      </x:c>
      <x:c r="B3656" s="12" t="str">
        <x:v>SP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Aaron Sanchez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Wilking Rodriguez</x:v>
      </x:c>
      <x:c r="B3658" s="12" t="str">
        <x:v>RP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Hobie Harris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Chad Green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n">
        <x:v>-0.06</x:v>
      </x:c>
      <x:c r="AR3660" s="17" t="n">
        <x:v>0.46</x:v>
      </x:c>
      <x:c r="AS3660" s="17" t="n">
        <x:v>22.7</x:v>
      </x:c>
      <x:c r="AT3660" s="12" t="n">
        <x:v>6.8</x:v>
      </x:c>
      <x:c r="AU3660" s="13" t="n">
        <x:v>8</x:v>
      </x:c>
    </x:row>
    <x:row r="3661">
      <x:c r="A3661" s="11" t="str">
        <x:v>Xavier Alvero</x:v>
      </x:c>
      <x:c r="B3661" s="12" t="str">
        <x:v>SP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str"/>
      <x:c r="AR3661" s="17" t="str"/>
      <x:c r="AS3661" s="17" t="str"/>
      <x:c r="AT3661" s="12" t="str"/>
      <x:c r="AU3661" s="13" t="str"/>
    </x:row>
    <x:row r="3662">
      <x:c r="A3662" s="11" t="str">
        <x:v>Stijn Van Der Schaaf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Gabriel Rivero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Wilmer Lugo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Gabriel Sosa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Leyvi Rodriguez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Andre Vasquez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Yenfri Sosa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Christian Lopez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Raymond Sosa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Irvin Gonzalez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Angel Perez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Oswaldo Aponte</x:v>
      </x:c>
      <x:c r="B3673" s="12" t="str">
        <x:v>SP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David Burgos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Tyler LaPorte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Juan Amarante</x:v>
      </x:c>
      <x:c r="B3676" s="12" t="str">
        <x:v>SP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Brad Pacheco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Yeferson Gonzalez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Joseph Deng Thon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Roiber Talavera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Darling Perez</x:v>
      </x:c>
      <x:c r="B3681" s="12" t="str">
        <x:v>SP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Hansel Marcelino</x:v>
      </x:c>
      <x:c r="B3682" s="12" t="str">
        <x:v>RP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Jose Lopez</x:v>
      </x:c>
      <x:c r="B3683" s="12" t="str">
        <x:v>SP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Brandon White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Josue Lopez</x:v>
      </x:c>
      <x:c r="B3685" s="12" t="str">
        <x:v>RP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Jackson Finley</x:v>
      </x:c>
      <x:c r="B3686" s="12" t="str">
        <x:v>SP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Ismael Cabral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Santiago Castellanos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Kendry Chourio</x:v>
      </x:c>
      <x:c r="B3689" s="12" t="str">
        <x:v>SP</x:v>
      </x:c>
      <x:c r="C3689" s="12" t="str">
        <x:v>T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Carlos Rodriguez</x:v>
      </x:c>
      <x:c r="B3690" s="12" t="str">
        <x:v>SP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Juan Mendez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Wuilberth Mendez</x:v>
      </x:c>
      <x:c r="B3692" s="12" t="str">
        <x:v>SP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Edelson Canelon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Isaias Uribe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Adrian Ogando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Jyun Yue Tseng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Daury Vasquez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Dom Fritton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Lisnerkin Lantigua</x:v>
      </x:c>
      <x:c r="B3699" s="12" t="str">
        <x:v>RP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Rayven Antonio</x:v>
      </x:c>
      <x:c r="B3700" s="12" t="str">
        <x:v>SP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Sadiel Baro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Brayan Romero</x:v>
      </x:c>
      <x:c r="B3702" s="12" t="str">
        <x:v>SP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Janzen Keisel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Carlos Lopez</x:v>
      </x:c>
      <x:c r="B3704" s="12" t="str">
        <x:v>RP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Shai Romero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Frenny Grant</x:v>
      </x:c>
      <x:c r="B3706" s="12" t="str">
        <x:v>SP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Tanner Gillis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Daniel Garcia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Luis De La Cruz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Jose Cabrera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Juan Duran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Geremy Tovar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Jhemiangel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Junior Ciprian</x:v>
      </x:c>
      <x:c r="B3714" s="12" t="str">
        <x:v>SP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Kenyi Perez</x:v>
      </x:c>
      <x:c r="B3715" s="12" t="str">
        <x:v>RP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Yobal Rodriguez</x:v>
      </x:c>
      <x:c r="B3716" s="12" t="str">
        <x:v>SP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Kelvin Rosario</x:v>
      </x:c>
      <x:c r="B3717" s="12" t="str">
        <x:v>RP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Po-Chun Lin</x:v>
      </x:c>
      <x:c r="B3718" s="12" t="str">
        <x:v>SP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Duque Hebbert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Kole Klecker</x:v>
      </x:c>
      <x:c r="B3720" s="12" t="str">
        <x:v>SP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Carter Spivey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Yeuri Ramirez</x:v>
      </x:c>
      <x:c r="B3722" s="12" t="str">
        <x:v>SP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Andrew Carson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Chen-Hsun Lee</x:v>
      </x:c>
      <x:c r="B3724" s="12" t="str">
        <x:v>SP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Keeler Morfe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Dominic Scheffler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Angel Cervantes</x:v>
      </x:c>
      <x:c r="B3727" s="12" t="str">
        <x:v>SP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Juan Sanchez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Biembenido Brito</x:v>
      </x:c>
      <x:c r="B3729" s="12" t="str">
        <x:v>SP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David Matoma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Jose Guedez</x:v>
      </x:c>
      <x:c r="B3731" s="12" t="str">
        <x:v>SP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Nicolas De La Cruz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Cade Fisher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Yilber Diaz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Nick Dombkowski</x:v>
      </x:c>
      <x:c r="B3735" s="12" t="str">
        <x:v>RP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Anderson Melendez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Jack OConnor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Livan Moinelo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Dikember Sanchez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Jackson Dannelley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Angel Camacho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Kevin Defrank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Kaima Taira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Kendal Meza</x:v>
      </x:c>
      <x:c r="B3744" s="12" t="str">
        <x:v>RP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Estibenzon Jimenez</x:v>
      </x:c>
      <x:c r="B3745" s="12" t="str">
        <x:v>SP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Stevie Branche</x:v>
      </x:c>
      <x:c r="B3746" s="12" t="str">
        <x:v>RP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Noah Skirrow</x:v>
      </x:c>
      <x:c r="B3747" s="12" t="str">
        <x:v>SP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Wil Jensen</x:v>
      </x:c>
      <x:c r="B3748" s="12" t="str">
        <x:v>RP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Jhostin Betances</x:v>
      </x:c>
      <x:c r="B3749" s="12" t="str">
        <x:v>SP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Jack Sinclair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Kleyderve Andrade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Adrian Pena</x:v>
      </x:c>
      <x:c r="B3752" s="12" t="str">
        <x:v>SP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Engel Silvestre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Wilkelma Castillo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Sean Sullivan</x:v>
      </x:c>
      <x:c r="B3755" s="12" t="str">
        <x:v>SP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Roy Garcia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Abrahan Tejada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Diego Viloria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Brusdar Graterol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Tanner Kiest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Hiroto Takahashi</x:v>
      </x:c>
      <x:c r="B3761" s="12" t="str">
        <x:v>SP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Alex Mauricio</x:v>
      </x:c>
      <x:c r="B3762" s="12" t="str">
        <x:v>RP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Seth Keener</x:v>
      </x:c>
      <x:c r="B3763" s="12" t="str">
        <x:v>SP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Keiji Takahashi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Greysen Carter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Daniel Juarez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Dailoui Abad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Kelvin Ramirez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Michael Vilchez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Pedro Santillan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Brandon Knarr</x:v>
      </x:c>
      <x:c r="B3771" s="12" t="str">
        <x:v>SP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Jackson Cox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Alonzo Richardson</x:v>
      </x:c>
      <x:c r="B3773" s="12" t="str">
        <x:v>RP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Brian Van Belle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Kelvin Caceres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Lorenzo Encarnacion</x:v>
      </x:c>
      <x:c r="B3776" s="12" t="str">
        <x:v>SP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Bradley Zayac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Colton Johnson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Jorge Minyety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Wyatt Nadeau</x:v>
      </x:c>
      <x:c r="B3780" s="12" t="str">
        <x:v>SP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Gabriel Jackson</x:v>
      </x:c>
      <x:c r="B3781" s="12" t="str">
        <x:v>RP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Ismael Contreras</x:v>
      </x:c>
      <x:c r="B3782" s="12" t="str">
        <x:v>SP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Jake McSteen</x:v>
      </x:c>
      <x:c r="B3783" s="12" t="str">
        <x:v>RP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Jhonny Jimenez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Yovanny Cabrera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Samuel Ortiz</x:v>
      </x:c>
      <x:c r="B3786" s="12" t="str">
        <x:v>SP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Cristofer Brujan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Luis Garces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Christian Romero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Felix Martinez</x:v>
      </x:c>
      <x:c r="B3790" s="12" t="str">
        <x:v>RP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Yimi Garcia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n">
        <x:v>0.14</x:v>
      </x:c>
      <x:c r="AR3791" s="17" t="n">
        <x:v>-0.81</x:v>
      </x:c>
      <x:c r="AS3791" s="17" t="n">
        <x:v>30.7</x:v>
      </x:c>
      <x:c r="AT3791" s="12" t="n">
        <x:v>13.3</x:v>
      </x:c>
      <x:c r="AU3791" s="13" t="n">
        <x:v>7.5</x:v>
      </x:c>
    </x:row>
    <x:row r="3792">
      <x:c r="A3792" s="11" t="str">
        <x:v>J.C. Mejia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str"/>
      <x:c r="AR3792" s="17" t="str"/>
      <x:c r="AS3792" s="17" t="str"/>
      <x:c r="AT3792" s="12" t="str"/>
      <x:c r="AU3792" s="13" t="str"/>
    </x:row>
    <x:row r="3793">
      <x:c r="A3793" s="11" t="str">
        <x:v>Edwar Colina</x:v>
      </x:c>
      <x:c r="B3793" s="12" t="str">
        <x:v>SP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Alfred Vega</x:v>
      </x:c>
      <x:c r="B3794" s="12" t="str">
        <x:v>RP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Jose Lopez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Jimmy Burnette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Nick Zwack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Austin Aldeano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Maikel Hernandez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Enyel Lopez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Damian Mendoza</x:v>
      </x:c>
      <x:c r="B3801" s="12" t="str">
        <x:v>RP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Claudio Pereira</x:v>
      </x:c>
      <x:c r="B3802" s="12" t="str">
        <x:v>SP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Jack Radel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Yordi Jose</x:v>
      </x:c>
      <x:c r="B3804" s="12" t="str">
        <x:v>RP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Jackson Kowar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n">
        <x:v>0.23</x:v>
      </x:c>
      <x:c r="AR3805" s="17" t="n">
        <x:v>0.39</x:v>
      </x:c>
      <x:c r="AS3805" s="17" t="n">
        <x:v>25.2</x:v>
      </x:c>
      <x:c r="AT3805" s="12" t="n">
        <x:v>9.9</x:v>
      </x:c>
      <x:c r="AU3805" s="13" t="n">
        <x:v>6.8</x:v>
      </x:c>
    </x:row>
    <x:row r="3806">
      <x:c r="A3806" s="11" t="str">
        <x:v>Enniel Cortez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str"/>
      <x:c r="AR3806" s="17" t="str"/>
      <x:c r="AS3806" s="17" t="str"/>
      <x:c r="AT3806" s="12" t="str"/>
      <x:c r="AU3806" s="13" t="str"/>
    </x:row>
    <x:row r="3807">
      <x:c r="A3807" s="11" t="str">
        <x:v>Caden Glauber</x:v>
      </x:c>
      <x:c r="B3807" s="12" t="str">
        <x:v>RP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Gavin Blachowicz</x:v>
      </x:c>
      <x:c r="B3808" s="12" t="str">
        <x:v>SP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Keiverson Ramirez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Emannoel Madeira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Yeiber Cartaya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Fran Oschell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Antwone Kelly</x:v>
      </x:c>
      <x:c r="B3813" s="12" t="str">
        <x:v>SP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Vinny Nittoli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Sandro Santana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Anderson Severino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Caden McDonald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Easton Hawk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Uli Fernsler</x:v>
      </x:c>
      <x:c r="B3819" s="12" t="str">
        <x:v>SP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Cade Townsend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Osiel Rodriguez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Penn Murfee</x:v>
      </x:c>
      <x:c r="B3822" s="12" t="str">
        <x:v>RP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n">
        <x:v>0.77</x:v>
      </x:c>
      <x:c r="AR3822" s="17" t="n">
        <x:v>1.03</x:v>
      </x:c>
      <x:c r="AS3822" s="17" t="n">
        <x:v>25.7</x:v>
      </x:c>
      <x:c r="AT3822" s="12" t="n">
        <x:v>7.9</x:v>
      </x:c>
      <x:c r="AU3822" s="13" t="n">
        <x:v>6.5</x:v>
      </x:c>
    </x:row>
    <x:row r="3823">
      <x:c r="A3823" s="11" t="str">
        <x:v>Ricardo Reyes</x:v>
      </x:c>
      <x:c r="B3823" s="12" t="str">
        <x:v>SP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str"/>
      <x:c r="AR3823" s="17" t="str"/>
      <x:c r="AS3823" s="17" t="str"/>
      <x:c r="AT3823" s="12" t="str"/>
      <x:c r="AU3823" s="13" t="str"/>
    </x:row>
    <x:row r="3824">
      <x:c r="A3824" s="11" t="str">
        <x:v>Alexander Mercedes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Jhose Brea</x:v>
      </x:c>
      <x:c r="B3825" s="12" t="str">
        <x:v>RP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Justin Batista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Esmerlin Peguero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Ricardo Velez</x:v>
      </x:c>
      <x:c r="B3828" s="12" t="str">
        <x:v>RP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Angel Sanchez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Hale Sims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Jacob Wosinski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Ricardo Osorio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Heitor Tokar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Jonathan Hechavarria</x:v>
      </x:c>
      <x:c r="B3834" s="12" t="str">
        <x:v>SP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Roderic Ramirez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Fabian Ysalla</x:v>
      </x:c>
      <x:c r="B3836" s="12" t="str">
        <x:v>SP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Frandel Pineda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Raudy Rivera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Diego Serna</x:v>
      </x:c>
      <x:c r="B3839" s="12" t="str">
        <x:v>SP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Yatner Crisostomo</x:v>
      </x:c>
      <x:c r="B3840" s="12" t="str">
        <x:v>RP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Alejandro Mendez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Juan Martinez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Po-Yu Chen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Eudry Alcantara</x:v>
      </x:c>
      <x:c r="B3844" s="12" t="str">
        <x:v>RP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Adolfo Oviedo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Engert Garcia</x:v>
      </x:c>
      <x:c r="B3846" s="12" t="str">
        <x:v>SP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Carson Spiers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n">
        <x:v>0.16</x:v>
      </x:c>
      <x:c r="AR3847" s="17" t="n">
        <x:v>0.79</x:v>
      </x:c>
      <x:c r="AS3847" s="17" t="n">
        <x:v>22.6</x:v>
      </x:c>
      <x:c r="AT3847" s="12" t="n">
        <x:v>11.7</x:v>
      </x:c>
      <x:c r="AU3847" s="13" t="n">
        <x:v>5.3</x:v>
      </x:c>
    </x:row>
    <x:row r="3848">
      <x:c r="A3848" s="11" t="str">
        <x:v>Estarlin Escalante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str"/>
      <x:c r="AR3848" s="17" t="str"/>
      <x:c r="AS3848" s="17" t="str"/>
      <x:c r="AT3848" s="12" t="str"/>
      <x:c r="AU3848" s="13" t="str"/>
    </x:row>
    <x:row r="3849">
      <x:c r="A3849" s="11" t="str">
        <x:v>Jack Noble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Leandro Hernandez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Ryan Cusick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Brayan Vergara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Samuel Fabian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Ricardo Brizuela</x:v>
      </x:c>
      <x:c r="B3854" s="12" t="str">
        <x:v>SP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Wandisson Charles</x:v>
      </x:c>
      <x:c r="B3855" s="12" t="str">
        <x:v>RP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Miqueas Mercedes</x:v>
      </x:c>
      <x:c r="B3856" s="12" t="str">
        <x:v>SP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Shane Rademacher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Eddy Yean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David Lorduy</x:v>
      </x:c>
      <x:c r="B3859" s="12" t="str">
        <x:v>SP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Shintaro Fujinami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Yerlin Burgos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Miguelangel Boadas</x:v>
      </x:c>
      <x:c r="B3862" s="12" t="str">
        <x:v>SP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Chance Nolan</x:v>
      </x:c>
      <x:c r="B3863" s="12" t="str">
        <x:v>RP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Igor Gil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Michael Gemma</x:v>
      </x:c>
      <x:c r="B3865" s="12" t="str">
        <x:v>SP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Luis Pacheco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Cole Stasio</x:v>
      </x:c>
      <x:c r="B3867" s="12" t="str">
        <x:v>SP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Melvin Cuevas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Emmanuel Hernandez</x:v>
      </x:c>
      <x:c r="B3869" s="12" t="str">
        <x:v>SP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Jeremy Peguero</x:v>
      </x:c>
      <x:c r="B3870" s="12" t="str">
        <x:v>RP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Chih-Jung Liu</x:v>
      </x:c>
      <x:c r="B3871" s="12" t="str">
        <x:v>SP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Jorge Mercedes</x:v>
      </x:c>
      <x:c r="B3872" s="12" t="str">
        <x:v>RP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Luis Carias</x:v>
      </x:c>
      <x:c r="B3873" s="12" t="str">
        <x:v>SP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Ricky Castro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Alexis Gallego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Marlon Nieves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Joel Cesar</x:v>
      </x:c>
      <x:c r="B3877" s="12" t="str">
        <x:v>RP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Yoel Duarte</x:v>
      </x:c>
      <x:c r="B3878" s="12" t="str">
        <x:v>SP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Keyner Benitez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Edwin Escobar</x:v>
      </x:c>
      <x:c r="B3880" s="12" t="str">
        <x:v>RP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Amir Garrett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Kendri Fana</x:v>
      </x:c>
      <x:c r="B3882" s="12" t="str">
        <x:v>SP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Robbie Knowles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Ty Bothwell</x:v>
      </x:c>
      <x:c r="B3884" s="12" t="str">
        <x:v>SP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Matt Seelinger</x:v>
      </x:c>
      <x:c r="B3885" s="12" t="str">
        <x:v>RP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Anderson Paulino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Iori Yamasaki</x:v>
      </x:c>
      <x:c r="B3887" s="12" t="str">
        <x:v>SP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Kiefer Lord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Leonard Garcia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Cristian Alvarado</x:v>
      </x:c>
      <x:c r="B3890" s="12" t="str">
        <x:v>SP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German Arvayo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Saul Siri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Adan Vallenilla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Tanner Burns</x:v>
      </x:c>
      <x:c r="B3894" s="12" t="str">
        <x:v>RP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Ray Kerr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Daichi Ishii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Rodney Theophile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Haru Matsumoto</x:v>
      </x:c>
      <x:c r="B3898" s="12" t="str">
        <x:v>RP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Jack Bowery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Ryan Long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Robinson Ortiz</x:v>
      </x:c>
      <x:c r="B3901" s="12" t="str">
        <x:v>RP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Jordan Perez</x:v>
      </x:c>
      <x:c r="B3902" s="12" t="str">
        <x:v>SP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Jose Ruiz</x:v>
      </x:c>
      <x:c r="B3903" s="12" t="str">
        <x:v>RP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n">
        <x:v>-0.91</x:v>
      </x:c>
      <x:c r="AR3903" s="17" t="n">
        <x:v>-1.52</x:v>
      </x:c>
      <x:c r="AS3903" s="17" t="n">
        <x:v>26.8</x:v>
      </x:c>
      <x:c r="AT3903" s="12" t="n">
        <x:v>11.4</x:v>
      </x:c>
      <x:c r="AU3903" s="13" t="n">
        <x:v>9.6</x:v>
      </x:c>
    </x:row>
    <x:row r="3904">
      <x:c r="A3904" s="11" t="str">
        <x:v>Reo Shibata</x:v>
      </x:c>
      <x:c r="B3904" s="12" t="str">
        <x:v>SP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str"/>
      <x:c r="AR3904" s="17" t="str"/>
      <x:c r="AS3904" s="17" t="str"/>
      <x:c r="AT3904" s="12" t="str"/>
      <x:c r="AU3904" s="13" t="str"/>
    </x:row>
    <x:row r="3905">
      <x:c r="A3905" s="11" t="str">
        <x:v>Tom Apfelbaum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Taegen Tate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Konnor Pilkington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n">
        <x:v>0.27</x:v>
      </x:c>
      <x:c r="AR3907" s="17" t="n">
        <x:v>-0.32</x:v>
      </x:c>
      <x:c r="AS3907" s="17" t="n">
        <x:v>29.1</x:v>
      </x:c>
      <x:c r="AT3907" s="12" t="n">
        <x:v>13.8</x:v>
      </x:c>
      <x:c r="AU3907" s="13" t="n">
        <x:v>6.4</x:v>
      </x:c>
    </x:row>
    <x:row r="3908">
      <x:c r="A3908" s="11" t="str">
        <x:v>Brandon Cain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str"/>
      <x:c r="AR3908" s="17" t="str"/>
      <x:c r="AS3908" s="17" t="str"/>
      <x:c r="AT3908" s="12" t="str"/>
      <x:c r="AU3908" s="13" t="str"/>
    </x:row>
    <x:row r="3909">
      <x:c r="A3909" s="11" t="str">
        <x:v>Richie Cortese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Carson Bolemon</x:v>
      </x:c>
      <x:c r="B3910" s="12" t="str">
        <x:v>SP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Jonathan Stevens</x:v>
      </x:c>
      <x:c r="B3911" s="12" t="str">
        <x:v>RP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Chase Bentley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MaKale Holden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Reed Moring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Lan-Hong Su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Matt Lanzendorfer</x:v>
      </x:c>
      <x:c r="B3916" s="12" t="str">
        <x:v>RP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Matthew Dalquist</x:v>
      </x:c>
      <x:c r="B3917" s="12" t="str">
        <x:v>SP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Michael Hilker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Connor OHara</x:v>
      </x:c>
      <x:c r="B3919" s="12" t="str">
        <x:v>RP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Davis Chastain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Harold Chirino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Alex Wallace</x:v>
      </x:c>
      <x:c r="B3922" s="12" t="str">
        <x:v>SP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Shunpeita Yamashita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Brayden Jones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Jacob Hartlaub</x:v>
      </x:c>
      <x:c r="B3925" s="12" t="str">
        <x:v>SP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Joey Wimpelberg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Nick Weyrich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Andrew Sentlinger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Zane Petty</x:v>
      </x:c>
      <x:c r="B3929" s="12" t="str">
        <x:v>SP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Andrew Shaffner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Joe Ruzicka</x:v>
      </x:c>
      <x:c r="B3931" s="12" t="str">
        <x:v>SP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Luke Fernandez</x:v>
      </x:c>
      <x:c r="B3932" s="12" t="str">
        <x:v>RP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Derek Munoz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Jose Gabriel Torres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Henderson Hernandez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Johan Otanez</x:v>
      </x:c>
      <x:c r="B3936" s="12" t="str">
        <x:v>RP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Smith Bailey</x:v>
      </x:c>
      <x:c r="B3937" s="12" t="str">
        <x:v>SP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Jose Vielma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Grayson Saunier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Anderson Ozuna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Mikey Cascino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McLane Moody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Ricardo Fernandez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Tyler Schmitt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Ryan Reed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Jakob Guardado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Alex Clemmey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Drew Christo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Andri Hidalgo</x:v>
      </x:c>
      <x:c r="B3949" s="12" t="str">
        <x:v>SP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Grayson Boles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Kade Brown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Joseph Contreras</x:v>
      </x:c>
      <x:c r="B3952" s="12" t="str">
        <x:v>SP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Jacob Pruitt</x:v>
      </x:c>
      <x:c r="B3953" s="12" t="str">
        <x:v>RP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Luke Roupe</x:v>
      </x:c>
      <x:c r="B3954" s="12" t="str">
        <x:v>SP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Matt Potok</x:v>
      </x:c>
      <x:c r="B3955" s="12" t="str">
        <x:v>RP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Landry Jurecka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Clay Edmondson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Jonathan Gonzalez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Joey Volchko</x:v>
      </x:c>
      <x:c r="B3959" s="12" t="str">
        <x:v>RP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Malvin Baez</x:v>
      </x:c>
      <x:c r="B3960" s="12" t="str">
        <x:v>SP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Keivan Vasquez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Raymi Castillo</x:v>
      </x:c>
      <x:c r="B3962" s="12" t="str">
        <x:v>RP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Carlos Zambrano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Paul Chacon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Angel Bolivar</x:v>
      </x:c>
      <x:c r="B3965" s="12" t="str">
        <x:v>SP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Miguel Valdez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Nicolas Carreno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Kleiber Olmedo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Brayden Spears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Billy Oldham</x:v>
      </x:c>
      <x:c r="B3970" s="12" t="str">
        <x:v>SP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Anderson Alvarez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Manuel Osorio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Adam Bates</x:v>
      </x:c>
      <x:c r="B3973" s="12" t="str">
        <x:v>RP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Reynell Ramos</x:v>
      </x:c>
      <x:c r="B3974" s="12" t="str">
        <x:v>SP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Miguel Molina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Yon Castro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Thyago Vieira</x:v>
      </x:c>
      <x:c r="B3977" s="12" t="str">
        <x:v>RP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Johan Cabeza</x:v>
      </x:c>
      <x:c r="B3978" s="12" t="str">
        <x:v>SP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Emmanuel Ramirez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Yorsua Balanta</x:v>
      </x:c>
      <x:c r="B3980" s="12" t="str">
        <x:v>RP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Yeremmy Cabeza</x:v>
      </x:c>
      <x:c r="B3981" s="12" t="str">
        <x:v>SP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Brayan Cabello</x:v>
      </x:c>
      <x:c r="B3982" s="12" t="str">
        <x:v>RP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Jesus Lopez</x:v>
      </x:c>
      <x:c r="B3983" s="12" t="str">
        <x:v>SP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Charlie Christensen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Max Banks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Adrian Rodriguez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David Buchanan</x:v>
      </x:c>
      <x:c r="B3987" s="12" t="str">
        <x:v>SP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Landen Payne</x:v>
      </x:c>
      <x:c r="B3988" s="12" t="str">
        <x:v>RP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Yaury Jimenez</x:v>
      </x:c>
      <x:c r="B3989" s="12" t="str">
        <x:v>SP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Johan Calcano</x:v>
      </x:c>
      <x:c r="B3990" s="12" t="str">
        <x:v>RP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Miguel Valdez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Liam Hendriks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n">
        <x:v>0.82</x:v>
      </x:c>
      <x:c r="AR3992" s="17" t="n">
        <x:v>0.35</x:v>
      </x:c>
      <x:c r="AS3992" s="17" t="n">
        <x:v>29.6</x:v>
      </x:c>
      <x:c r="AT3992" s="12" t="n">
        <x:v>11.9</x:v>
      </x:c>
      <x:c r="AU3992" s="13" t="n">
        <x:v>6</x:v>
      </x:c>
    </x:row>
    <x:row r="3993">
      <x:c r="A3993" s="11" t="str">
        <x:v>Irving Cota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str"/>
      <x:c r="AR3993" s="17" t="str"/>
      <x:c r="AS3993" s="17" t="str"/>
      <x:c r="AT3993" s="12" t="str"/>
      <x:c r="AU3993" s="13" t="str"/>
    </x:row>
    <x:row r="3994">
      <x:c r="A3994" s="11" t="str">
        <x:v>Yovannki Pascual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Hiromi Itoh</x:v>
      </x:c>
      <x:c r="B3995" s="12" t="str">
        <x:v>SP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Ricardo Montero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Tyler Boudreau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Walvin Mena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Samuel Sanchez</x:v>
      </x:c>
      <x:c r="B3999" s="12" t="str">
        <x:v>SP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Nate Garkow</x:v>
      </x:c>
      <x:c r="B4000" s="12" t="str">
        <x:v>RP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Alex Pham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Dylan Covey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Jean Pinto</x:v>
      </x:c>
      <x:c r="B4003" s="12" t="str">
        <x:v>SP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Jaitoine Kelly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Bryan Shaw</x:v>
      </x:c>
      <x:c r="B4005" s="12" t="str">
        <x:v>RP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Daniel Federman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Luke Taggart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Nico Tellache</x:v>
      </x:c>
      <x:c r="B4008" s="12" t="str">
        <x:v>SP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Michael Winter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Grabiel Salazar</x:v>
      </x:c>
      <x:c r="B4010" s="12" t="str">
        <x:v>RP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Mauricio Vargas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Aiden Stillman</x:v>
      </x:c>
      <x:c r="B4012" s="12" t="str">
        <x:v>SP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Trey Beard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Ronald Tejada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Nick Putnam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Brad Rudis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Chase Jessee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Jean Henriquez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Eli Herst</x:v>
      </x:c>
      <x:c r="B4019" s="12" t="str">
        <x:v>SP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Cooper Sides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Woo Joo Jeong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Sam Mettert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Kaden Waechter</x:v>
      </x:c>
      <x:c r="B4023" s="12" t="str">
        <x:v>SP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Luke Mensik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Connor Gehr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Dillon Stiltner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Cory Geinzer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Jensen Hirschkorn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Efrailin Ramos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Luis Ghisays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Cole Carlon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Nicolo Pinazzi</x:v>
      </x:c>
      <x:c r="B4032" s="12" t="str">
        <x:v>RP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Frank Martinez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Jesus Gamez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Davidxon Lara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Francis Marte</x:v>
      </x:c>
      <x:c r="B4036" s="12" t="str">
        <x:v>SP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Jesus Rios</x:v>
      </x:c>
      <x:c r="B4037" s="12" t="str">
        <x:v>RP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Genei Sato</x:v>
      </x:c>
      <x:c r="B4038" s="12" t="str">
        <x:v>SP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MT Morrissey</x:v>
      </x:c>
      <x:c r="B4039" s="12" t="str">
        <x:v>RP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Jeronimo Palmeros</x:v>
      </x:c>
      <x:c r="B4040" s="12" t="str">
        <x:v>SP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Yendy Gomez</x:v>
      </x:c>
      <x:c r="B4041" s="12" t="str">
        <x:v>RP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Hansel Rincon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Christopher Hernandez</x:v>
      </x:c>
      <x:c r="B4043" s="12" t="str">
        <x:v>SP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Eybersson Polanco</x:v>
      </x:c>
      <x:c r="B4044" s="12" t="str">
        <x:v>RP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Redinson Gomez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Trevor Bauer</x:v>
      </x:c>
      <x:c r="B4046" s="12" t="str">
        <x:v>SP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Dauris Valdez</x:v>
      </x:c>
      <x:c r="B4047" s="12" t="str">
        <x:v>RP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Ramiro Villanueva</x:v>
      </x:c>
      <x:c r="B4048" s="12" t="str">
        <x:v>SP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Francisco Frias</x:v>
      </x:c>
      <x:c r="B4049" s="12" t="str">
        <x:v>RP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Nick McAuliffe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Delio Centeno</x:v>
      </x:c>
      <x:c r="B4051" s="12" t="str">
        <x:v>SP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Omar Victorino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Ethan Grim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Maddox Miller</x:v>
      </x:c>
      <x:c r="B4054" s="12" t="str">
        <x:v>RP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Miguel Pozo</x:v>
      </x:c>
      <x:c r="B4055" s="12" t="str">
        <x:v>SP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Jesus Silverio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Chasen Shreve</x:v>
      </x:c>
      <x:c r="B4057" s="12" t="str">
        <x:v>RP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Fernando Abad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Holt Jones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RJ Petit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Jonathan Santucci</x:v>
      </x:c>
      <x:c r="B4061" s="12" t="str">
        <x:v>SP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Bryan Pope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Santiago Martinez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Freddy Hernandez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Erick Leal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Touki Toussaint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Gerlin Rosario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Yumeto Kanemaru</x:v>
      </x:c>
      <x:c r="B4068" s="12" t="str">
        <x:v>SP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Patrick Halligan</x:v>
      </x:c>
      <x:c r="B4069" s="12" t="str">
        <x:v>RP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Danyony Pulido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Chihiro Sumida</x:v>
      </x:c>
      <x:c r="B4071" s="12" t="str">
        <x:v>SP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Logan Campbell</x:v>
      </x:c>
      <x:c r="B4072" s="12" t="str">
        <x:v>RP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Sean Nolin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Keiner Leon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John Stankiewicz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Santiago Suarez</x:v>
      </x:c>
      <x:c r="B4076" s="12" t="str">
        <x:v>SP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Heath Hembree</x:v>
      </x:c>
      <x:c r="B4077" s="12" t="str">
        <x:v>RP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Gerelmi Maldonado</x:v>
      </x:c>
      <x:c r="B4078" s="12" t="str">
        <x:v>SP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Manuel Castro</x:v>
      </x:c>
      <x:c r="B4079" s="12" t="str">
        <x:v>RP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Peniel Otano</x:v>
      </x:c>
      <x:c r="B4080" s="12" t="str">
        <x:v>SP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Julio Mendez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Dylan Floro</x:v>
      </x:c>
      <x:c r="B4082" s="12" t="str">
        <x:v>RP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Luis Carrasco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Luis Cruz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Luis Cepeda</x:v>
      </x:c>
      <x:c r="B4085" s="12" t="str">
        <x:v>SP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Luis Paredes</x:v>
      </x:c>
      <x:c r="B4086" s="12" t="str">
        <x:v>RP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Wander Guante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Jose Cuas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Benony Robles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Scott Alexander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n">
        <x:v>-0.74</x:v>
      </x:c>
      <x:c r="AR4090" s="17" t="n">
        <x:v>0.32</x:v>
      </x:c>
      <x:c r="AS4090" s="17" t="n">
        <x:v>18.6</x:v>
      </x:c>
      <x:c r="AT4090" s="12" t="n">
        <x:v>11.1</x:v>
      </x:c>
      <x:c r="AU4090" s="13" t="n">
        <x:v>6.4</x:v>
      </x:c>
    </x:row>
    <x:row r="4091">
      <x:c r="A4091" s="11" t="str">
        <x:v>Luigi Hernandez</x:v>
      </x:c>
      <x:c r="B4091" s="12" t="str">
        <x:v>SP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str"/>
      <x:c r="AR4091" s="17" t="str"/>
      <x:c r="AS4091" s="17" t="str"/>
      <x:c r="AT4091" s="12" t="str"/>
      <x:c r="AU4091" s="13" t="str"/>
    </x:row>
    <x:row r="4092">
      <x:c r="A4092" s="11" t="str">
        <x:v>Cal Scolari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Angel Felipe</x:v>
      </x:c>
      <x:c r="B4093" s="12" t="str">
        <x:v>RP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Travis Kuhn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Francis Peguero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Steven Echavarria</x:v>
      </x:c>
      <x:c r="B4096" s="12" t="str">
        <x:v>SP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Yunior Marte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Ryan Cardona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Ismael Agreda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Noah Owen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Carlos Espinosa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Zack Weiss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Aric McAtee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Will Sanford</x:v>
      </x:c>
      <x:c r="B4104" s="12" t="str">
        <x:v>SP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Michael Hobbs</x:v>
      </x:c>
      <x:c r="B4105" s="12" t="str">
        <x:v>RP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Alexander Cornielle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Ruger Riojas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Tanner Hall</x:v>
      </x:c>
      <x:c r="B4108" s="12" t="str">
        <x:v>SP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Jake Gilbert</x:v>
      </x:c>
      <x:c r="B4109" s="12" t="str">
        <x:v>RP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James Litman</x:v>
      </x:c>
      <x:c r="B4110" s="12" t="str">
        <x:v>SP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Aldry Acosta</x:v>
      </x:c>
      <x:c r="B4111" s="12" t="str">
        <x:v>RP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Harry Blum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Ryan McPherson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Ryan McDonagh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Felix Cepeda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Luke Jackson</x:v>
      </x:c>
      <x:c r="B4116" s="12" t="str">
        <x:v>RP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Cole Gibler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Cord Rager</x:v>
      </x:c>
      <x:c r="B4118" s="12" t="str">
        <x:v>SP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Noah Syndergaard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Ethan Lund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John Paone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Diego Castelo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Drew Smyly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Mason Edwards</x:v>
      </x:c>
      <x:c r="B4124" s="12" t="str">
        <x:v>SP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Michael Mariot</x:v>
      </x:c>
      <x:c r="B4125" s="12" t="str">
        <x:v>RP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Genderson Zapata</x:v>
      </x:c>
      <x:c r="B4126" s="12" t="str">
        <x:v>SP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Brian Zeldin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Christian Avendano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Lenerd Ramos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Jairo Iriarte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Ethan Routzahn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Chance Mako</x:v>
      </x:c>
      <x:c r="B4132" s="12" t="str">
        <x:v>SP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Andres Silvera</x:v>
      </x:c>
      <x:c r="B4133" s="12" t="str">
        <x:v>RP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Eliander Alcalde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Carlos Marcano</x:v>
      </x:c>
      <x:c r="B4135" s="12" t="str">
        <x:v>SP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Gabriel Reyes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Gabriel Hidalgo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Carlos Martinez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Jose Urena</x:v>
      </x:c>
      <x:c r="B4139" s="12" t="str">
        <x:v>RP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n">
        <x:v>-0.75</x:v>
      </x:c>
      <x:c r="AR4139" s="17" t="n">
        <x:v>0.06</x:v>
      </x:c>
      <x:c r="AS4139" s="17" t="n">
        <x:v>19.8</x:v>
      </x:c>
      <x:c r="AT4139" s="12" t="n">
        <x:v>9.4</x:v>
      </x:c>
      <x:c r="AU4139" s="13" t="n">
        <x:v>7.6</x:v>
      </x:c>
    </x:row>
    <x:row r="4140">
      <x:c r="A4140" s="11" t="str">
        <x:v>Garvin Alston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str"/>
      <x:c r="AR4140" s="17" t="str"/>
      <x:c r="AS4140" s="17" t="str"/>
      <x:c r="AT4140" s="12" t="str"/>
      <x:c r="AU4140" s="13" t="str"/>
    </x:row>
    <x:row r="4141">
      <x:c r="A4141" s="11" t="str">
        <x:v>Anthony Hoopii-Tuionetoa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Jacob DeLabio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Jordan DiValerio</x:v>
      </x:c>
      <x:c r="B4143" s="12" t="str">
        <x:v>SP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Jimmy Endersby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Leomar Rosario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Emilio Jimenez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Rafeli Moronta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Austin Adams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Jackson Jobe</x:v>
      </x:c>
      <x:c r="B4149" s="12" t="str">
        <x:v>SP</x:v>
      </x:c>
      <x:c r="C4149" s="12" t="str">
        <x:v>T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n">
        <x:v>-0.15</x:v>
      </x:c>
      <x:c r="AR4149" s="17" t="n">
        <x:v>-0.04</x:v>
      </x:c>
      <x:c r="AS4149" s="17" t="n">
        <x:v>24.7</x:v>
      </x:c>
      <x:c r="AT4149" s="12" t="n">
        <x:v>12.4</x:v>
      </x:c>
      <x:c r="AU4149" s="13" t="n">
        <x:v>6.5</x:v>
      </x:c>
    </x:row>
    <x:row r="4150">
      <x:c r="A4150" s="11" t="str">
        <x:v>Brandol Fernandez</x:v>
      </x:c>
      <x:c r="B4150" s="12" t="str">
        <x:v>SP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str"/>
      <x:c r="AR4150" s="17" t="str"/>
      <x:c r="AS4150" s="17" t="str"/>
      <x:c r="AT4150" s="12" t="str"/>
      <x:c r="AU4150" s="13" t="str"/>
    </x:row>
    <x:row r="4151">
      <x:c r="A4151" s="11" t="str">
        <x:v>Jordan Beltran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Kent Emanuel</x:v>
      </x:c>
      <x:c r="B4152" s="12" t="str">
        <x:v>RP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Luis Devers</x:v>
      </x:c>
      <x:c r="B4153" s="12" t="str">
        <x:v>SP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Moises Chace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Railin Perez</x:v>
      </x:c>
      <x:c r="B4155" s="12" t="str">
        <x:v>RP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Tyler Naquin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Luis Peralta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n">
        <x:v>-2.05</x:v>
      </x:c>
      <x:c r="AR4157" s="17" t="n">
        <x:v>-1.94</x:v>
      </x:c>
      <x:c r="AS4157" s="17" t="n">
        <x:v>20.8</x:v>
      </x:c>
      <x:c r="AT4157" s="12" t="n">
        <x:v>17.8</x:v>
      </x:c>
      <x:c r="AU4157" s="13" t="n">
        <x:v>7.6</x:v>
      </x:c>
    </x:row>
    <x:row r="4158">
      <x:c r="A4158" s="11" t="str">
        <x:v>Sean Hjelle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n">
        <x:v>-1.18</x:v>
      </x:c>
      <x:c r="AR4158" s="17" t="n">
        <x:v>-1.24</x:v>
      </x:c>
      <x:c r="AS4158" s="17" t="n">
        <x:v>23.4</x:v>
      </x:c>
      <x:c r="AT4158" s="12" t="n">
        <x:v>12.3</x:v>
      </x:c>
      <x:c r="AU4158" s="13" t="n">
        <x:v>8.7</x:v>
      </x:c>
    </x:row>
    <x:row r="4159">
      <x:c r="A4159" s="11" t="str">
        <x:v>Jaylen Nowlin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str"/>
      <x:c r="AR4159" s="17" t="str"/>
      <x:c r="AS4159" s="17" t="str"/>
      <x:c r="AT4159" s="12" t="str"/>
      <x:c r="AU4159" s="13" t="str"/>
    </x:row>
    <x:row r="4160">
      <x:c r="A4160" s="11" t="str">
        <x:v>Sal Romano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Drew Hutchison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Tim Naughton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Jake Brooks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Eddy Demurias</x:v>
      </x:c>
      <x:c r="B4164" s="12" t="str">
        <x:v>RP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Justin Wilson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n">
        <x:v>0.49</x:v>
      </x:c>
      <x:c r="AR4165" s="17" t="n">
        <x:v>-0.56</x:v>
      </x:c>
      <x:c r="AS4165" s="17" t="n">
        <x:v>31.9</x:v>
      </x:c>
      <x:c r="AT4165" s="12" t="n">
        <x:v>9.7</x:v>
      </x:c>
      <x:c r="AU4165" s="13" t="n">
        <x:v>8.6</x:v>
      </x:c>
    </x:row>
    <x:row r="4166">
      <x:c r="A4166" s="11" t="str">
        <x:v>Rowan Wick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str"/>
      <x:c r="AR4166" s="17" t="str"/>
      <x:c r="AS4166" s="17" t="str"/>
      <x:c r="AT4166" s="12" t="str"/>
      <x:c r="AU4166" s="13" t="str"/>
    </x:row>
    <x:row r="4167">
      <x:c r="A4167" s="11" t="str">
        <x:v>Ryjeteri Merite</x:v>
      </x:c>
      <x:c r="B4167" s="12" t="str">
        <x:v>SP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Carlos Calderon</x:v>
      </x:c>
      <x:c r="B4168" s="12" t="str">
        <x:v>RP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Vin Timpanelli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Reynardo Cruz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Kolton Ingram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Samuel Perez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Florencio Serrano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Yanquiel Sanchez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Jack Carey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Gabriel Sequeira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Jonatan Bernal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Andrew Misiaszek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Jose Gerardo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Reny Artiles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Yasunobu Okugawa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Hunter Elliott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Sam Benschoter</x:v>
      </x:c>
      <x:c r="B4183" s="12" t="str">
        <x:v>RP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Darrell Thompson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Yimi Presinal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Tyler Baum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Nick Anello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Sam Horn</x:v>
      </x:c>
      <x:c r="B4188" s="12" t="str">
        <x:v>SP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Adonys Perez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Jhancarlos Lara</x:v>
      </x:c>
      <x:c r="B4190" s="12" t="str">
        <x:v>RP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Jack Snyder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Paxton Thompson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Jean Reyes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Alvaro Carrillo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Alex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Johan Moreno</x:v>
      </x:c>
      <x:c r="B4196" s="12" t="str">
        <x:v>SP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Angel Rivero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Tijn Fredrikze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Mason Vinyard</x:v>
      </x:c>
      <x:c r="B4199" s="12" t="str">
        <x:v>RP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Jesus Rivero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Aldrin Batista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Jack Bauer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JB Middleton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Luis Andujar</x:v>
      </x:c>
      <x:c r="B4204" s="12" t="str">
        <x:v>RP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Jose De La Rosa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Shane Greene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Grif Hughes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Jose Geraldo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Brett Garcia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Nick DeCarlo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Johan Moreno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Dwayne Matos</x:v>
      </x:c>
      <x:c r="B4212" s="12" t="str">
        <x:v>SP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Sebastian Pulido</x:v>
      </x:c>
      <x:c r="B4213" s="12" t="str">
        <x:v>RP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Luis Pimentel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Anderson Ramos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Ruben Ramirez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Darwin Rodriguez</x:v>
      </x:c>
      <x:c r="B4217" s="12" t="str">
        <x:v>SP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Jhon Reyes</x:v>
      </x:c>
      <x:c r="B4218" s="12" t="str">
        <x:v>RP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Wilmis Paulino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Bryan Lara</x:v>
      </x:c>
      <x:c r="B4220" s="12" t="str">
        <x:v>SP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Geury Rodriguez</x:v>
      </x:c>
      <x:c r="B4221" s="12" t="str">
        <x:v>RP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Emilio Obispo</x:v>
      </x:c>
      <x:c r="B4222" s="12" t="str">
        <x:v>SP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Ayendy Pena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Moises Morales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Alexis Paulino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Moises Meza</x:v>
      </x:c>
      <x:c r="B4226" s="12" t="str">
        <x:v>SP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Frankie Montas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n">
        <x:v>-0.05</x:v>
      </x:c>
      <x:c r="AR4227" s="17" t="n">
        <x:v>0.26</x:v>
      </x:c>
      <x:c r="AS4227" s="17" t="n">
        <x:v>23.8</x:v>
      </x:c>
      <x:c r="AT4227" s="12" t="n">
        <x:v>7.9</x:v>
      </x:c>
      <x:c r="AU4227" s="13" t="n">
        <x:v>7.9</x:v>
      </x:c>
    </x:row>
    <x:row r="4228">
      <x:c r="A4228" s="11" t="str">
        <x:v>Matt Barr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str"/>
      <x:c r="AR4228" s="17" t="str"/>
      <x:c r="AS4228" s="17" t="str"/>
      <x:c r="AT4228" s="12" t="str"/>
      <x:c r="AU4228" s="13" t="str"/>
    </x:row>
    <x:row r="4229">
      <x:c r="A4229" s="11" t="str">
        <x:v>Jhonan Coba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Freddy Contreras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Wilson Esterlin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Drew Beam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Wilkin Paredes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Wuilliams Rodriguez</x:v>
      </x:c>
      <x:c r="B4234" s="12" t="str">
        <x:v>RP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Max Bayles</x:v>
      </x:c>
      <x:c r="B4235" s="12" t="str">
        <x:v>SP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Luis Torres</x:v>
      </x:c>
      <x:c r="B4236" s="12" t="str">
        <x:v>RP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Domenic Picone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Christian Zazueta</x:v>
      </x:c>
      <x:c r="B4238" s="12" t="str">
        <x:v>SP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Wylan Moss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Ervin Torres</x:v>
      </x:c>
      <x:c r="B4240" s="12" t="str">
        <x:v>RP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Zeke Wood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Juan Reynoso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LJ Mercurius</x:v>
      </x:c>
      <x:c r="B4243" s="12" t="str">
        <x:v>SP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Roilan Portuondo</x:v>
      </x:c>
      <x:c r="B4244" s="12" t="str">
        <x:v>RP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Carson Bailey</x:v>
      </x:c>
      <x:c r="B4245" s="12" t="str">
        <x:v>SP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Tegan Kuhns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Jurrangelo Cijntje</x:v>
      </x:c>
      <x:c r="B4247" s="12" t="str">
        <x:v>SP</x:v>
      </x:c>
      <x:c r="C4247" s="12" t="str">
        <x:v>T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Omar Montano</x:v>
      </x:c>
      <x:c r="B4248" s="12" t="str">
        <x:v>SP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Genki Ishigaki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Marcus Stroman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n">
        <x:v>-0.43</x:v>
      </x:c>
      <x:c r="AR4250" s="17" t="n">
        <x:v>0.63</x:v>
      </x:c>
      <x:c r="AS4250" s="17" t="n">
        <x:v>19.2</x:v>
      </x:c>
      <x:c r="AT4250" s="12" t="n">
        <x:v>9.1</x:v>
      </x:c>
      <x:c r="AU4250" s="13" t="n">
        <x:v>6.7</x:v>
      </x:c>
    </x:row>
    <x:row r="4251">
      <x:c r="A4251" s="11" t="str">
        <x:v>Felipe Hernandez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str"/>
      <x:c r="AR4251" s="17" t="str"/>
      <x:c r="AS4251" s="17" t="str"/>
      <x:c r="AT4251" s="12" t="str"/>
      <x:c r="AU4251" s="13" t="str"/>
    </x:row>
    <x:row r="4252">
      <x:c r="A4252" s="11" t="str">
        <x:v>Tyson Neighbors</x:v>
      </x:c>
      <x:c r="B4252" s="12" t="str">
        <x:v>RP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Tyler Schoff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Alejandro Melean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Matt Ager</x:v>
      </x:c>
      <x:c r="B4255" s="12" t="str">
        <x:v>SP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Kota Tatsu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Luis De Leon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Miguel Gomez</x:v>
      </x:c>
      <x:c r="B4258" s="12" t="str">
        <x:v>RP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Michael Perez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Ronald Kelly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Raul Alcantara</x:v>
      </x:c>
      <x:c r="B4261" s="12" t="str">
        <x:v>RP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Jesus Clode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Jorger Petri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Yordany Marte</x:v>
      </x:c>
      <x:c r="B4264" s="12" t="str">
        <x:v>SP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Riskiel Tineo</x:v>
      </x:c>
      <x:c r="B4265" s="12" t="str">
        <x:v>RP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Matt Merrill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Grant Umberger</x:v>
      </x:c>
      <x:c r="B4267" s="12" t="str">
        <x:v>SP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Jholbran Herder</x:v>
      </x:c>
      <x:c r="B4268" s="12" t="str">
        <x:v>RP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Steven Sanchez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Chuck King</x:v>
      </x:c>
      <x:c r="B4270" s="12" t="str">
        <x:v>SP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Juan Mercedes</x:v>
      </x:c>
      <x:c r="B4271" s="12" t="str">
        <x:v>RP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Bernard Jose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Jose Geraldo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Jack White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Alejandro Lugo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Victor Simeon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Samuel Vasquez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Cooper Adams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Rob Griswold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Jackson Kirkpatrick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Ethan Bell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Trevor Kuncl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Marco Jimenez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Cam Brown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Konnor Ash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Geison Urbaez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Devin Futrell</x:v>
      </x:c>
      <x:c r="B4287" s="12" t="str">
        <x:v>SP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Robert Terrero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Ben Joyce</x:v>
      </x:c>
      <x:c r="B4289" s="12" t="str">
        <x:v>RP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Grayson Thurman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Jimmy Kingsbury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Pedro Rodriguez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Jonawel Valdez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Brandon Dufault</x:v>
      </x:c>
      <x:c r="B4294" s="12" t="str">
        <x:v>SP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Alix Hernandez</x:v>
      </x:c>
      <x:c r="B4295" s="12" t="str">
        <x:v>RP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Jorge Luna</x:v>
      </x:c>
      <x:c r="B4296" s="12" t="str">
        <x:v>SP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James Tallon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AJ Russell</x:v>
      </x:c>
      <x:c r="B4298" s="12" t="str">
        <x:v>SP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Edinzo Marquez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Caleb Boushley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n">
        <x:v>0.03</x:v>
      </x:c>
      <x:c r="AR4300" s="17" t="n">
        <x:v>0.95</x:v>
      </x:c>
      <x:c r="AS4300" s="17" t="n">
        <x:v>20.8</x:v>
      </x:c>
      <x:c r="AT4300" s="12" t="n">
        <x:v>7.3</x:v>
      </x:c>
      <x:c r="AU4300" s="13" t="n">
        <x:v>6.9</x:v>
      </x:c>
    </x:row>
    <x:row r="4301">
      <x:c r="A4301" s="11" t="str">
        <x:v>Ben Abeldt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str"/>
      <x:c r="AR4301" s="17" t="str"/>
      <x:c r="AS4301" s="17" t="str"/>
      <x:c r="AT4301" s="12" t="str"/>
      <x:c r="AU4301" s="13" t="str"/>
    </x:row>
    <x:row r="4302">
      <x:c r="A4302" s="11" t="str">
        <x:v>Jhonny Morao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Jesus Cova</x:v>
      </x:c>
      <x:c r="B4303" s="12" t="str">
        <x:v>SP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Cory Lewis</x:v>
      </x:c>
      <x:c r="B4304" s="12" t="str">
        <x:v>RP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Ben Blair</x:v>
      </x:c>
      <x:c r="B4305" s="12" t="str">
        <x:v>SP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Angel Cruz</x:v>
      </x:c>
      <x:c r="B4306" s="12" t="str">
        <x:v>RP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Jose Zerpa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Chen-Wei Lin</x:v>
      </x:c>
      <x:c r="B4308" s="12" t="str">
        <x:v>SP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John Murphy</x:v>
      </x:c>
      <x:c r="B4309" s="12" t="str">
        <x:v>RP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Rich Hill</x:v>
      </x:c>
      <x:c r="B4310" s="12" t="str">
        <x:v>SP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Andrew Bellatti</x:v>
      </x:c>
      <x:c r="B4311" s="12" t="str">
        <x:v>RP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Luis Garcia</x:v>
      </x:c>
      <x:c r="B4312" s="12" t="str">
        <x:v>SP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Montana Semmel</x:v>
      </x:c>
      <x:c r="B4313" s="12" t="str">
        <x:v>RP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Bryan Polanco</x:v>
      </x:c>
      <x:c r="B4314" s="12" t="str">
        <x:v>SP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Angel Gonzalez</x:v>
      </x:c>
      <x:c r="B4315" s="12" t="str">
        <x:v>RP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Gabriel Rodriguez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Adam Mazur</x:v>
      </x:c>
      <x:c r="B4317" s="12" t="str">
        <x:v>SP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n">
        <x:v>-0.89</x:v>
      </x:c>
      <x:c r="AR4317" s="17" t="n">
        <x:v>-0.52</x:v>
      </x:c>
      <x:c r="AS4317" s="17" t="n">
        <x:v>21.8</x:v>
      </x:c>
      <x:c r="AT4317" s="12" t="n">
        <x:v>8.6</x:v>
      </x:c>
      <x:c r="AU4317" s="13" t="n">
        <x:v>9</x:v>
      </x:c>
    </x:row>
    <x:row r="4318">
      <x:c r="A4318" s="11" t="str">
        <x:v>Dariel Polanco</x:v>
      </x:c>
      <x:c r="B4318" s="12" t="str">
        <x:v>RP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str"/>
      <x:c r="AR4318" s="17" t="str"/>
      <x:c r="AS4318" s="17" t="str"/>
      <x:c r="AT4318" s="12" t="str"/>
      <x:c r="AU4318" s="13" t="str"/>
    </x:row>
    <x:row r="4319">
      <x:c r="A4319" s="11" t="str">
        <x:v>Quinn Mathews</x:v>
      </x:c>
      <x:c r="B4319" s="12" t="str">
        <x:v>SP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Natanael Polanco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Yarison Ruiz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Brandison Polanco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Brayan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Evelio Hernandez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Colin Selby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n">
        <x:v>1.07</x:v>
      </x:c>
      <x:c r="AR4325" s="17" t="n">
        <x:v>0.8</x:v>
      </x:c>
      <x:c r="AS4325" s="17" t="n">
        <x:v>29</x:v>
      </x:c>
      <x:c r="AT4325" s="12" t="n">
        <x:v>3.3</x:v>
      </x:c>
      <x:c r="AU4325" s="13" t="n">
        <x:v>8.9</x:v>
      </x:c>
    </x:row>
    <x:row r="4326">
      <x:c r="A4326" s="11" t="str">
        <x:v>Miguel Molina</x:v>
      </x:c>
      <x:c r="B4326" s="12" t="str">
        <x:v>SP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str"/>
      <x:c r="AR4326" s="17" t="str"/>
      <x:c r="AS4326" s="17" t="str"/>
      <x:c r="AT4326" s="12" t="str"/>
      <x:c r="AU4326" s="13" t="str"/>
    </x:row>
    <x:row r="4327">
      <x:c r="A4327" s="11" t="str">
        <x:v>Yorman Gomez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Eliezer Peralta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Aaron Holiday</x:v>
      </x:c>
      <x:c r="B4329" s="12" t="str">
        <x:v>RP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Austin Warner</x:v>
      </x:c>
      <x:c r="B4330" s="12" t="str">
        <x:v>SP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Eric Lin</x:v>
      </x:c>
      <x:c r="B4331" s="12" t="str">
        <x:v>RP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Chan-Min Park</x:v>
      </x:c>
      <x:c r="B4332" s="12" t="str">
        <x:v>SP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Thatcher Hurd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Maddux Bruns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Ben Kudrna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Chase Anderson</x:v>
      </x:c>
      <x:c r="B4336" s="12" t="str">
        <x:v>RP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Will Bednar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Isaiah Campbell</x:v>
      </x:c>
      <x:c r="B4338" s="12" t="str">
        <x:v>SP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Reese Dutton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Abel Fuerte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Brandon McPherson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Jose Cedeno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Jonathan Bermudez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Indigo Diaz</x:v>
      </x:c>
      <x:c r="B4344" s="12" t="str">
        <x:v>RP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Sean Boyle</x:v>
      </x:c>
      <x:c r="B4345" s="12" t="str">
        <x:v>SP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Jesus Lafalaise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Ross Dunn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Yu-Min Lin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Randy Dobnak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Tyler Jay</x:v>
      </x:c>
      <x:c r="B4350" s="12" t="str">
        <x:v>RP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Jorge Marcheco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Reid Johnston</x:v>
      </x:c>
      <x:c r="B4352" s="12" t="str">
        <x:v>SP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Luis Moreno</x:v>
      </x:c>
      <x:c r="B4353" s="12" t="str">
        <x:v>RP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Mike Sansone</x:v>
      </x:c>
      <x:c r="B4354" s="12" t="str">
        <x:v>SP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Jamison Hill</x:v>
      </x:c>
      <x:c r="B4355" s="12" t="str">
        <x:v>RP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Wilfredo Pereira</x:v>
      </x:c>
      <x:c r="B4356" s="12" t="str">
        <x:v>SP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Leonel Sequera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Tim Cate</x:v>
      </x:c>
      <x:c r="B4358" s="12" t="str">
        <x:v>RP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Jean Munoz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Jose Taveras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Kevin Martinez</x:v>
      </x:c>
      <x:c r="B4361" s="12" t="str">
        <x:v>SP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Michael Prosecky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Jonathan Jimenez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Angel Bello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Noah Millikan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Oliver Franco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LJ Waco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Sthiven Benitez</x:v>
      </x:c>
      <x:c r="B4368" s="12" t="str">
        <x:v>RP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Dalton Roach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Dariel Francia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Camden Clark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Jaime Melendez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Walker McDuffie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Noah Yoder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Alexander Fuentes</x:v>
      </x:c>
      <x:c r="B4375" s="12" t="str">
        <x:v>SP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Marlon Franco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Cole Cheatham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Javier Gonzalez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Jaiker Garcia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Yeider Pineda</x:v>
      </x:c>
      <x:c r="B4380" s="12" t="str">
        <x:v>SP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Michel Cervantes</x:v>
      </x:c>
      <x:c r="B4381" s="12" t="str">
        <x:v>RP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Bryce Schaum</x:v>
      </x:c>
      <x:c r="B4382" s="12" t="str">
        <x:v>SP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Angel Vizcaino</x:v>
      </x:c>
      <x:c r="B4383" s="12" t="str">
        <x:v>RP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Gerardo Lopez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Abner Meza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Wilton Castillo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Sam Gardner</x:v>
      </x:c>
      <x:c r="B4387" s="12" t="str">
        <x:v>RP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Berny Ortiz</x:v>
      </x:c>
      <x:c r="B4388" s="12" t="str">
        <x:v>SP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Kyle Tyler</x:v>
      </x:c>
      <x:c r="B4389" s="12" t="str">
        <x:v>RP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Stephen Still</x:v>
      </x:c>
      <x:c r="B4390" s="12" t="str">
        <x:v>SP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Aneudy Almonte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Josh Hendrickson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Andrew Herbert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Varis Villarreal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Chansol Lee</x:v>
      </x:c>
      <x:c r="B4395" s="12" t="str">
        <x:v>SP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Reiss Knehr</x:v>
      </x:c>
      <x:c r="B4396" s="12" t="str">
        <x:v>RP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Adam Bogosian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Winyer Chourio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Alejandro Chiquillo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Felix Bautista</x:v>
      </x:c>
      <x:c r="B4400" s="12" t="str">
        <x:v>RP</x:v>
      </x:c>
      <x:c r="C4400" s="12" t="str">
        <x:v>T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n">
        <x:v>0.86</x:v>
      </x:c>
      <x:c r="AR4400" s="17" t="n">
        <x:v>-0.79</x:v>
      </x:c>
      <x:c r="AS4400" s="17" t="n">
        <x:v>35.7</x:v>
      </x:c>
      <x:c r="AT4400" s="12" t="n">
        <x:v>16.2</x:v>
      </x:c>
      <x:c r="AU4400" s="13" t="n">
        <x:v>6.2</x:v>
      </x:c>
    </x:row>
    <x:row r="4401">
      <x:c r="A4401" s="11" t="str">
        <x:v>Anderson Nance</x:v>
      </x:c>
      <x:c r="B4401" s="12" t="str">
        <x:v>RP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str"/>
      <x:c r="AR4401" s="17" t="str"/>
      <x:c r="AS4401" s="17" t="str"/>
      <x:c r="AT4401" s="12" t="str"/>
      <x:c r="AU4401" s="13" t="str"/>
    </x:row>
    <x:row r="4402">
      <x:c r="A4402" s="11" t="str">
        <x:v>Austin Schulfer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Tate Carey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Victor Duarte</x:v>
      </x:c>
      <x:c r="B4404" s="12" t="str">
        <x:v>RP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Josehp Marte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Michael Ramirez</x:v>
      </x:c>
      <x:c r="B4406" s="12" t="str">
        <x:v>RP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Bradley Brehmer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Santiago Rojas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Jesse Rusinek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Jose Miguel Rodriguez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Sam Rochard</x:v>
      </x:c>
      <x:c r="B4411" s="12" t="str">
        <x:v>RP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Augie Mojica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Jake Walkinshaw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Justin Kelly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Cesar Rojas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Edgar Leon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Cam Alldred</x:v>
      </x:c>
      <x:c r="B4417" s="12" t="str">
        <x:v>SP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Jose Ledesma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Diovel Mariano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Jecsua Liborius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Inohan Paniagua</x:v>
      </x:c>
      <x:c r="B4421" s="12" t="str">
        <x:v>SP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Logan Mercado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Elier Morillo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Keisther Castillo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Nick Trabacchi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Beau Blanchard</x:v>
      </x:c>
      <x:c r="B4426" s="12" t="str">
        <x:v>SP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Ivan Armstrong</x:v>
      </x:c>
      <x:c r="B4427" s="12" t="str">
        <x:v>RP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Carlos Medina</x:v>
      </x:c>
      <x:c r="B4428" s="12" t="str">
        <x:v>SP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Teague Conrad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Sayer Diederich</x:v>
      </x:c>
      <x:c r="B4430" s="12" t="str">
        <x:v>RP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Zack Morris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Clay Helvey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Will Sandy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Owen Pote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Tanner Shears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Xiomer Guacache</x:v>
      </x:c>
      <x:c r="B4436" s="12" t="str">
        <x:v>RP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Derek Vartanian</x:v>
      </x:c>
      <x:c r="B4437" s="12" t="str">
        <x:v>SP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Brady Choban</x:v>
      </x:c>
      <x:c r="B4438" s="12" t="str">
        <x:v>RP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Bryson Van Sickle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Maikel Miralles</x:v>
      </x:c>
      <x:c r="B4440" s="12" t="str">
        <x:v>SP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Josh Hartle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Jose Gutierrez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Haruki Komoda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Anderson Guevara</x:v>
      </x:c>
      <x:c r="B4444" s="12" t="str">
        <x:v>RP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Jorge Herrera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Anthony Solometo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Neiker Palacios</x:v>
      </x:c>
      <x:c r="B4447" s="12" t="str">
        <x:v>RP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Jesus Colina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Diego Figueroa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Hyun-Seok Jang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Bryce Shaffer</x:v>
      </x:c>
      <x:c r="B4451" s="12" t="str">
        <x:v>RP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Justin Hagenman</x:v>
      </x:c>
      <x:c r="B4452" s="12" t="str">
        <x:v>SP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n">
        <x:v>1.38</x:v>
      </x:c>
      <x:c r="AR4452" s="17" t="n">
        <x:v>1.83</x:v>
      </x:c>
      <x:c r="AS4452" s="17" t="n">
        <x:v>26</x:v>
      </x:c>
      <x:c r="AT4452" s="12" t="n">
        <x:v>2</x:v>
      </x:c>
      <x:c r="AU4452" s="13" t="n">
        <x:v>7.6</x:v>
      </x:c>
    </x:row>
    <x:row r="4453">
      <x:c r="A4453" s="11" t="str">
        <x:v>Mauricio Colmenares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str"/>
      <x:c r="AR4453" s="17" t="str"/>
      <x:c r="AS4453" s="17" t="str"/>
      <x:c r="AT4453" s="12" t="str"/>
      <x:c r="AU4453" s="13" t="str"/>
    </x:row>
    <x:row r="4454">
      <x:c r="A4454" s="11" t="str">
        <x:v>Yeferson Silva</x:v>
      </x:c>
      <x:c r="B4454" s="12" t="str">
        <x:v>RP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Daniel Martinez</x:v>
      </x:c>
      <x:c r="B4455" s="12" t="str">
        <x:v>SP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Lane Ramsey</x:v>
      </x:c>
      <x:c r="B4456" s="12" t="str">
        <x:v>RP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Alec Barger</x:v>
      </x:c>
      <x:c r="B4457" s="12" t="str">
        <x:v>SP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Yoryi Simarra</x:v>
      </x:c>
      <x:c r="B4458" s="12" t="str">
        <x:v>RP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Roblin Heredia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Edinson Salgado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Ryan Lynch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Yeuris Jimenez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Nelson Alvarez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Jack Mahoney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Juan Rojas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Tomas Valincius</x:v>
      </x:c>
      <x:c r="B4466" s="12" t="str">
        <x:v>SP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Angel Obando</x:v>
      </x:c>
      <x:c r="B4467" s="12" t="str">
        <x:v>RP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Matt Moore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Aaron Haase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Tyler Thornton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Joseph Hernandez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Miguel Ullola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Tyler Anderson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n">
        <x:v>0.35</x:v>
      </x:c>
      <x:c r="AR4473" s="17" t="n">
        <x:v>0.59</x:v>
      </x:c>
      <x:c r="AS4473" s="17" t="n">
        <x:v>25</x:v>
      </x:c>
      <x:c r="AT4473" s="12" t="n">
        <x:v>9.5</x:v>
      </x:c>
      <x:c r="AU4473" s="13" t="n">
        <x:v>6.6</x:v>
      </x:c>
    </x:row>
    <x:row r="4474">
      <x:c r="A4474" s="11" t="str">
        <x:v>Nick Ramirez</x:v>
      </x:c>
      <x:c r="B4474" s="12" t="str">
        <x:v>RP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str"/>
      <x:c r="AR4474" s="17" t="str"/>
      <x:c r="AS4474" s="17" t="str"/>
      <x:c r="AT4474" s="12" t="str"/>
      <x:c r="AU4474" s="13" t="str"/>
    </x:row>
    <x:row r="4475">
      <x:c r="A4475" s="11" t="str">
        <x:v>Edinson Batista</x:v>
      </x:c>
      <x:c r="B4475" s="12" t="str">
        <x:v>SP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Sammy Tavarez</x:v>
      </x:c>
      <x:c r="B4476" s="12" t="str">
        <x:v>RP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Angel Bastardo</x:v>
      </x:c>
      <x:c r="B4477" s="12" t="str">
        <x:v>SP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Sean Hermann</x:v>
      </x:c>
      <x:c r="B4478" s="12" t="str">
        <x:v>RP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Jesus Cruz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Prelander Berroa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Angel Benitez</x:v>
      </x:c>
      <x:c r="B4481" s="12" t="str">
        <x:v>SP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Javier Rivera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Jordy Arias</x:v>
      </x:c>
      <x:c r="B4483" s="12" t="str">
        <x:v>RP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Daury Zapata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Brent Francisco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Jacob Edwards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Gage Wood</x:v>
      </x:c>
      <x:c r="B4487" s="12" t="str">
        <x:v>SP</x:v>
      </x:c>
      <x:c r="C4487" s="12" t="str">
        <x:v>T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Dariel Fregio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David Lee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P.J. Labriola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Baldemix Cabrera</x:v>
      </x:c>
      <x:c r="B4491" s="12" t="str">
        <x:v>SP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Zach Murray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Landon Sims</x:v>
      </x:c>
      <x:c r="B4493" s="12" t="str">
        <x:v>RP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Kevin Camacho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Alexander Alberto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Juan Pinto</x:v>
      </x:c>
      <x:c r="B4496" s="12" t="str">
        <x:v>SP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Brandon Barriera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Bryan Sanchez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Kaleb Ort</x:v>
      </x:c>
      <x:c r="B4499" s="12" t="str">
        <x:v>RP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n">
        <x:v>0.03</x:v>
      </x:c>
      <x:c r="AR4499" s="17" t="n">
        <x:v>-0.68</x:v>
      </x:c>
      <x:c r="AS4499" s="17" t="n">
        <x:v>29.2</x:v>
      </x:c>
      <x:c r="AT4499" s="12" t="n">
        <x:v>13.9</x:v>
      </x:c>
      <x:c r="AU4499" s="13" t="n">
        <x:v>7</x:v>
      </x:c>
    </x:row>
    <x:row r="4500">
      <x:c r="A4500" s="11" t="str">
        <x:v>Jeison Payano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str"/>
      <x:c r="AR4500" s="17" t="str"/>
      <x:c r="AS4500" s="17" t="str"/>
      <x:c r="AT4500" s="12" t="str"/>
      <x:c r="AU4500" s="13" t="str"/>
    </x:row>
    <x:row r="4501">
      <x:c r="A4501" s="11" t="str">
        <x:v>Sandy Gaston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Moises Palma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Jank Pichardo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Fermin Magallanes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Ronny Lopez</x:v>
      </x:c>
      <x:c r="B4505" s="12" t="str">
        <x:v>SP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Brandon Walter</x:v>
      </x:c>
      <x:c r="B4506" s="12" t="str">
        <x:v>SP</x:v>
      </x:c>
      <x:c r="C4506" s="12" t="str">
        <x:v>T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n">
        <x:v>0.37</x:v>
      </x:c>
      <x:c r="AR4506" s="17" t="n">
        <x:v>0.7</x:v>
      </x:c>
      <x:c r="AS4506" s="17" t="n">
        <x:v>24.6</x:v>
      </x:c>
      <x:c r="AT4506" s="12" t="n">
        <x:v>1.9</x:v>
      </x:c>
      <x:c r="AU4506" s="13" t="n">
        <x:v>9.7</x:v>
      </x:c>
    </x:row>
    <x:row r="4507">
      <x:c r="A4507" s="11" t="str">
        <x:v>Naoel Mejia</x:v>
      </x:c>
      <x:c r="B4507" s="12" t="str">
        <x:v>RP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str"/>
      <x:c r="AR4507" s="17" t="str"/>
      <x:c r="AS4507" s="17" t="str"/>
      <x:c r="AT4507" s="12" t="str"/>
      <x:c r="AU4507" s="13" t="str"/>
    </x:row>
    <x:row r="4508">
      <x:c r="A4508" s="11" t="str">
        <x:v>Clarence Martina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Ronaldys Jimenez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Chung-Hsiang Huang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Juan Henriquez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Danny Hilario</x:v>
      </x:c>
      <x:c r="B4512" s="12" t="str">
        <x:v>RP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Jommy Hernandez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Fred Fajardo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Andy Fabian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Victor Castaneda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Jharold Clemente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Junior Flores</x:v>
      </x:c>
      <x:c r="B4518" s="12" t="str">
        <x:v>RP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Cesar De Jesus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Norbis Diaz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Alexander De Los Santos</x:v>
      </x:c>
      <x:c r="B4521" s="12" t="str">
        <x:v>SP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Geovanny Vasquez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Reudis Diaz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Carlos Carra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Yoelvin Chirino</x:v>
      </x:c>
      <x:c r="B4525" s="12" t="str">
        <x:v>SP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Luis Beltran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Aaron Rund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Jeiki Beltran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Jose Romero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Alejandro Hidalgo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Merlin Bido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Ramon Suarez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Gabriel Agostini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Victor Brea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Jose Nova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Will Armbruester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Eligio Arias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Jhoster Baez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Miguel Mesa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Rowell Arroyo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Edwardo Melendez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Marco Barrios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Dawil Almonte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Jay Allmer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Tate DeRias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AJ Ciscar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Mason Fox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Adrian Belen</x:v>
      </x:c>
      <x:c r="B4548" s="12" t="str">
        <x:v>RP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Jimmy Reyes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Eston Stull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Logan Berrier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Anthony Garcia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Peyton Glavine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Adolfo Ramirez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Edgar Sanchez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Ryan Ramsey</x:v>
      </x:c>
      <x:c r="B4556" s="12" t="str">
        <x:v>SP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Andrew Walters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Maximo Martinez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Richard Fitts</x:v>
      </x:c>
      <x:c r="B4559" s="12" t="str">
        <x:v>SP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n">
        <x:v>0.42</x:v>
      </x:c>
      <x:c r="AR4559" s="17" t="n">
        <x:v>0.63</x:v>
      </x:c>
      <x:c r="AS4559" s="17" t="n">
        <x:v>25.3</x:v>
      </x:c>
      <x:c r="AT4559" s="12" t="n">
        <x:v>8.2</x:v>
      </x:c>
      <x:c r="AU4559" s="13" t="n">
        <x:v>7.1</x:v>
      </x:c>
    </x:row>
    <x:row r="4560">
      <x:c r="A4560" s="11" t="str">
        <x:v>Juan De Los Santos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str"/>
      <x:c r="AR4560" s="17" t="str"/>
      <x:c r="AS4560" s="17" t="str"/>
      <x:c r="AT4560" s="12" t="str"/>
      <x:c r="AU4560" s="13" t="str"/>
    </x:row>
    <x:row r="4561">
      <x:c r="A4561" s="11" t="str">
        <x:v>Blake Morgan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McCade Brown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n">
        <x:v>-0.81</x:v>
      </x:c>
      <x:c r="AR4562" s="17" t="n">
        <x:v>-0.69</x:v>
      </x:c>
      <x:c r="AS4562" s="17" t="n">
        <x:v>23.3</x:v>
      </x:c>
      <x:c r="AT4562" s="12" t="n">
        <x:v>13.5</x:v>
      </x:c>
      <x:c r="AU4562" s="13" t="n">
        <x:v>7.2</x:v>
      </x:c>
    </x:row>
    <x:row r="4563">
      <x:c r="A4563" s="11" t="str">
        <x:v>Austin Peterson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str"/>
      <x:c r="AR4563" s="17" t="str"/>
      <x:c r="AS4563" s="17" t="str"/>
      <x:c r="AT4563" s="12" t="str"/>
      <x:c r="AU4563" s="13" t="str"/>
    </x:row>
    <x:row r="4564">
      <x:c r="A4564" s="11" t="str">
        <x:v>Clevari Tejada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Zach Bryant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Ross Carver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Cesar Perdomo</x:v>
      </x:c>
      <x:c r="B4567" s="12" t="str">
        <x:v>SP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Christian MacLeod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Wilian Bormie</x:v>
      </x:c>
      <x:c r="B4569" s="12" t="str">
        <x:v>RP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Jose Chacin</x:v>
      </x:c>
      <x:c r="B4570" s="12" t="str">
        <x:v>SP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Raymon Rosario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Daniel Guerra</x:v>
      </x:c>
      <x:c r="B4572" s="12" t="str">
        <x:v>SP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Junior William</x:v>
      </x:c>
      <x:c r="B4573" s="12" t="str">
        <x:v>RP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Conor Steinbaugh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Justin Martinez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n">
        <x:v>0.59</x:v>
      </x:c>
      <x:c r="AR4575" s="17" t="n">
        <x:v>-1.47</x:v>
      </x:c>
      <x:c r="AS4575" s="17" t="n">
        <x:v>37.3</x:v>
      </x:c>
      <x:c r="AT4575" s="12" t="n">
        <x:v>17.9</x:v>
      </x:c>
      <x:c r="AU4575" s="13" t="n">
        <x:v>6.7</x:v>
      </x:c>
    </x:row>
    <x:row r="4576">
      <x:c r="A4576" s="11" t="str">
        <x:v>Joseilyn Gonzalez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str"/>
      <x:c r="AR4576" s="17" t="str"/>
      <x:c r="AS4576" s="17" t="str"/>
      <x:c r="AT4576" s="12" t="str"/>
      <x:c r="AU4576" s="13" t="str"/>
    </x:row>
    <x:row r="4577">
      <x:c r="A4577" s="11" t="str">
        <x:v>Jesus Camejo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Cesar Espinal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Samuel Savinon</x:v>
      </x:c>
      <x:c r="B4579" s="12" t="str">
        <x:v>SP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Felix Castro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Raffi Vizcaino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Luke Anderson</x:v>
      </x:c>
      <x:c r="B4582" s="12" t="str">
        <x:v>SP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Jhonathan Diaz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Mervin Fell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Hunter Breault</x:v>
      </x:c>
      <x:c r="B4585" s="12" t="str">
        <x:v>RP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Luis De La Torre</x:v>
      </x:c>
      <x:c r="B4586" s="12" t="str">
        <x:v>SP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Jesus Broca</x:v>
      </x:c>
      <x:c r="B4587" s="12" t="str">
        <x:v>RP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Deylen Miley</x:v>
      </x:c>
      <x:c r="B4588" s="12" t="str">
        <x:v>SP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Manuel Rodriguez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Andrew Perez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Fidel Montero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Zane Adams</x:v>
      </x:c>
      <x:c r="B4592" s="12" t="str">
        <x:v>SP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Jake Bloss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Jose Olivares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Kade Morris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Jose Varela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Hiro Wyatt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Casey Kelly</x:v>
      </x:c>
      <x:c r="B4598" s="12" t="str">
        <x:v>RP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Emmanuel Pena</x:v>
      </x:c>
      <x:c r="B4599" s="12" t="str">
        <x:v>SP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Brad Case</x:v>
      </x:c>
      <x:c r="B4600" s="12" t="str">
        <x:v>RP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Yorlin Calderon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Josh Hejka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Keyner Martinez</x:v>
      </x:c>
      <x:c r="B4603" s="12" t="str">
        <x:v>SP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Winston Santos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Cole Percival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Danny Watson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Marcelo Harsch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Jatnk Diaz</x:v>
      </x:c>
      <x:c r="B4608" s="12" t="str">
        <x:v>SP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Evan Jones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Victor Rodriguez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Yeraldo Salcedo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Chaily Ramirez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Joe Nahas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Sam Thoresen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Roberto Urdaneta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Deivi Villafana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Mendry Solano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Stanly Alcantara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Erick Batista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Jack Mahoney</x:v>
      </x:c>
      <x:c r="B4620" s="12" t="str">
        <x:v>SP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Yeimison Arias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Christian Oppor</x:v>
      </x:c>
      <x:c r="B4622" s="12" t="str">
        <x:v>SP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Jubrayker Salaya</x:v>
      </x:c>
      <x:c r="B4623" s="12" t="str">
        <x:v>RP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Yaqui Rivera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Ian Villers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Albert Ramos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R.J. Dabovich</x:v>
      </x:c>
      <x:c r="B4627" s="12" t="str">
        <x:v>RP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Dalton Fowler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Luis De Avila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Yosangel Braffit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Justin Storm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Emilio Ramos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Jacob Widener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Bradley Wilson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Hunter Furtado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Justin Fuson</x:v>
      </x:c>
      <x:c r="B4636" s="12" t="str">
        <x:v>SP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Blake Burkhalter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Simon Gregersen</x:v>
      </x:c>
      <x:c r="B4638" s="12" t="str">
        <x:v>RP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Luis Valdez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Leonil De Leon</x:v>
      </x:c>
      <x:c r="B4640" s="12" t="str">
        <x:v>SP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Dalton Rogers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Matthew Fisher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Marcus Phillips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Edgar Portes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Trystan Vrieling</x:v>
      </x:c>
      <x:c r="B4645" s="12" t="str">
        <x:v>SP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Michael Knorr</x:v>
      </x:c>
      <x:c r="B4646" s="12" t="str">
        <x:v>RP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Delvis Alegre</x:v>
      </x:c>
      <x:c r="B4647" s="12" t="str">
        <x:v>SP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Peter Strzelecki</x:v>
      </x:c>
      <x:c r="B4648" s="12" t="str">
        <x:v>RP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Carson Coleman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Luis Rodriguez</x:v>
      </x:c>
      <x:c r="B4650" s="12" t="str">
        <x:v>SP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Cristian Rego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Tomoya Kinjo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Braxton Roxby</x:v>
      </x:c>
      <x:c r="B4653" s="12" t="str">
        <x:v>RP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Blake Beers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Jackson Nezuh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Misael Tamarez</x:v>
      </x:c>
      <x:c r="B4656" s="12" t="str">
        <x:v>RP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Saul Teran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Michael Massey</x:v>
      </x:c>
      <x:c r="B4658" s="12" t="str">
        <x:v>SP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Darien Smith</x:v>
      </x:c>
      <x:c r="B4659" s="12" t="str">
        <x:v>RP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Jose Serrano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Josdanner Suarez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Ayendy Bravo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Gant Starling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Yokelvin Reyes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Alan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Luifer Romero</x:v>
      </x:c>
      <x:c r="B4666" s="12" t="str">
        <x:v>SP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Wanmer Ramirez</x:v>
      </x:c>
      <x:c r="B4667" s="12" t="str">
        <x:v>RP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Yermain Ruiz</x:v>
      </x:c>
      <x:c r="B4668" s="12" t="str">
        <x:v>SP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Renil Ramos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Fernando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Jake Curtis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Brennen Oxford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Kaleb Sophy</x:v>
      </x:c>
      <x:c r="B4673" s="12" t="str">
        <x:v>SP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Tommy Sheehan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Wilmer Blanco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Deyer Zapata</x:v>
      </x:c>
      <x:c r="B4676" s="12" t="str">
        <x:v>RP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Jhoniel Serrano</x:v>
      </x:c>
      <x:c r="B4677" s="12" t="str">
        <x:v>SP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Orlando Gonzalez</x:v>
      </x:c>
      <x:c r="B4678" s="12" t="str">
        <x:v>RP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Jacob Denner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Noah Manning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Joel Diaz</x:v>
      </x:c>
      <x:c r="B4681" s="12" t="str">
        <x:v>SP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Onias Jimenez</x:v>
      </x:c>
      <x:c r="B4682" s="12" t="str">
        <x:v>RP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Porfirio Ramos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Felipe De La Cruz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Trevor Harrison</x:v>
      </x:c>
      <x:c r="B4685" s="12" t="str">
        <x:v>SP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Landen Maroudis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Ryan Birchard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Coleman Picard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Cade Denton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Jesus Luna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Caden Scarborough</x:v>
      </x:c>
      <x:c r="B4691" s="12" t="str">
        <x:v>SP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Pedro Garcia</x:v>
      </x:c>
      <x:c r="B4692" s="12" t="str">
        <x:v>RP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Anthony Crespo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Edwin Marte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Efren Alvarez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Juan Muniz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Lucas Gordon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Miguel Toscano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Luis Garcia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CJ Weins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Alistair Tanner</x:v>
      </x:c>
      <x:c r="B4701" s="12" t="str">
        <x:v>SP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Elvin Jimenez</x:v>
      </x:c>
      <x:c r="B4702" s="12" t="str">
        <x:v>RP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Jack Wenninger</x:v>
      </x:c>
      <x:c r="B4703" s="12" t="str">
        <x:v>SP</x:v>
      </x:c>
      <x:c r="C4703" s="12" t="str">
        <x:v>T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Vince Vannelle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Manuel Cruz</x:v>
      </x:c>
      <x:c r="B4705" s="12" t="str">
        <x:v>SP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Jacob Cravey</x:v>
      </x:c>
      <x:c r="B4706" s="12" t="str">
        <x:v>RP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Jean Brito</x:v>
      </x:c>
      <x:c r="B4707" s="12" t="str">
        <x:v>SP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Brody Hopkins</x:v>
      </x:c>
      <x:c r="B4708" s="12" t="str">
        <x:v>SP</x:v>
      </x:c>
      <x:c r="C4708" s="12" t="str">
        <x:v>T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Alonso Carrera</x:v>
      </x:c>
      <x:c r="B4709" s="12" t="str">
        <x:v>RP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Connor Hamilton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Raminel Almonte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Aiden Sims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Chris Clark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Dylan Questad</x:v>
      </x:c>
      <x:c r="B4714" s="12" t="str">
        <x:v>RP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Eriq Swan</x:v>
      </x:c>
      <x:c r="B4715" s="12" t="str">
        <x:v>SP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Sean Hunley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Jaden Hamm</x:v>
      </x:c>
      <x:c r="B4717" s="12" t="str">
        <x:v>SP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Austin Troesser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Yohemy Nolasco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Jason Woodward</x:v>
      </x:c>
      <x:c r="B4720" s="12" t="str">
        <x:v>SP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Wyatt Hudepohl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Matt Duffy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Franyel Diaz</x:v>
      </x:c>
      <x:c r="B4723" s="12" t="str">
        <x:v>RP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Jose Parra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Marcos Paz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Ryoji Kuribayashi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Mike Vasil</x:v>
      </x:c>
      <x:c r="B4727" s="12" t="str">
        <x:v>RP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n">
        <x:v>-0.27</x:v>
      </x:c>
      <x:c r="AR4727" s="17" t="n">
        <x:v>-0.08</x:v>
      </x:c>
      <x:c r="AS4727" s="17" t="n">
        <x:v>24</x:v>
      </x:c>
      <x:c r="AT4727" s="12" t="n">
        <x:v>12.3</x:v>
      </x:c>
      <x:c r="AU4727" s="13" t="n">
        <x:v>6.6</x:v>
      </x:c>
    </x:row>
    <x:row r="4728">
      <x:c r="A4728" s="11" t="str">
        <x:v>Haruki Hosono</x:v>
      </x:c>
      <x:c r="B4728" s="12" t="str">
        <x:v>SP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str"/>
      <x:c r="AR4728" s="17" t="str"/>
      <x:c r="AS4728" s="17" t="str"/>
      <x:c r="AT4728" s="12" t="str"/>
      <x:c r="AU4728" s="13" t="str"/>
    </x:row>
    <x:row r="4729">
      <x:c r="A4729" s="11" t="str">
        <x:v>Dawson Netz</x:v>
      </x:c>
      <x:c r="B4729" s="12" t="str">
        <x:v>RP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Euri Montero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Iker Redona</x:v>
      </x:c>
      <x:c r="B4731" s="12" t="str">
        <x:v>SP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Yulian Quintana</x:v>
      </x:c>
      <x:c r="B4732" s="12" t="str">
        <x:v>RP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Lucas Braun</x:v>
      </x:c>
      <x:c r="B4733" s="12" t="str">
        <x:v>SP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Cade Smith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Angel Montero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Jonathan Russell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Kyle Carr</x:v>
      </x:c>
      <x:c r="B4737" s="12" t="str">
        <x:v>SP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Eduardo Salazar</x:v>
      </x:c>
      <x:c r="B4738" s="12" t="str">
        <x:v>RP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n">
        <x:v>-1.51</x:v>
      </x:c>
      <x:c r="AR4738" s="17" t="n">
        <x:v>-1.16</x:v>
      </x:c>
      <x:c r="AS4738" s="17" t="n">
        <x:v>20.7</x:v>
      </x:c>
      <x:c r="AT4738" s="12" t="n">
        <x:v>11.3</x:v>
      </x:c>
      <x:c r="AU4738" s="13" t="n">
        <x:v>9</x:v>
      </x:c>
    </x:row>
    <x:row r="4739">
      <x:c r="A4739" s="11" t="str">
        <x:v>Matt Wilkinson</x:v>
      </x:c>
      <x:c r="B4739" s="12" t="str">
        <x:v>SP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str"/>
      <x:c r="AR4739" s="17" t="str"/>
      <x:c r="AS4739" s="17" t="str"/>
      <x:c r="AT4739" s="12" t="str"/>
      <x:c r="AU4739" s="13" t="str"/>
    </x:row>
    <x:row r="4740">
      <x:c r="A4740" s="11" t="str">
        <x:v>Ethan Pecko</x:v>
      </x:c>
      <x:c r="B4740" s="12" t="str">
        <x:v>SP</x:v>
      </x:c>
      <x:c r="C4740" s="12" t="str">
        <x:v>T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Augusto Mendieta</x:v>
      </x:c>
      <x:c r="B4741" s="12" t="str">
        <x:v>RP</x:v>
      </x:c>
      <x:c r="C4741" s="12" t="str">
        <x:v>FA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Davis Palermo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DJ Herz</x:v>
      </x:c>
      <x:c r="B4743" s="12" t="str">
        <x:v>SP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Austin Roberts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Cy Nielson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Ty Adcock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Tyler Gough</x:v>
      </x:c>
      <x:c r="B4747" s="12" t="str">
        <x:v>SP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Logan Gragg</x:v>
      </x:c>
      <x:c r="B4748" s="12" t="str">
        <x:v>RP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John Matthews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Austin Krob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Drew Parrish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Nolan Kingham</x:v>
      </x:c>
      <x:c r="B4752" s="12" t="str">
        <x:v>SP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Cody Scroggins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Reese Olson</x:v>
      </x:c>
      <x:c r="B4754" s="12" t="str">
        <x:v>SP</x:v>
      </x:c>
      <x:c r="C4754" s="12" t="str">
        <x:v>T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n">
        <x:v>1.49</x:v>
      </x:c>
      <x:c r="AR4754" s="17" t="n">
        <x:v>1.26</x:v>
      </x:c>
      <x:c r="AS4754" s="17" t="n">
        <x:v>29.7</x:v>
      </x:c>
      <x:c r="AT4754" s="12" t="n">
        <x:v>8.8</x:v>
      </x:c>
      <x:c r="AU4754" s="13" t="n">
        <x:v>5.7</x:v>
      </x:c>
    </x:row>
    <x:row r="4755">
      <x:c r="A4755" s="11" t="str">
        <x:v>Brock Bell</x:v>
      </x:c>
      <x:c r="B4755" s="12" t="str">
        <x:v>RP</x:v>
      </x:c>
      <x:c r="C4755" s="12" t="str">
        <x:v>FA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str"/>
      <x:c r="AR4755" s="17" t="str"/>
      <x:c r="AS4755" s="17" t="str"/>
      <x:c r="AT4755" s="12" t="str"/>
      <x:c r="AU4755" s="13" t="str"/>
    </x:row>
    <x:row r="4756">
      <x:c r="A4756" s="11" t="str">
        <x:v>Thomas Ponticelli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Tyler Schlaffer</x:v>
      </x:c>
      <x:c r="B4757" s="12" t="str">
        <x:v>SP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Edwin Jimenez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Cade Halemanu</x:v>
      </x:c>
      <x:c r="B4759" s="12" t="str">
        <x:v>RP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Tanner Myatt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Noah Dean</x:v>
      </x:c>
      <x:c r="B4761" s="12" t="str">
        <x:v>SP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Nick Robertson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Dominic Perachi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J.P. Massey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Antoine Kelly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Spencer Giesting</x:v>
      </x:c>
      <x:c r="B4766" s="12" t="str">
        <x:v>SP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Connor Van Scoyoc</x:v>
      </x:c>
      <x:c r="B4767" s="12" t="str">
        <x:v>RP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Tyler Stuart</x:v>
      </x:c>
      <x:c r="B4768" s="12" t="str">
        <x:v>SP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Jack Ralston</x:v>
      </x:c>
      <x:c r="B4769" s="12" t="str">
        <x:v>RP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Seth Keller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Chris Villaman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Jackson Humphries</x:v>
      </x:c>
      <x:c r="B4772" s="12" t="str">
        <x:v>SP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Xzavion Curry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Trace Bright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Liam Simon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Noah Murdock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n">
        <x:v>-1.2</x:v>
      </x:c>
      <x:c r="AR4776" s="17" t="n">
        <x:v>-1.73</x:v>
      </x:c>
      <x:c r="AS4776" s="17" t="n">
        <x:v>25.8</x:v>
      </x:c>
      <x:c r="AT4776" s="12" t="n">
        <x:v>20.4</x:v>
      </x:c>
      <x:c r="AU4776" s="13" t="n">
        <x:v>6.1</x:v>
      </x:c>
    </x:row>
    <x:row r="4777">
      <x:c r="A4777" s="11" t="str">
        <x:v>Todd Peterson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str"/>
      <x:c r="AR4777" s="17" t="str"/>
      <x:c r="AS4777" s="17" t="str"/>
      <x:c r="AT4777" s="12" t="str"/>
      <x:c r="AU4777" s="13" t="str"/>
    </x:row>
    <x:row r="4778">
      <x:c r="A4778" s="11" t="str">
        <x:v>Noah Davis</x:v>
      </x:c>
      <x:c r="B4778" s="12" t="str">
        <x:v>SP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n">
        <x:v>1.03</x:v>
      </x:c>
      <x:c r="AR4778" s="17" t="n">
        <x:v>1.22</x:v>
      </x:c>
      <x:c r="AS4778" s="17" t="n">
        <x:v>26.6</x:v>
      </x:c>
      <x:c r="AT4778" s="12" t="n">
        <x:v>9.2</x:v>
      </x:c>
      <x:c r="AU4778" s="13" t="n">
        <x:v>5.6</x:v>
      </x:c>
    </x:row>
    <x:row r="4779">
      <x:c r="A4779" s="11" t="str">
        <x:v>Sawyer Gipson-Long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n">
        <x:v>0.33</x:v>
      </x:c>
      <x:c r="AR4779" s="17" t="n">
        <x:v>0.68</x:v>
      </x:c>
      <x:c r="AS4779" s="17" t="n">
        <x:v>24.4</x:v>
      </x:c>
      <x:c r="AT4779" s="12" t="n">
        <x:v>4.5</x:v>
      </x:c>
      <x:c r="AU4779" s="13" t="n">
        <x:v>8.6</x:v>
      </x:c>
    </x:row>
    <x:row r="4780">
      <x:c r="A4780" s="11" t="str">
        <x:v>Josh Maciejewski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str"/>
      <x:c r="AR4780" s="17" t="str"/>
      <x:c r="AS4780" s="17" t="str"/>
      <x:c r="AT4780" s="12" t="str"/>
      <x:c r="AU4780" s="13" t="str"/>
    </x:row>
    <x:row r="4781">
      <x:c r="A4781" s="11" t="str">
        <x:v>Jacob Meador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Rylan Kaufman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Nathan Wiles</x:v>
      </x:c>
      <x:c r="B4783" s="12" t="str">
        <x:v>SP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MD Johnson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Avery Weems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Jon Olsen</x:v>
      </x:c>
      <x:c r="B4786" s="12" t="str">
        <x:v>SP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Colby White</x:v>
      </x:c>
      <x:c r="B4787" s="12" t="str">
        <x:v>RP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Ricky DeVito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Dylan DeLucia</x:v>
      </x:c>
      <x:c r="B4789" s="12" t="str">
        <x:v>SP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James McArthur</x:v>
      </x:c>
      <x:c r="B4790" s="12" t="str">
        <x:v>RP</x:v>
      </x:c>
      <x:c r="C4790" s="12" t="str">
        <x:v>T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Kyle Brnovich</x:v>
      </x:c>
      <x:c r="B4791" s="12" t="str">
        <x:v>SP</x:v>
      </x:c>
      <x:c r="C4791" s="12" t="str">
        <x:v>FA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Kenya Huggins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Sean Duncan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Derek Diamond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Jacob Watters</x:v>
      </x:c>
      <x:c r="B4795" s="12" t="str">
        <x:v>SP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Hunter Patteson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Michael Kennedy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Cody Bradford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Jacob Zibin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Andrew Schultz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Andrew Saalfrank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n">
        <x:v>0.72</x:v>
      </x:c>
      <x:c r="AR4801" s="17" t="n">
        <x:v>0.54</x:v>
      </x:c>
      <x:c r="AS4801" s="17" t="n">
        <x:v>27.9</x:v>
      </x:c>
      <x:c r="AT4801" s="12" t="n">
        <x:v>8.8</x:v>
      </x:c>
      <x:c r="AU4801" s="13" t="n">
        <x:v>7</x:v>
      </x:c>
    </x:row>
    <x:row r="4802">
      <x:c r="A4802" s="11" t="str">
        <x:v>Zach Peek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str"/>
      <x:c r="AR4802" s="17" t="str"/>
      <x:c r="AS4802" s="17" t="str"/>
      <x:c r="AT4802" s="12" t="str"/>
      <x:c r="AU4802" s="13" t="str"/>
    </x:row>
    <x:row r="4803">
      <x:c r="A4803" s="11" t="str">
        <x:v>Troy Watson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Anthony Maldonado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Nick Lockhart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Taylor Floyd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Sam Ryan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Karson Milbrandt</x:v>
      </x:c>
      <x:c r="B4808" s="12" t="str">
        <x:v>SP</x:v>
      </x:c>
      <x:c r="C4808" s="12" t="str">
        <x:v>T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Tyler McKay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Kade Strowd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n">
        <x:v>-0.8</x:v>
      </x:c>
      <x:c r="AR4810" s="17" t="n">
        <x:v>-1.37</x:v>
      </x:c>
      <x:c r="AS4810" s="17" t="n">
        <x:v>26.8</x:v>
      </x:c>
      <x:c r="AT4810" s="12" t="n">
        <x:v>12.4</x:v>
      </x:c>
      <x:c r="AU4810" s="13" t="n">
        <x:v>8.9</x:v>
      </x:c>
    </x:row>
    <x:row r="4811">
      <x:c r="A4811" s="11" t="str">
        <x:v>Brendan Cellucci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str"/>
      <x:c r="AR4811" s="17" t="str"/>
      <x:c r="AS4811" s="17" t="str"/>
      <x:c r="AT4811" s="12" t="str"/>
      <x:c r="AU4811" s="13" t="str"/>
    </x:row>
    <x:row r="4812">
      <x:c r="A4812" s="11" t="str">
        <x:v>Giovanny Gallegos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Joe Corbett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Jake Stevenson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Shawn Dubin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n">
        <x:v>0.67</x:v>
      </x:c>
      <x:c r="AR4815" s="17" t="n">
        <x:v>1.88</x:v>
      </x:c>
      <x:c r="AS4815" s="17" t="n">
        <x:v>20.7</x:v>
      </x:c>
      <x:c r="AT4815" s="12" t="n">
        <x:v>7.6</x:v>
      </x:c>
      <x:c r="AU4815" s="13" t="n">
        <x:v>5.1</x:v>
      </x:c>
    </x:row>
    <x:row r="4816">
      <x:c r="A4816" s="11" t="str">
        <x:v>Anthony Veneziano</x:v>
      </x:c>
      <x:c r="B4816" s="12" t="str">
        <x:v>SP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n">
        <x:v>0.15</x:v>
      </x:c>
      <x:c r="AR4816" s="17" t="n">
        <x:v>0.45</x:v>
      </x:c>
      <x:c r="AS4816" s="17" t="n">
        <x:v>24.3</x:v>
      </x:c>
      <x:c r="AT4816" s="12" t="n">
        <x:v>9.4</x:v>
      </x:c>
      <x:c r="AU4816" s="13" t="n">
        <x:v>6.9</x:v>
      </x:c>
    </x:row>
    <x:row r="4817">
      <x:c r="A4817" s="11" t="str">
        <x:v>Logan Boyer</x:v>
      </x:c>
      <x:c r="B4817" s="12" t="str">
        <x:v>RP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str"/>
      <x:c r="AR4817" s="17" t="str"/>
      <x:c r="AS4817" s="17" t="str"/>
      <x:c r="AT4817" s="12" t="str"/>
      <x:c r="AU4817" s="13" t="str"/>
    </x:row>
    <x:row r="4818">
      <x:c r="A4818" s="11" t="str">
        <x:v>Nick Mikolajchak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Colin Peluse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Connor Gillispie</x:v>
      </x:c>
      <x:c r="B4820" s="12" t="str">
        <x:v>SP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n">
        <x:v>-0.36</x:v>
      </x:c>
      <x:c r="AR4820" s="17" t="n">
        <x:v>0.29</x:v>
      </x:c>
      <x:c r="AS4820" s="17" t="n">
        <x:v>21.4</x:v>
      </x:c>
      <x:c r="AT4820" s="12" t="n">
        <x:v>8.9</x:v>
      </x:c>
      <x:c r="AU4820" s="13" t="n">
        <x:v>7.4</x:v>
      </x:c>
    </x:row>
    <x:row r="4821">
      <x:c r="A4821" s="11" t="str">
        <x:v>Josh Green</x:v>
      </x:c>
      <x:c r="B4821" s="12" t="str">
        <x:v>RP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str"/>
      <x:c r="AR4821" s="17" t="str"/>
      <x:c r="AS4821" s="17" t="str"/>
      <x:c r="AT4821" s="12" t="str"/>
      <x:c r="AU4821" s="13" t="str"/>
    </x:row>
    <x:row r="4822">
      <x:c r="A4822" s="11" t="str">
        <x:v>Evan McKendry</x:v>
      </x:c>
      <x:c r="B4822" s="12" t="str">
        <x:v>SP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Jason Bilous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Josh Winder</x:v>
      </x:c>
      <x:c r="B4824" s="12" t="str">
        <x:v>RP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Alec Marsh</x:v>
      </x:c>
      <x:c r="B4825" s="12" t="str">
        <x:v>SP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Tim Brennan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Ryan Loutos</x:v>
      </x:c>
      <x:c r="B4827" s="12" t="str">
        <x:v>RP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n">
        <x:v>-1.12</x:v>
      </x:c>
      <x:c r="AR4827" s="17" t="n">
        <x:v>0.1</x:v>
      </x:c>
      <x:c r="AS4827" s="17" t="n">
        <x:v>17</x:v>
      </x:c>
      <x:c r="AT4827" s="12" t="n">
        <x:v>11.8</x:v>
      </x:c>
      <x:c r="AU4827" s="13" t="n">
        <x:v>6.5</x:v>
      </x:c>
    </x:row>
    <x:row r="4828">
      <x:c r="A4828" s="11" t="str">
        <x:v>Tommy Henry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str"/>
      <x:c r="AR4828" s="17" t="str"/>
      <x:c r="AS4828" s="17" t="str"/>
      <x:c r="AT4828" s="12" t="str"/>
      <x:c r="AU4828" s="13" t="str"/>
    </x:row>
    <x:row r="4829">
      <x:c r="A4829" s="11" t="str">
        <x:v>John Doxakis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Matt Canterino</x:v>
      </x:c>
      <x:c r="B4830" s="12" t="str">
        <x:v>SP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Matt Cronin</x:v>
      </x:c>
      <x:c r="B4831" s="12" t="str">
        <x:v>RP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Ryan Garcia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Drey Jameson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Noah Song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Patrick Wicklander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Ryan Jensen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Ryan Webb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Michael Flynn</x:v>
      </x:c>
      <x:c r="B4838" s="12" t="str">
        <x:v>RP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Rodolfo Martinez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Ricardo Pinto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TJ Sikkema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Jesus Tinoco</x:v>
      </x:c>
      <x:c r="B4842" s="12" t="str">
        <x:v>RP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n">
        <x:v>-1.44</x:v>
      </x:c>
      <x:c r="AR4842" s="17" t="n">
        <x:v>-0.24</x:v>
      </x:c>
      <x:c r="AS4842" s="17" t="n">
        <x:v>16.5</x:v>
      </x:c>
      <x:c r="AT4842" s="12" t="n">
        <x:v>10</x:v>
      </x:c>
      <x:c r="AU4842" s="13" t="n">
        <x:v>7.9</x:v>
      </x:c>
    </x:row>
    <x:row r="4843">
      <x:c r="A4843" s="11" t="str">
        <x:v>Erick Mejia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str"/>
      <x:c r="AR4843" s="17" t="str"/>
      <x:c r="AS4843" s="17" t="str"/>
      <x:c r="AT4843" s="12" t="str"/>
      <x:c r="AU4843" s="13" t="str"/>
    </x:row>
    <x:row r="4844">
      <x:c r="A4844" s="11" t="str">
        <x:v>Ethan Small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Justin Jarvis</x:v>
      </x:c>
      <x:c r="B4845" s="12" t="str">
        <x:v>SP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Thaddeus Ward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Austin Cox</x:v>
      </x:c>
      <x:c r="B4847" s="12" t="str">
        <x:v>RP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n">
        <x:v>0.16</x:v>
      </x:c>
      <x:c r="AR4847" s="17" t="n">
        <x:v>1.6</x:v>
      </x:c>
      <x:c r="AS4847" s="17" t="n">
        <x:v>18.4</x:v>
      </x:c>
      <x:c r="AT4847" s="12" t="n">
        <x:v>6.9</x:v>
      </x:c>
      <x:c r="AU4847" s="13" t="n">
        <x:v>5.9</x:v>
      </x:c>
    </x:row>
    <x:row r="4848">
      <x:c r="A4848" s="11" t="str">
        <x:v>Chris Vallimont</x:v>
      </x:c>
      <x:c r="B4848" s="12" t="str">
        <x:v>SP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str"/>
      <x:c r="AR4848" s="17" t="str"/>
      <x:c r="AS4848" s="17" t="str"/>
      <x:c r="AT4848" s="12" t="str"/>
      <x:c r="AU4848" s="13" t="str"/>
    </x:row>
    <x:row r="4849">
      <x:c r="A4849" s="11" t="str">
        <x:v>Adam Wolf</x:v>
      </x:c>
      <x:c r="B4849" s="12" t="str">
        <x:v>RP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Wander Suero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Karl Kauffmann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Luke Schafer</x:v>
      </x:c>
      <x:c r="B4852" s="12" t="str">
        <x:v>SP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Josh Wolf</x:v>
      </x:c>
      <x:c r="B4853" s="12" t="str">
        <x:v>RP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Luisberth Valdez</x:v>
      </x:c>
      <x:c r="B4854" s="12" t="str">
        <x:v>SP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Jack Walker</x:v>
      </x:c>
      <x:c r="B4855" s="12" t="str">
        <x:v>RP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Kohl Franklin</x:v>
      </x:c>
      <x:c r="B4856" s="12" t="str">
        <x:v>SP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Kendall Williams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Cesar Familia</x:v>
      </x:c>
      <x:c r="B4858" s="12" t="str">
        <x:v>RP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Albert Morel</x:v>
      </x:c>
      <x:c r="B4859" s="12" t="str">
        <x:v>SP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Dominic Castellano</x:v>
      </x:c>
      <x:c r="B4860" s="12" t="str">
        <x:v>RP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Jack Nedrow</x:v>
      </x:c>
      <x:c r="B4861" s="12" t="str">
        <x:v>SP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Zach Haake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Richard Rodriguez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Sam Highfill</x:v>
      </x:c>
      <x:c r="B4864" s="12" t="str">
        <x:v>SP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Hagen Danner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Alan Perdomo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Wes Mendes</x:v>
      </x:c>
      <x:c r="B4867" s="12" t="str">
        <x:v>SP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Brock Porter</x:v>
      </x:c>
      <x:c r="B4868" s="12" t="str">
        <x:v>RP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Nick Dugan</x:v>
      </x:c>
      <x:c r="B4869" s="12" t="str">
        <x:v>SP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Michael Plassmeyer</x:v>
      </x:c>
      <x:c r="B4870" s="12" t="str">
        <x:v>RP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Jackson Ferris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Nick Bennett</x:v>
      </x:c>
      <x:c r="B4872" s="12" t="str">
        <x:v>RP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Seth Shuman</x:v>
      </x:c>
      <x:c r="B4873" s="12" t="str">
        <x:v>SP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Hayden Wesneski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n">
        <x:v>-0.41</x:v>
      </x:c>
      <x:c r="AR4874" s="17" t="n">
        <x:v>-0.11</x:v>
      </x:c>
      <x:c r="AS4874" s="17" t="n">
        <x:v>23.2</x:v>
      </x:c>
      <x:c r="AT4874" s="12" t="n">
        <x:v>4.6</x:v>
      </x:c>
      <x:c r="AU4874" s="13" t="n">
        <x:v>10</x:v>
      </x:c>
    </x:row>
    <x:row r="4875">
      <x:c r="A4875" s="11" t="str">
        <x:v>Gunner Mayer</x:v>
      </x:c>
      <x:c r="B4875" s="12" t="str">
        <x:v>RP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str"/>
      <x:c r="AR4875" s="17" t="str"/>
      <x:c r="AS4875" s="17" t="str"/>
      <x:c r="AT4875" s="12" t="str"/>
      <x:c r="AU4875" s="13" t="str"/>
    </x:row>
    <x:row r="4876">
      <x:c r="A4876" s="11" t="str">
        <x:v>Connor Thomas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Jack Little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Bryan Hoeing</x:v>
      </x:c>
      <x:c r="B4878" s="12" t="str">
        <x:v>RP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Davis Daniel</x:v>
      </x:c>
      <x:c r="B4879" s="12" t="str">
        <x:v>SP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n">
        <x:v>-4.04</x:v>
      </x:c>
      <x:c r="AR4879" s="17" t="n">
        <x:v>-4.08</x:v>
      </x:c>
      <x:c r="AS4879" s="17" t="n">
        <x:v>17.6</x:v>
      </x:c>
      <x:c r="AT4879" s="12" t="n">
        <x:v>15.2</x:v>
      </x:c>
      <x:c r="AU4879" s="13" t="n">
        <x:v>12.6</x:v>
      </x:c>
    </x:row>
    <x:row r="4880">
      <x:c r="A4880" s="11" t="str">
        <x:v>Brad Deppermann</x:v>
      </x:c>
      <x:c r="B4880" s="12" t="str">
        <x:v>RP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str"/>
      <x:c r="AR4880" s="17" t="str"/>
      <x:c r="AS4880" s="17" t="str"/>
      <x:c r="AT4880" s="12" t="str"/>
      <x:c r="AU4880" s="13" t="str"/>
    </x:row>
    <x:row r="4881">
      <x:c r="A4881" s="11" t="str">
        <x:v>Alex Williams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Dominic Pipkin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Evan Kravetz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Darius Vines</x:v>
      </x:c>
      <x:c r="B4884" s="12" t="str">
        <x:v>SP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Steven Zobac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Eric Adler</x:v>
      </x:c>
      <x:c r="B4886" s="12" t="str">
        <x:v>RP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Chris Clarke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Jake Higginbotham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Jake Walters</x:v>
      </x:c>
      <x:c r="B4889" s="12" t="str">
        <x:v>SP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Riley Stanford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Marcus Johnson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Erik Rivera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Jackson Sanders</x:v>
      </x:c>
      <x:c r="B4893" s="12" t="str">
        <x:v>SP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Brock Selvidge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Jackson Baumeister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Tristan Smith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Walin Castillo</x:v>
      </x:c>
      <x:c r="B4897" s="12" t="str">
        <x:v>SP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Davis Sharpe</x:v>
      </x:c>
      <x:c r="B4898" s="12" t="str">
        <x:v>RP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Jordan Marks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Miguel Pantoja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Starlyn Pichardo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Steven Wilson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n">
        <x:v>0.44</x:v>
      </x:c>
      <x:c r="AR4902" s="17" t="n">
        <x:v>0.74</x:v>
      </x:c>
      <x:c r="AS4902" s="17" t="n">
        <x:v>24.8</x:v>
      </x:c>
      <x:c r="AT4902" s="12" t="n">
        <x:v>9.1</x:v>
      </x:c>
      <x:c r="AU4902" s="13" t="n">
        <x:v>6.5</x:v>
      </x:c>
    </x:row>
    <x:row r="4903">
      <x:c r="A4903" s="11" t="str">
        <x:v>Evan Fitterer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str"/>
      <x:c r="AR4903" s="17" t="str"/>
      <x:c r="AS4903" s="17" t="str"/>
      <x:c r="AT4903" s="12" t="str"/>
      <x:c r="AU4903" s="13" t="str"/>
    </x:row>
    <x:row r="4904">
      <x:c r="A4904" s="11" t="str">
        <x:v>Andrew Dalquist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Grant Gambrell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Conor Grammes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Garrett Stallings</x:v>
      </x:c>
      <x:c r="B4907" s="12" t="str">
        <x:v>RP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Levi Stoudt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Jose Cisnero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Ryan Pepiot</x:v>
      </x:c>
      <x:c r="B4910" s="12" t="str">
        <x:v>SP</x:v>
      </x:c>
      <x:c r="C4910" s="12" t="str">
        <x:v>T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n">
        <x:v>-0.13</x:v>
      </x:c>
      <x:c r="AR4910" s="17" t="n">
        <x:v>-0.28</x:v>
      </x:c>
      <x:c r="AS4910" s="17" t="n">
        <x:v>26</x:v>
      </x:c>
      <x:c r="AT4910" s="12" t="n">
        <x:v>9</x:v>
      </x:c>
      <x:c r="AU4910" s="13" t="n">
        <x:v>8.4</x:v>
      </x:c>
    </x:row>
    <x:row r="4911">
      <x:c r="A4911" s="11" t="str">
        <x:v>Rafael Ohashi</x:v>
      </x:c>
      <x:c r="B4911" s="12" t="str">
        <x:v>SP</x:v>
      </x:c>
      <x:c r="C4911" s="12" t="str">
        <x:v>FA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str"/>
      <x:c r="AR4911" s="17" t="str"/>
      <x:c r="AS4911" s="17" t="str"/>
      <x:c r="AT4911" s="12" t="str"/>
      <x:c r="AU4911" s="13" t="str"/>
    </x:row>
    <x:row r="4912">
      <x:c r="A4912" s="11" t="str">
        <x:v>Jordan Lyles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Jacob Wallace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Frank Mozzicato</x:v>
      </x:c>
      <x:c r="B4914" s="12" t="str">
        <x:v>SP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Juan Nunez</x:v>
      </x:c>
      <x:c r="B4915" s="12" t="str">
        <x:v>RP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Alexander Vallecillo</x:v>
      </x:c>
      <x:c r="B4916" s="12" t="str">
        <x:v>SP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Rafael Marcano</x:v>
      </x:c>
      <x:c r="B4917" s="12" t="str">
        <x:v>RP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Dylan Lesko</x:v>
      </x:c>
      <x:c r="B4918" s="12" t="str">
        <x:v>RP</x:v>
      </x:c>
      <x:c r="C4918" s="12" t="str">
        <x:v>T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Pierce Coppola</x:v>
      </x:c>
      <x:c r="B4919" s="12" t="str">
        <x:v>SP</x:v>
      </x:c>
      <x:c r="C4919" s="12" t="str">
        <x:v>FA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Joe Rock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Allan Winans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Clayton Andrews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Rhett Britt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Keylan Killgore</x:v>
      </x:c>
      <x:c r="B4924" s="12" t="str">
        <x:v>RP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Brandon Komar</x:v>
      </x:c>
      <x:c r="B4925" s="12" t="str">
        <x:v>SP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Zach King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Anthony Flores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Gabe Gaeckle</x:v>
      </x:c>
      <x:c r="B4928" s="12" t="str">
        <x:v>SP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Matthew Dallas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Yoendris Gonzalez</x:v>
      </x:c>
      <x:c r="B4930" s="12" t="str">
        <x:v>RP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Trey Dillard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Dan Hammer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Rodolfo De La Cruz</x:v>
      </x:c>
      <x:c r="B4933" s="12" t="str">
        <x:v>SP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Juan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Kendeglys Virguez</x:v>
      </x:c>
      <x:c r="B4935" s="12" t="str">
        <x:v>RP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Ben Anderson</x:v>
      </x:c>
      <x:c r="B4936" s="12" t="str">
        <x:v>SP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Ryan Anderson</x:v>
      </x:c>
      <x:c r="B4937" s="12" t="str">
        <x:v>RP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Chase Chaney</x:v>
      </x:c>
      <x:c r="B4938" s="12" t="str">
        <x:v>SP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Allan Hernandez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Avery Short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Chris Wright</x:v>
      </x:c>
      <x:c r="B4941" s="12" t="str">
        <x:v>RP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Mitchell Tyranski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Andrew Politi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Sebastian Keane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Kevin Valdez</x:v>
      </x:c>
      <x:c r="B4945" s="12" t="str">
        <x:v>SP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Jack Dashwood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Trey Dombroski</x:v>
      </x:c>
      <x:c r="B4947" s="12" t="str">
        <x:v>SP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Noble Meyer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Nick Trogrlic-Iverson</x:v>
      </x:c>
      <x:c r="B4949" s="12" t="str">
        <x:v>RP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Cade Kuehler</x:v>
      </x:c>
      <x:c r="B4950" s="12" t="str">
        <x:v>SP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Inmer Lobo</x:v>
      </x:c>
      <x:c r="B4951" s="12" t="str">
        <x:v>RP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Zach Greene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Engel Peralta</x:v>
      </x:c>
      <x:c r="B4953" s="12" t="str">
        <x:v>RP</x:v>
      </x:c>
      <x:c r="C4953" s="12" t="str">
        <x:v>WW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Jhordari Jimenez</x:v>
      </x:c>
      <x:c r="B4954" s="12" t="str">
        <x:v>SP</x:v>
      </x:c>
      <x:c r="C4954" s="12" t="str">
        <x:v>WW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Jake Covey</x:v>
      </x:c>
      <x:c r="B4955" s="12" t="str">
        <x:v>SP</x:v>
      </x:c>
      <x:c r="C4955" s="12" t="str">
        <x:v>WW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Jhosued Marcano</x:v>
      </x:c>
      <x:c r="B4956" s="12" t="str">
        <x:v>SP</x:v>
      </x:c>
      <x:c r="C4956" s="12" t="str">
        <x:v>WW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Luke Albright</x:v>
      </x:c>
      <x:c r="B4957" s="12" t="str">
        <x:v>RP</x:v>
      </x:c>
      <x:c r="C4957" s="12" t="str">
        <x:v>FA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Dallas Keuchel</x:v>
      </x:c>
      <x:c r="B4958" s="12" t="str">
        <x:v>SP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Breyner Figuereo</x:v>
      </x:c>
      <x:c r="B4959" s="12" t="str">
        <x:v>SP</x:v>
      </x:c>
      <x:c r="C4959" s="12" t="str">
        <x:v>WW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Isaiah Coupet</x:v>
      </x:c>
      <x:c r="B4960" s="12" t="str">
        <x:v>RP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Carlos Lagrange</x:v>
      </x:c>
      <x:c r="B4961" s="12" t="str">
        <x:v>SP</x:v>
      </x:c>
      <x:c r="C4961" s="12" t="str">
        <x:v>T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Dylan Wilson</x:v>
      </x:c>
      <x:c r="B4962" s="12" t="str">
        <x:v>SP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Declan Cronin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Jorge Bautista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Emmett Olson</x:v>
      </x:c>
      <x:c r="B4965" s="12" t="str">
        <x:v>SP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Jack Findlay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Fernando Perez</x:v>
      </x:c>
      <x:c r="B4967" s="12" t="str">
        <x:v>SP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Xavier Meachem</x:v>
      </x:c>
      <x:c r="B4968" s="12" t="str">
        <x:v>RP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Angel Liranzo</x:v>
      </x:c>
      <x:c r="B4969" s="12" t="str">
        <x:v>SP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Jose Meneses</x:v>
      </x:c>
      <x:c r="B4970" s="12" t="str">
        <x:v>RP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Gerson Garabito</x:v>
      </x:c>
      <x:c r="B4971" s="12" t="str">
        <x:v>RP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Anfernny Reyes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David Bracho</x:v>
      </x:c>
      <x:c r="B4973" s="12" t="str">
        <x:v>SP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Garrett Hodges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Ryan Gallagher</x:v>
      </x:c>
      <x:c r="B4975" s="12" t="str">
        <x:v>SP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Jack Kartsonas</x:v>
      </x:c>
      <x:c r="B4976" s="12" t="str">
        <x:v>SP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Braylon Myers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Dilan Figueredo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Adam Falinski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Jackson Brockett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Sebastian Caseres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Juanmi Vasquez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Jonathan Clark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Braulio Salas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Wily Villar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Mitch Mueller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Eric Hammond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Eminen Flores</x:v>
      </x:c>
      <x:c r="B4988" s="12" t="str">
        <x:v>RP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Henson Leal</x:v>
      </x:c>
      <x:c r="B4989" s="12" t="str">
        <x:v>RP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Trey Cooper</x:v>
      </x:c>
      <x:c r="B4990" s="12" t="str">
        <x:v>RP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Grant Manning</x:v>
      </x:c>
      <x:c r="B4991" s="12" t="str">
        <x:v>RP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Tommy Kane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Connor OHalloran</x:v>
      </x:c>
      <x:c r="B4993" s="12" t="str">
        <x:v>SP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Andrew Lindsey</x:v>
      </x:c>
      <x:c r="B4994" s="12" t="str">
        <x:v>SP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Cole Miller</x:v>
      </x:c>
      <x:c r="B4995" s="12" t="str">
        <x:v>SP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Zac Lampton</x:v>
      </x:c>
      <x:c r="B4996" s="12" t="str">
        <x:v>RP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Jordan Carr</x:v>
      </x:c>
      <x:c r="B4997" s="12" t="str">
        <x:v>RP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Anthony Steele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Layonel Ovalles</x:v>
      </x:c>
      <x:c r="B4999" s="12" t="str">
        <x:v>RP</x:v>
      </x:c>
      <x:c r="C4999" s="12" t="str">
        <x:v>FA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Drue Hackenberg</x:v>
      </x:c>
      <x:c r="B5000" s="12" t="str">
        <x:v>SP</x:v>
      </x:c>
      <x:c r="C5000" s="12" t="str">
        <x:v>FA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Dylan Ray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Blake Purnell</x:v>
      </x:c>
      <x:c r="B5002" s="12" t="str">
        <x:v>RP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Cade Austin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Cam Caminiti</x:v>
      </x:c>
      <x:c r="B5004" s="12" t="str">
        <x:v>SP</x:v>
      </x:c>
      <x:c r="C5004" s="12" t="str">
        <x:v>T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Aldo Leija</x:v>
      </x:c>
      <x:c r="B5005" s="12" t="str">
        <x:v>SP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Jackson Holmes</x:v>
      </x:c>
      <x:c r="B5006" s="12" t="str">
        <x:v>SP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Alejandro Manzano</x:v>
      </x:c>
      <x:c r="B5007" s="12" t="str">
        <x:v>RP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Wilfred Alvarado</x:v>
      </x:c>
      <x:c r="B5008" s="12" t="str">
        <x:v>RP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str"/>
      <x:c r="AR5008" s="17" t="str"/>
      <x:c r="AS5008" s="17" t="str"/>
      <x:c r="AT5008" s="12" t="str"/>
      <x:c r="AU5008" s="13" t="str"/>
    </x:row>
    <x:row r="5009">
      <x:c r="A5009" s="11" t="str">
        <x:v>Jose Ferrer</x:v>
      </x:c>
      <x:c r="B5009" s="12" t="str">
        <x:v>RP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str"/>
      <x:c r="AR5009" s="17" t="str"/>
      <x:c r="AS5009" s="17" t="str"/>
      <x:c r="AT5009" s="12" t="str"/>
      <x:c r="AU5009" s="13" t="str"/>
    </x:row>
    <x:row r="5010">
      <x:c r="A5010" s="11" t="str">
        <x:v>Miguel Diaz</x:v>
      </x:c>
      <x:c r="B5010" s="12" t="str">
        <x:v>RP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str"/>
      <x:c r="AR5010" s="17" t="str"/>
      <x:c r="AS5010" s="17" t="str"/>
      <x:c r="AT5010" s="12" t="str"/>
      <x:c r="AU5010" s="13" t="str"/>
    </x:row>
    <x:row r="5011">
      <x:c r="A5011" s="11" t="str">
        <x:v>Cole Roland</x:v>
      </x:c>
      <x:c r="B5011" s="12" t="str">
        <x:v>RP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str"/>
      <x:c r="AR5011" s="17" t="str"/>
      <x:c r="AS5011" s="17" t="str"/>
      <x:c r="AT5011" s="12" t="str"/>
      <x:c r="AU5011" s="13" t="str"/>
    </x:row>
    <x:row r="5012">
      <x:c r="A5012" s="11" t="str">
        <x:v>Jhon Almonte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Luis Contreras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n">
        <x:v>-0.45</x:v>
      </x:c>
      <x:c r="AR5013" s="17" t="n">
        <x:v>-1.94</x:v>
      </x:c>
      <x:c r="AS5013" s="17" t="n">
        <x:v>32.3</x:v>
      </x:c>
      <x:c r="AT5013" s="12" t="n">
        <x:v>14.8</x:v>
      </x:c>
      <x:c r="AU5013" s="13" t="n">
        <x:v>8.9</x:v>
      </x:c>
    </x:row>
    <x:row r="5014">
      <x:c r="A5014" s="11" t="str">
        <x:v>Diego Lanzosa</x:v>
      </x:c>
      <x:c r="B5014" s="12" t="str">
        <x:v>SP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Rafael Montero</x:v>
      </x:c>
      <x:c r="B5015" s="12" t="str">
        <x:v>RP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n">
        <x:v>0.52</x:v>
      </x:c>
      <x:c r="AR5015" s="17" t="n">
        <x:v>-0.02</x:v>
      </x:c>
      <x:c r="AS5015" s="17" t="n">
        <x:v>29.3</x:v>
      </x:c>
      <x:c r="AT5015" s="12" t="n">
        <x:v>14.6</x:v>
      </x:c>
      <x:c r="AU5015" s="13" t="n">
        <x:v>5.5</x:v>
      </x:c>
    </x:row>
    <x:row r="5016">
      <x:c r="A5016" s="11" t="str">
        <x:v>Walker Powell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Brady Miller</x:v>
      </x:c>
      <x:c r="B5017" s="12" t="str">
        <x:v>SP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Derek Yormack</x:v>
      </x:c>
      <x:c r="B5018" s="12" t="str">
        <x:v>SP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Gerardo Reyes</x:v>
      </x:c>
      <x:c r="B5019" s="12" t="str">
        <x:v>RP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Enrique Segura</x:v>
      </x:c>
      <x:c r="B5020" s="12" t="str">
        <x:v>SP</x:v>
      </x:c>
      <x:c r="C5020" s="12" t="str">
        <x:v>FA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Samir Mohammed</x:v>
      </x:c>
      <x:c r="B5021" s="12" t="str">
        <x:v>SP</x:v>
      </x:c>
      <x:c r="C5021" s="12" t="str">
        <x:v>FA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Adrian Martinez</x:v>
      </x:c>
      <x:c r="B5022" s="12" t="str">
        <x:v>RP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Caden Grice</x:v>
      </x:c>
      <x:c r="B5023" s="12" t="str">
        <x:v>SP</x:v>
      </x:c>
      <x:c r="C5023" s="12" t="str">
        <x:v>FA</x:v>
      </x:c>
      <x:c r="D5023" s="17" t="str"/>
      <x:c r="E5023" s="17" t="str"/>
      <x:c r="F5023" s="12" t="str"/>
      <x:c r="G5023" s="12" t="str"/>
      <x:c r="H5023" s="12" t="str"/>
      <x:c r="I5023" s="17" t="str"/>
      <x:c r="J5023" s="17" t="str"/>
      <x:c r="K5023" s="17" t="str"/>
      <x:c r="L5023" s="17" t="str"/>
      <x:c r="M5023" s="17" t="str"/>
      <x:c r="N5023" s="12" t="str"/>
      <x:c r="O5023" s="12" t="str"/>
      <x:c r="P5023" s="17" t="str"/>
      <x:c r="Q5023" s="17" t="str"/>
      <x:c r="R5023" s="17" t="str"/>
      <x:c r="S5023" s="12" t="str"/>
      <x:c r="T5023" s="12" t="str"/>
      <x:c r="U5023" s="12" t="str"/>
      <x:c r="V5023" s="12" t="str"/>
      <x:c r="W5023" s="12" t="str"/>
      <x:c r="X5023" s="12" t="str"/>
      <x:c r="Y5023" s="17" t="str"/>
      <x:c r="Z5023" s="17" t="str"/>
      <x:c r="AA5023" s="17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7" t="str"/>
      <x:c r="AR5023" s="17" t="str"/>
      <x:c r="AS5023" s="17" t="str"/>
      <x:c r="AT5023" s="12" t="str"/>
      <x:c r="AU5023" s="13" t="str"/>
    </x:row>
    <x:row r="5024">
      <x:c r="A5024" s="11" t="str">
        <x:v>Owen White</x:v>
      </x:c>
      <x:c r="B5024" s="12" t="str">
        <x:v>SP</x:v>
      </x:c>
      <x:c r="C5024" s="12" t="str">
        <x:v>FA</x:v>
      </x:c>
      <x:c r="D5024" s="17" t="str"/>
      <x:c r="E5024" s="17" t="str"/>
      <x:c r="F5024" s="12" t="str"/>
      <x:c r="G5024" s="12" t="str"/>
      <x:c r="H5024" s="12" t="str"/>
      <x:c r="I5024" s="17" t="str"/>
      <x:c r="J5024" s="17" t="str"/>
      <x:c r="K5024" s="17" t="str"/>
      <x:c r="L5024" s="17" t="str"/>
      <x:c r="M5024" s="17" t="str"/>
      <x:c r="N5024" s="12" t="str"/>
      <x:c r="O5024" s="12" t="str"/>
      <x:c r="P5024" s="17" t="str"/>
      <x:c r="Q5024" s="17" t="str"/>
      <x:c r="R5024" s="17" t="str"/>
      <x:c r="S5024" s="12" t="str"/>
      <x:c r="T5024" s="12" t="str"/>
      <x:c r="U5024" s="12" t="str"/>
      <x:c r="V5024" s="12" t="str"/>
      <x:c r="W5024" s="12" t="str"/>
      <x:c r="X5024" s="12" t="str"/>
      <x:c r="Y5024" s="17" t="str"/>
      <x:c r="Z5024" s="17" t="str"/>
      <x:c r="AA5024" s="17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7" t="str"/>
      <x:c r="AR5024" s="17" t="str"/>
      <x:c r="AS5024" s="17" t="str"/>
      <x:c r="AT5024" s="12" t="str"/>
      <x:c r="AU5024" s="13" t="str"/>
    </x:row>
    <x:row r="5025">
      <x:c r="A5025" s="11" t="str">
        <x:v>Jaxon Wiggins</x:v>
      </x:c>
      <x:c r="B5025" s="12" t="str">
        <x:v>SP</x:v>
      </x:c>
      <x:c r="C5025" s="12" t="str">
        <x:v>T</x:v>
      </x:c>
      <x:c r="D5025" s="17" t="str"/>
      <x:c r="E5025" s="17" t="str"/>
      <x:c r="F5025" s="12" t="str"/>
      <x:c r="G5025" s="12" t="str"/>
      <x:c r="H5025" s="12" t="str"/>
      <x:c r="I5025" s="17" t="str"/>
      <x:c r="J5025" s="17" t="str"/>
      <x:c r="K5025" s="17" t="str"/>
      <x:c r="L5025" s="17" t="str"/>
      <x:c r="M5025" s="17" t="str"/>
      <x:c r="N5025" s="12" t="str"/>
      <x:c r="O5025" s="12" t="str"/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str"/>
      <x:c r="AR5025" s="17" t="str"/>
      <x:c r="AS5025" s="17" t="str"/>
      <x:c r="AT5025" s="12" t="str"/>
      <x:c r="AU5025" s="13" t="str"/>
    </x:row>
    <x:row r="5026">
      <x:c r="A5026" s="11" t="str">
        <x:v>Ty Floyd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2" t="str"/>
      <x:c r="H5026" s="12" t="str"/>
      <x:c r="I5026" s="17" t="str"/>
      <x:c r="J5026" s="17" t="str"/>
      <x:c r="K5026" s="17" t="str"/>
      <x:c r="L5026" s="17" t="str"/>
      <x:c r="M5026" s="17" t="str"/>
      <x:c r="N5026" s="12" t="str"/>
      <x:c r="O5026" s="12" t="str"/>
      <x:c r="P5026" s="17" t="str"/>
      <x:c r="Q5026" s="17" t="str"/>
      <x:c r="R5026" s="17" t="str"/>
      <x:c r="S5026" s="12" t="str"/>
      <x:c r="T5026" s="12" t="str"/>
      <x:c r="U5026" s="12" t="str"/>
      <x:c r="V5026" s="12" t="str"/>
      <x:c r="W5026" s="12" t="str"/>
      <x:c r="X5026" s="12" t="str"/>
      <x:c r="Y5026" s="17" t="str"/>
      <x:c r="Z5026" s="17" t="str"/>
      <x:c r="AA5026" s="17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7" t="str"/>
      <x:c r="AR5026" s="17" t="str"/>
      <x:c r="AS5026" s="17" t="str"/>
      <x:c r="AT5026" s="12" t="str"/>
      <x:c r="AU5026" s="13" t="str"/>
    </x:row>
    <x:row r="5027">
      <x:c r="A5027" s="11" t="str">
        <x:v>Michael Grove</x:v>
      </x:c>
      <x:c r="B5027" s="12" t="str">
        <x:v>RP</x:v>
      </x:c>
      <x:c r="C5027" s="12" t="str">
        <x:v>FA</x:v>
      </x:c>
      <x:c r="D5027" s="17" t="str"/>
      <x:c r="E5027" s="17" t="str"/>
      <x:c r="F5027" s="12" t="str"/>
      <x:c r="G5027" s="12" t="str"/>
      <x:c r="H5027" s="12" t="str"/>
      <x:c r="I5027" s="17" t="str"/>
      <x:c r="J5027" s="17" t="str"/>
      <x:c r="K5027" s="17" t="str"/>
      <x:c r="L5027" s="17" t="str"/>
      <x:c r="M5027" s="17" t="str"/>
      <x:c r="N5027" s="12" t="str"/>
      <x:c r="O5027" s="12" t="str"/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str"/>
      <x:c r="AR5027" s="17" t="str"/>
      <x:c r="AS5027" s="17" t="str"/>
      <x:c r="AT5027" s="12" t="str"/>
      <x:c r="AU5027" s="13" t="str"/>
    </x:row>
    <x:row r="5028">
      <x:c r="A5028" s="11" t="str">
        <x:v>Lenny Torres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2" t="str"/>
      <x:c r="H5028" s="12" t="str"/>
      <x:c r="I5028" s="17" t="str"/>
      <x:c r="J5028" s="17" t="str"/>
      <x:c r="K5028" s="17" t="str"/>
      <x:c r="L5028" s="17" t="str"/>
      <x:c r="M5028" s="17" t="str"/>
      <x:c r="N5028" s="12" t="str"/>
      <x:c r="O5028" s="12" t="str"/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str"/>
      <x:c r="AR5028" s="17" t="str"/>
      <x:c r="AS5028" s="17" t="str"/>
      <x:c r="AT5028" s="12" t="str"/>
      <x:c r="AU5028" s="13" t="str"/>
    </x:row>
    <x:row r="5029">
      <x:c r="A5029" s="11" t="str">
        <x:v>Gunnar Hoglund</x:v>
      </x:c>
      <x:c r="B5029" s="12" t="str">
        <x:v>SP</x:v>
      </x:c>
      <x:c r="C5029" s="12" t="str">
        <x:v>FA</x:v>
      </x:c>
      <x:c r="D5029" s="17" t="str"/>
      <x:c r="E5029" s="17" t="str"/>
      <x:c r="F5029" s="12" t="str"/>
      <x:c r="G5029" s="12" t="str"/>
      <x:c r="H5029" s="12" t="str"/>
      <x:c r="I5029" s="17" t="str"/>
      <x:c r="J5029" s="17" t="str"/>
      <x:c r="K5029" s="17" t="str"/>
      <x:c r="L5029" s="17" t="str"/>
      <x:c r="M5029" s="17" t="str"/>
      <x:c r="N5029" s="12" t="str"/>
      <x:c r="O5029" s="12" t="str"/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n">
        <x:v>0.09</x:v>
      </x:c>
      <x:c r="AR5029" s="17" t="n">
        <x:v>0.81</x:v>
      </x:c>
      <x:c r="AS5029" s="17" t="n">
        <x:v>22</x:v>
      </x:c>
      <x:c r="AT5029" s="12" t="n">
        <x:v>7.9</x:v>
      </x:c>
      <x:c r="AU5029" s="13" t="n">
        <x:v>6.9</x:v>
      </x:c>
    </x:row>
    <x:row r="5030">
      <x:c r="A5030" s="11" t="str">
        <x:v>Drew Rom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2" t="str"/>
      <x:c r="H5030" s="12" t="str"/>
      <x:c r="I5030" s="17" t="str"/>
      <x:c r="J5030" s="17" t="str"/>
      <x:c r="K5030" s="17" t="str"/>
      <x:c r="L5030" s="17" t="str"/>
      <x:c r="M5030" s="17" t="str"/>
      <x:c r="N5030" s="12" t="str"/>
      <x:c r="O5030" s="12" t="str"/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str"/>
      <x:c r="AR5030" s="17" t="str"/>
      <x:c r="AS5030" s="17" t="str"/>
      <x:c r="AT5030" s="12" t="str"/>
      <x:c r="AU5030" s="13" t="str"/>
    </x:row>
    <x:row r="5031">
      <x:c r="A5031" s="11" t="str">
        <x:v>Aaron Shortridge</x:v>
      </x:c>
      <x:c r="B5031" s="12" t="str">
        <x:v>SP</x:v>
      </x:c>
      <x:c r="C5031" s="12" t="str">
        <x:v>FA</x:v>
      </x:c>
      <x:c r="D5031" s="17" t="str"/>
      <x:c r="E5031" s="17" t="str"/>
      <x:c r="F5031" s="12" t="str"/>
      <x:c r="G5031" s="12" t="str"/>
      <x:c r="H5031" s="12" t="str"/>
      <x:c r="I5031" s="17" t="str"/>
      <x:c r="J5031" s="17" t="str"/>
      <x:c r="K5031" s="17" t="str"/>
      <x:c r="L5031" s="17" t="str"/>
      <x:c r="M5031" s="17" t="str"/>
      <x:c r="N5031" s="12" t="str"/>
      <x:c r="O5031" s="12" t="str"/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7" t="str"/>
      <x:c r="AR5031" s="17" t="str"/>
      <x:c r="AS5031" s="17" t="str"/>
      <x:c r="AT5031" s="12" t="str"/>
      <x:c r="AU5031" s="13" t="str"/>
    </x:row>
    <x:row r="5032">
      <x:c r="A5032" s="11" t="str">
        <x:v>Skylar Hales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2" t="str"/>
      <x:c r="H5032" s="12" t="str"/>
      <x:c r="I5032" s="17" t="str"/>
      <x:c r="J5032" s="17" t="str"/>
      <x:c r="K5032" s="17" t="str"/>
      <x:c r="L5032" s="17" t="str"/>
      <x:c r="M5032" s="17" t="str"/>
      <x:c r="N5032" s="12" t="str"/>
      <x:c r="O5032" s="12" t="str"/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str"/>
      <x:c r="AR5032" s="17" t="str"/>
      <x:c r="AS5032" s="17" t="str"/>
      <x:c r="AT5032" s="12" t="str"/>
      <x:c r="AU5032" s="13" t="str"/>
    </x:row>
    <x:row r="5033">
      <x:c r="A5033" s="11" t="str">
        <x:v>Vladimir Gutierrez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2" t="str"/>
      <x:c r="H5033" s="12" t="str"/>
      <x:c r="I5033" s="17" t="str"/>
      <x:c r="J5033" s="17" t="str"/>
      <x:c r="K5033" s="17" t="str"/>
      <x:c r="L5033" s="17" t="str"/>
      <x:c r="M5033" s="17" t="str"/>
      <x:c r="N5033" s="12" t="str"/>
      <x:c r="O5033" s="12" t="str"/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7" t="str"/>
      <x:c r="AR5033" s="17" t="str"/>
      <x:c r="AS5033" s="17" t="str"/>
      <x:c r="AT5033" s="12" t="str"/>
      <x:c r="AU5033" s="13" t="str"/>
    </x:row>
    <x:row r="5034">
      <x:c r="A5034" s="11" t="str">
        <x:v>Durbin Feltman</x:v>
      </x:c>
      <x:c r="B5034" s="12" t="str">
        <x:v>SP</x:v>
      </x:c>
      <x:c r="C5034" s="12" t="str">
        <x:v>FA</x:v>
      </x:c>
      <x:c r="D5034" s="17" t="str"/>
      <x:c r="E5034" s="17" t="str"/>
      <x:c r="F5034" s="12" t="str"/>
      <x:c r="G5034" s="12" t="str"/>
      <x:c r="H5034" s="12" t="str"/>
      <x:c r="I5034" s="17" t="str"/>
      <x:c r="J5034" s="17" t="str"/>
      <x:c r="K5034" s="17" t="str"/>
      <x:c r="L5034" s="17" t="str"/>
      <x:c r="M5034" s="17" t="str"/>
      <x:c r="N5034" s="12" t="str"/>
      <x:c r="O5034" s="12" t="str"/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7" t="str"/>
      <x:c r="AR5034" s="17" t="str"/>
      <x:c r="AS5034" s="17" t="str"/>
      <x:c r="AT5034" s="12" t="str"/>
      <x:c r="AU5034" s="13" t="str"/>
    </x:row>
    <x:row r="5035">
      <x:c r="A5035" s="11" t="str">
        <x:v>Adam Kloffenstein</x:v>
      </x:c>
      <x:c r="B5035" s="12" t="str">
        <x:v>SP</x:v>
      </x:c>
      <x:c r="C5035" s="12" t="str">
        <x:v>FA</x:v>
      </x:c>
      <x:c r="D5035" s="17" t="str"/>
      <x:c r="E5035" s="17" t="str"/>
      <x:c r="F5035" s="12" t="str"/>
      <x:c r="G5035" s="12" t="str"/>
      <x:c r="H5035" s="12" t="str"/>
      <x:c r="I5035" s="17" t="str"/>
      <x:c r="J5035" s="17" t="str"/>
      <x:c r="K5035" s="17" t="str"/>
      <x:c r="L5035" s="17" t="str"/>
      <x:c r="M5035" s="17" t="str"/>
      <x:c r="N5035" s="12" t="str"/>
      <x:c r="O5035" s="12" t="str"/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str"/>
      <x:c r="Z5035" s="17" t="str"/>
      <x:c r="AA5035" s="17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7" t="str"/>
      <x:c r="AR5035" s="17" t="str"/>
      <x:c r="AS5035" s="17" t="str"/>
      <x:c r="AT5035" s="12" t="str"/>
      <x:c r="AU5035" s="13" t="str"/>
    </x:row>
    <x:row r="5036">
      <x:c r="A5036" s="11" t="str">
        <x:v>Aaron Hernandez</x:v>
      </x:c>
      <x:c r="B5036" s="12" t="str">
        <x:v>RP</x:v>
      </x:c>
      <x:c r="C5036" s="12" t="str">
        <x:v>FA</x:v>
      </x:c>
      <x:c r="D5036" s="17" t="str"/>
      <x:c r="E5036" s="17" t="str"/>
      <x:c r="F5036" s="12" t="str"/>
      <x:c r="G5036" s="12" t="str"/>
      <x:c r="H5036" s="12" t="str"/>
      <x:c r="I5036" s="17" t="str"/>
      <x:c r="J5036" s="17" t="str"/>
      <x:c r="K5036" s="17" t="str"/>
      <x:c r="L5036" s="17" t="str"/>
      <x:c r="M5036" s="17" t="str"/>
      <x:c r="N5036" s="12" t="str"/>
      <x:c r="O5036" s="12" t="str"/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str"/>
      <x:c r="Z5036" s="17" t="str"/>
      <x:c r="AA5036" s="17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7" t="str"/>
      <x:c r="AR5036" s="17" t="str"/>
      <x:c r="AS5036" s="17" t="str"/>
      <x:c r="AT5036" s="12" t="str"/>
      <x:c r="AU5036" s="13" t="str"/>
    </x:row>
    <x:row r="5037">
      <x:c r="A5037" s="11" t="str">
        <x:v>Junior Fernandez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2" t="str"/>
      <x:c r="H5037" s="12" t="str"/>
      <x:c r="I5037" s="17" t="str"/>
      <x:c r="J5037" s="17" t="str"/>
      <x:c r="K5037" s="17" t="str"/>
      <x:c r="L5037" s="17" t="str"/>
      <x:c r="M5037" s="17" t="str"/>
      <x:c r="N5037" s="12" t="str"/>
      <x:c r="O5037" s="12" t="str"/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7" t="str"/>
      <x:c r="AR5037" s="17" t="str"/>
      <x:c r="AS5037" s="17" t="str"/>
      <x:c r="AT5037" s="12" t="str"/>
      <x:c r="AU5037" s="13" t="str"/>
    </x:row>
    <x:row r="5038">
      <x:c r="A5038" s="11" t="str">
        <x:v>Trey Riley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2" t="str"/>
      <x:c r="H5038" s="12" t="str"/>
      <x:c r="I5038" s="17" t="str"/>
      <x:c r="J5038" s="17" t="str"/>
      <x:c r="K5038" s="17" t="str"/>
      <x:c r="L5038" s="17" t="str"/>
      <x:c r="M5038" s="17" t="str"/>
      <x:c r="N5038" s="12" t="str"/>
      <x:c r="O5038" s="12" t="str"/>
      <x:c r="P5038" s="17" t="str"/>
      <x:c r="Q5038" s="17" t="str"/>
      <x:c r="R5038" s="17" t="str"/>
      <x:c r="S5038" s="12" t="str"/>
      <x:c r="T5038" s="12" t="str"/>
      <x:c r="U5038" s="12" t="str"/>
      <x:c r="V5038" s="12" t="str"/>
      <x:c r="W5038" s="12" t="str"/>
      <x:c r="X5038" s="12" t="str"/>
      <x:c r="Y5038" s="17" t="str"/>
      <x:c r="Z5038" s="17" t="str"/>
      <x:c r="AA5038" s="17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7" t="str"/>
      <x:c r="AR5038" s="17" t="str"/>
      <x:c r="AS5038" s="17" t="str"/>
      <x:c r="AT5038" s="12" t="str"/>
      <x:c r="AU5038" s="13" t="str"/>
    </x:row>
    <x:row r="5039">
      <x:c r="A5039" s="11" t="str">
        <x:v>John Rooney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2" t="str"/>
      <x:c r="H5039" s="12" t="str"/>
      <x:c r="I5039" s="17" t="str"/>
      <x:c r="J5039" s="17" t="str"/>
      <x:c r="K5039" s="17" t="str"/>
      <x:c r="L5039" s="17" t="str"/>
      <x:c r="M5039" s="17" t="str"/>
      <x:c r="N5039" s="12" t="str"/>
      <x:c r="O5039" s="12" t="str"/>
      <x:c r="P5039" s="17" t="str"/>
      <x:c r="Q5039" s="17" t="str"/>
      <x:c r="R5039" s="17" t="str"/>
      <x:c r="S5039" s="12" t="str"/>
      <x:c r="T5039" s="12" t="str"/>
      <x:c r="U5039" s="12" t="str"/>
      <x:c r="V5039" s="12" t="str"/>
      <x:c r="W5039" s="12" t="str"/>
      <x:c r="X5039" s="12" t="str"/>
      <x:c r="Y5039" s="17" t="str"/>
      <x:c r="Z5039" s="17" t="str"/>
      <x:c r="AA5039" s="17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7" t="str"/>
      <x:c r="AR5039" s="17" t="str"/>
      <x:c r="AS5039" s="17" t="str"/>
      <x:c r="AT5039" s="12" t="str"/>
      <x:c r="AU5039" s="13" t="str"/>
    </x:row>
    <x:row r="5040">
      <x:c r="A5040" s="11" t="str">
        <x:v>Owen Murphy</x:v>
      </x:c>
      <x:c r="B5040" s="12" t="str">
        <x:v>SP</x:v>
      </x:c>
      <x:c r="C5040" s="12" t="str">
        <x:v>FA</x:v>
      </x:c>
      <x:c r="D5040" s="17" t="str"/>
      <x:c r="E5040" s="17" t="str"/>
      <x:c r="F5040" s="12" t="str"/>
      <x:c r="G5040" s="12" t="str"/>
      <x:c r="H5040" s="12" t="str"/>
      <x:c r="I5040" s="17" t="str"/>
      <x:c r="J5040" s="17" t="str"/>
      <x:c r="K5040" s="17" t="str"/>
      <x:c r="L5040" s="17" t="str"/>
      <x:c r="M5040" s="17" t="str"/>
      <x:c r="N5040" s="12" t="str"/>
      <x:c r="O5040" s="12" t="str"/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7" t="str"/>
      <x:c r="AR5040" s="17" t="str"/>
      <x:c r="AS5040" s="17" t="str"/>
      <x:c r="AT5040" s="12" t="str"/>
      <x:c r="AU5040" s="13" t="str"/>
    </x:row>
    <x:row r="5041">
      <x:c r="A5041" s="11" t="str">
        <x:v>Patricio Aquino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2" t="str"/>
      <x:c r="H5041" s="12" t="str"/>
      <x:c r="I5041" s="17" t="str"/>
      <x:c r="J5041" s="17" t="str"/>
      <x:c r="K5041" s="17" t="str"/>
      <x:c r="L5041" s="17" t="str"/>
      <x:c r="M5041" s="17" t="str"/>
      <x:c r="N5041" s="12" t="str"/>
      <x:c r="O5041" s="12" t="str"/>
      <x:c r="P5041" s="17" t="str"/>
      <x:c r="Q5041" s="17" t="str"/>
      <x:c r="R5041" s="17" t="str"/>
      <x:c r="S5041" s="12" t="str"/>
      <x:c r="T5041" s="12" t="str"/>
      <x:c r="U5041" s="12" t="str"/>
      <x:c r="V5041" s="12" t="str"/>
      <x:c r="W5041" s="12" t="str"/>
      <x:c r="X5041" s="12" t="str"/>
      <x:c r="Y5041" s="17" t="str"/>
      <x:c r="Z5041" s="17" t="str"/>
      <x:c r="AA5041" s="17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7" t="str"/>
      <x:c r="AR5041" s="17" t="str"/>
      <x:c r="AS5041" s="17" t="str"/>
      <x:c r="AT5041" s="12" t="str"/>
      <x:c r="AU5041" s="13" t="str"/>
    </x:row>
    <x:row r="5042">
      <x:c r="A5042" s="11" t="str">
        <x:v>Tyler Woessner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2" t="str"/>
      <x:c r="H5042" s="12" t="str"/>
      <x:c r="I5042" s="17" t="str"/>
      <x:c r="J5042" s="17" t="str"/>
      <x:c r="K5042" s="17" t="str"/>
      <x:c r="L5042" s="17" t="str"/>
      <x:c r="M5042" s="17" t="str"/>
      <x:c r="N5042" s="12" t="str"/>
      <x:c r="O5042" s="12" t="str"/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str"/>
      <x:c r="Z5042" s="17" t="str"/>
      <x:c r="AA5042" s="17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7" t="str"/>
      <x:c r="AR5042" s="17" t="str"/>
      <x:c r="AS5042" s="17" t="str"/>
      <x:c r="AT5042" s="12" t="str"/>
      <x:c r="AU5042" s="13" t="str"/>
    </x:row>
    <x:row r="5043">
      <x:c r="A5043" s="11" t="str">
        <x:v>Scott Rouse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2" t="str"/>
      <x:c r="H5043" s="12" t="str"/>
      <x:c r="I5043" s="17" t="str"/>
      <x:c r="J5043" s="17" t="str"/>
      <x:c r="K5043" s="17" t="str"/>
      <x:c r="L5043" s="17" t="str"/>
      <x:c r="M5043" s="17" t="str"/>
      <x:c r="N5043" s="12" t="str"/>
      <x:c r="O5043" s="12" t="str"/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str"/>
      <x:c r="AR5043" s="17" t="str"/>
      <x:c r="AS5043" s="17" t="str"/>
      <x:c r="AT5043" s="12" t="str"/>
      <x:c r="AU5043" s="13" t="str"/>
    </x:row>
    <x:row r="5044">
      <x:c r="A5044" s="11" t="str">
        <x:v>Win Scott</x:v>
      </x:c>
      <x:c r="B5044" s="12" t="str">
        <x:v>RP</x:v>
      </x:c>
      <x:c r="C5044" s="12" t="str">
        <x:v>FA</x:v>
      </x:c>
      <x:c r="D5044" s="17" t="str"/>
      <x:c r="E5044" s="17" t="str"/>
      <x:c r="F5044" s="12" t="str"/>
      <x:c r="G5044" s="12" t="str"/>
      <x:c r="H5044" s="12" t="str"/>
      <x:c r="I5044" s="17" t="str"/>
      <x:c r="J5044" s="17" t="str"/>
      <x:c r="K5044" s="17" t="str"/>
      <x:c r="L5044" s="17" t="str"/>
      <x:c r="M5044" s="17" t="str"/>
      <x:c r="N5044" s="12" t="str"/>
      <x:c r="O5044" s="12" t="str"/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str"/>
      <x:c r="AR5044" s="17" t="str"/>
      <x:c r="AS5044" s="17" t="str"/>
      <x:c r="AT5044" s="12" t="str"/>
      <x:c r="AU5044" s="13" t="str"/>
    </x:row>
    <x:row r="5045">
      <x:c r="A5045" s="11" t="str">
        <x:v>Javier Chacon</x:v>
      </x:c>
      <x:c r="B5045" s="12" t="str">
        <x:v>RP</x:v>
      </x:c>
      <x:c r="C5045" s="12" t="str">
        <x:v>FA</x:v>
      </x:c>
      <x:c r="D5045" s="17" t="str"/>
      <x:c r="E5045" s="17" t="str"/>
      <x:c r="F5045" s="12" t="str"/>
      <x:c r="G5045" s="12" t="str"/>
      <x:c r="H5045" s="12" t="str"/>
      <x:c r="I5045" s="17" t="str"/>
      <x:c r="J5045" s="17" t="str"/>
      <x:c r="K5045" s="17" t="str"/>
      <x:c r="L5045" s="17" t="str"/>
      <x:c r="M5045" s="17" t="str"/>
      <x:c r="N5045" s="12" t="str"/>
      <x:c r="O5045" s="12" t="str"/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str"/>
      <x:c r="Z5045" s="17" t="str"/>
      <x:c r="AA5045" s="17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7" t="str"/>
      <x:c r="AR5045" s="17" t="str"/>
      <x:c r="AS5045" s="17" t="str"/>
      <x:c r="AT5045" s="12" t="str"/>
      <x:c r="AU5045" s="13" t="str"/>
    </x:row>
    <x:row r="5046">
      <x:c r="A5046" s="11" t="str">
        <x:v>Dylan Coleman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2" t="str"/>
      <x:c r="H5046" s="12" t="str"/>
      <x:c r="I5046" s="17" t="str"/>
      <x:c r="J5046" s="17" t="str"/>
      <x:c r="K5046" s="17" t="str"/>
      <x:c r="L5046" s="17" t="str"/>
      <x:c r="M5046" s="17" t="str"/>
      <x:c r="N5046" s="12" t="str"/>
      <x:c r="O5046" s="12" t="str"/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str"/>
      <x:c r="AR5046" s="17" t="str"/>
      <x:c r="AS5046" s="17" t="str"/>
      <x:c r="AT5046" s="12" t="str"/>
      <x:c r="AU5046" s="13" t="str"/>
    </x:row>
    <x:row r="5047">
      <x:c r="A5047" s="11" t="str">
        <x:v>T.J. Fondtain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2" t="str"/>
      <x:c r="H5047" s="12" t="str"/>
      <x:c r="I5047" s="17" t="str"/>
      <x:c r="J5047" s="17" t="str"/>
      <x:c r="K5047" s="17" t="str"/>
      <x:c r="L5047" s="17" t="str"/>
      <x:c r="M5047" s="17" t="str"/>
      <x:c r="N5047" s="12" t="str"/>
      <x:c r="O5047" s="12" t="str"/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str"/>
      <x:c r="AR5047" s="17" t="str"/>
      <x:c r="AS5047" s="17" t="str"/>
      <x:c r="AT5047" s="12" t="str"/>
      <x:c r="AU5047" s="13" t="str"/>
    </x:row>
    <x:row r="5048">
      <x:c r="A5048" s="11" t="str">
        <x:v>Jaydenn Estanista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2" t="str"/>
      <x:c r="H5048" s="12" t="str"/>
      <x:c r="I5048" s="17" t="str"/>
      <x:c r="J5048" s="17" t="str"/>
      <x:c r="K5048" s="17" t="str"/>
      <x:c r="L5048" s="17" t="str"/>
      <x:c r="M5048" s="17" t="str"/>
      <x:c r="N5048" s="12" t="str"/>
      <x:c r="O5048" s="12" t="str"/>
      <x:c r="P5048" s="17" t="str"/>
      <x:c r="Q5048" s="17" t="str"/>
      <x:c r="R5048" s="17" t="str"/>
      <x:c r="S5048" s="12" t="str"/>
      <x:c r="T5048" s="12" t="str"/>
      <x:c r="U5048" s="12" t="str"/>
      <x:c r="V5048" s="12" t="str"/>
      <x:c r="W5048" s="12" t="str"/>
      <x:c r="X5048" s="12" t="str"/>
      <x:c r="Y5048" s="17" t="str"/>
      <x:c r="Z5048" s="17" t="str"/>
      <x:c r="AA5048" s="17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7" t="str"/>
      <x:c r="AR5048" s="17" t="str"/>
      <x:c r="AS5048" s="17" t="str"/>
      <x:c r="AT5048" s="12" t="str"/>
      <x:c r="AU5048" s="13" t="str"/>
    </x:row>
    <x:row r="5049">
      <x:c r="A5049" s="11" t="str">
        <x:v>Jesus Castro</x:v>
      </x:c>
      <x:c r="B5049" s="12" t="str">
        <x:v>SP</x:v>
      </x:c>
      <x:c r="C5049" s="12" t="str">
        <x:v>FA</x:v>
      </x:c>
      <x:c r="D5049" s="17" t="str"/>
      <x:c r="E5049" s="17" t="str"/>
      <x:c r="F5049" s="12" t="str"/>
      <x:c r="G5049" s="12" t="str"/>
      <x:c r="H5049" s="12" t="str"/>
      <x:c r="I5049" s="17" t="str"/>
      <x:c r="J5049" s="17" t="str"/>
      <x:c r="K5049" s="17" t="str"/>
      <x:c r="L5049" s="17" t="str"/>
      <x:c r="M5049" s="17" t="str"/>
      <x:c r="N5049" s="12" t="str"/>
      <x:c r="O5049" s="12" t="str"/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7" t="str"/>
      <x:c r="AR5049" s="17" t="str"/>
      <x:c r="AS5049" s="17" t="str"/>
      <x:c r="AT5049" s="12" t="str"/>
      <x:c r="AU5049" s="13" t="str"/>
    </x:row>
    <x:row r="5050">
      <x:c r="A5050" s="11" t="str">
        <x:v>Yordan Nodal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2" t="str"/>
      <x:c r="H5050" s="12" t="str"/>
      <x:c r="I5050" s="17" t="str"/>
      <x:c r="J5050" s="17" t="str"/>
      <x:c r="K5050" s="17" t="str"/>
      <x:c r="L5050" s="17" t="str"/>
      <x:c r="M5050" s="17" t="str"/>
      <x:c r="N5050" s="12" t="str"/>
      <x:c r="O5050" s="12" t="str"/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7" t="str"/>
      <x:c r="AR5050" s="17" t="str"/>
      <x:c r="AS5050" s="17" t="str"/>
      <x:c r="AT5050" s="12" t="str"/>
      <x:c r="AU5050" s="13" t="str"/>
    </x:row>
    <x:row r="5051">
      <x:c r="A5051" s="11" t="str">
        <x:v>Jacob Weaver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2" t="str"/>
      <x:c r="H5051" s="12" t="str"/>
      <x:c r="I5051" s="17" t="str"/>
      <x:c r="J5051" s="17" t="str"/>
      <x:c r="K5051" s="17" t="str"/>
      <x:c r="L5051" s="17" t="str"/>
      <x:c r="M5051" s="17" t="str"/>
      <x:c r="N5051" s="12" t="str"/>
      <x:c r="O5051" s="12" t="str"/>
      <x:c r="P5051" s="17" t="str"/>
      <x:c r="Q5051" s="17" t="str"/>
      <x:c r="R5051" s="17" t="str"/>
      <x:c r="S5051" s="12" t="str"/>
      <x:c r="T5051" s="12" t="str"/>
      <x:c r="U5051" s="12" t="str"/>
      <x:c r="V5051" s="12" t="str"/>
      <x:c r="W5051" s="12" t="str"/>
      <x:c r="X5051" s="12" t="str"/>
      <x:c r="Y5051" s="17" t="str"/>
      <x:c r="Z5051" s="17" t="str"/>
      <x:c r="AA5051" s="17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7" t="str"/>
      <x:c r="AR5051" s="17" t="str"/>
      <x:c r="AS5051" s="17" t="str"/>
      <x:c r="AT5051" s="12" t="str"/>
      <x:c r="AU5051" s="13" t="str"/>
    </x:row>
    <x:row r="5052">
      <x:c r="A5052" s="11" t="str">
        <x:v>Jordarlin Mendoza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2" t="str"/>
      <x:c r="H5052" s="12" t="str"/>
      <x:c r="I5052" s="17" t="str"/>
      <x:c r="J5052" s="17" t="str"/>
      <x:c r="K5052" s="17" t="str"/>
      <x:c r="L5052" s="17" t="str"/>
      <x:c r="M5052" s="17" t="str"/>
      <x:c r="N5052" s="12" t="str"/>
      <x:c r="O5052" s="12" t="str"/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7" t="str"/>
      <x:c r="AR5052" s="17" t="str"/>
      <x:c r="AS5052" s="17" t="str"/>
      <x:c r="AT5052" s="12" t="str"/>
      <x:c r="AU5052" s="13" t="str"/>
    </x:row>
    <x:row r="5053">
      <x:c r="A5053" s="11" t="str">
        <x:v>Brendan Parks</x:v>
      </x:c>
      <x:c r="B5053" s="12" t="str">
        <x:v>RP</x:v>
      </x:c>
      <x:c r="C5053" s="12" t="str">
        <x:v>FA</x:v>
      </x:c>
      <x:c r="D5053" s="17" t="str"/>
      <x:c r="E5053" s="17" t="str"/>
      <x:c r="F5053" s="12" t="str"/>
      <x:c r="G5053" s="12" t="str"/>
      <x:c r="H5053" s="12" t="str"/>
      <x:c r="I5053" s="17" t="str"/>
      <x:c r="J5053" s="17" t="str"/>
      <x:c r="K5053" s="17" t="str"/>
      <x:c r="L5053" s="17" t="str"/>
      <x:c r="M5053" s="17" t="str"/>
      <x:c r="N5053" s="12" t="str"/>
      <x:c r="O5053" s="12" t="str"/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str"/>
      <x:c r="Z5053" s="17" t="str"/>
      <x:c r="AA5053" s="17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7" t="str"/>
      <x:c r="AR5053" s="17" t="str"/>
      <x:c r="AS5053" s="17" t="str"/>
      <x:c r="AT5053" s="12" t="str"/>
      <x:c r="AU5053" s="13" t="str"/>
    </x:row>
    <x:row r="5054">
      <x:c r="A5054" s="11" t="str">
        <x:v>Jason Shockley</x:v>
      </x:c>
      <x:c r="B5054" s="12" t="str">
        <x:v>RP</x:v>
      </x:c>
      <x:c r="C5054" s="12" t="str">
        <x:v>FA</x:v>
      </x:c>
      <x:c r="D5054" s="17" t="str"/>
      <x:c r="E5054" s="17" t="str"/>
      <x:c r="F5054" s="12" t="str"/>
      <x:c r="G5054" s="12" t="str"/>
      <x:c r="H5054" s="12" t="str"/>
      <x:c r="I5054" s="17" t="str"/>
      <x:c r="J5054" s="17" t="str"/>
      <x:c r="K5054" s="17" t="str"/>
      <x:c r="L5054" s="17" t="str"/>
      <x:c r="M5054" s="17" t="str"/>
      <x:c r="N5054" s="12" t="str"/>
      <x:c r="O5054" s="12" t="str"/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str"/>
      <x:c r="AR5054" s="17" t="str"/>
      <x:c r="AS5054" s="17" t="str"/>
      <x:c r="AT5054" s="12" t="str"/>
      <x:c r="AU5054" s="13" t="str"/>
    </x:row>
    <x:row r="5055">
      <x:c r="A5055" s="11" t="str">
        <x:v>Jordan Morales</x:v>
      </x:c>
      <x:c r="B5055" s="12" t="str">
        <x:v>RP</x:v>
      </x:c>
      <x:c r="C5055" s="12" t="str">
        <x:v>FA</x:v>
      </x:c>
      <x:c r="D5055" s="17" t="str"/>
      <x:c r="E5055" s="17" t="str"/>
      <x:c r="F5055" s="12" t="str"/>
      <x:c r="G5055" s="12" t="str"/>
      <x:c r="H5055" s="12" t="str"/>
      <x:c r="I5055" s="17" t="str"/>
      <x:c r="J5055" s="17" t="str"/>
      <x:c r="K5055" s="17" t="str"/>
      <x:c r="L5055" s="17" t="str"/>
      <x:c r="M5055" s="17" t="str"/>
      <x:c r="N5055" s="12" t="str"/>
      <x:c r="O5055" s="12" t="str"/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7" t="str"/>
      <x:c r="AR5055" s="17" t="str"/>
      <x:c r="AS5055" s="17" t="str"/>
      <x:c r="AT5055" s="12" t="str"/>
      <x:c r="AU5055" s="13" t="str"/>
    </x:row>
    <x:row r="5056">
      <x:c r="A5056" s="11" t="str">
        <x:v>Jose Adames</x:v>
      </x:c>
      <x:c r="B5056" s="12" t="str">
        <x:v>RP</x:v>
      </x:c>
      <x:c r="C5056" s="12" t="str">
        <x:v>FA</x:v>
      </x:c>
      <x:c r="D5056" s="17" t="str"/>
      <x:c r="E5056" s="17" t="str"/>
      <x:c r="F5056" s="12" t="str"/>
      <x:c r="G5056" s="12" t="str"/>
      <x:c r="H5056" s="12" t="str"/>
      <x:c r="I5056" s="17" t="str"/>
      <x:c r="J5056" s="17" t="str"/>
      <x:c r="K5056" s="17" t="str"/>
      <x:c r="L5056" s="17" t="str"/>
      <x:c r="M5056" s="17" t="str"/>
      <x:c r="N5056" s="12" t="str"/>
      <x:c r="O5056" s="12" t="str"/>
      <x:c r="P5056" s="17" t="str"/>
      <x:c r="Q5056" s="17" t="str"/>
      <x:c r="R5056" s="17" t="str"/>
      <x:c r="S5056" s="12" t="str"/>
      <x:c r="T5056" s="12" t="str"/>
      <x:c r="U5056" s="12" t="str"/>
      <x:c r="V5056" s="12" t="str"/>
      <x:c r="W5056" s="12" t="str"/>
      <x:c r="X5056" s="12" t="str"/>
      <x:c r="Y5056" s="17" t="str"/>
      <x:c r="Z5056" s="17" t="str"/>
      <x:c r="AA5056" s="17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7" t="str"/>
      <x:c r="AR5056" s="17" t="str"/>
      <x:c r="AS5056" s="17" t="str"/>
      <x:c r="AT5056" s="12" t="str"/>
      <x:c r="AU5056" s="13" t="str"/>
    </x:row>
    <x:row r="5057">
      <x:c r="A5057" s="11" t="str">
        <x:v>Benito Garcia</x:v>
      </x:c>
      <x:c r="B5057" s="12" t="str">
        <x:v>RP</x:v>
      </x:c>
      <x:c r="C5057" s="12" t="str">
        <x:v>FA</x:v>
      </x:c>
      <x:c r="D5057" s="17" t="str"/>
      <x:c r="E5057" s="17" t="str"/>
      <x:c r="F5057" s="12" t="str"/>
      <x:c r="G5057" s="12" t="str"/>
      <x:c r="H5057" s="12" t="str"/>
      <x:c r="I5057" s="17" t="str"/>
      <x:c r="J5057" s="17" t="str"/>
      <x:c r="K5057" s="17" t="str"/>
      <x:c r="L5057" s="17" t="str"/>
      <x:c r="M5057" s="17" t="str"/>
      <x:c r="N5057" s="12" t="str"/>
      <x:c r="O5057" s="12" t="str"/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str"/>
      <x:c r="AR5057" s="17" t="str"/>
      <x:c r="AS5057" s="17" t="str"/>
      <x:c r="AT5057" s="12" t="str"/>
      <x:c r="AU5057" s="13" t="str"/>
    </x:row>
    <x:row r="5058">
      <x:c r="A5058" s="11" t="str">
        <x:v>Ryan Feczko</x:v>
      </x:c>
      <x:c r="B5058" s="12" t="str">
        <x:v>SP</x:v>
      </x:c>
      <x:c r="C5058" s="12" t="str">
        <x:v>FA</x:v>
      </x:c>
      <x:c r="D5058" s="17" t="str"/>
      <x:c r="E5058" s="17" t="str"/>
      <x:c r="F5058" s="12" t="str"/>
      <x:c r="G5058" s="12" t="str"/>
      <x:c r="H5058" s="12" t="str"/>
      <x:c r="I5058" s="17" t="str"/>
      <x:c r="J5058" s="17" t="str"/>
      <x:c r="K5058" s="17" t="str"/>
      <x:c r="L5058" s="17" t="str"/>
      <x:c r="M5058" s="17" t="str"/>
      <x:c r="N5058" s="12" t="str"/>
      <x:c r="O5058" s="12" t="str"/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str"/>
      <x:c r="AR5058" s="17" t="str"/>
      <x:c r="AS5058" s="17" t="str"/>
      <x:c r="AT5058" s="12" t="str"/>
      <x:c r="AU5058" s="13" t="str"/>
    </x:row>
    <x:row r="5059">
      <x:c r="A5059" s="11" t="str">
        <x:v>Haruto Takahashi</x:v>
      </x:c>
      <x:c r="B5059" s="12" t="str">
        <x:v>SP</x:v>
      </x:c>
      <x:c r="C5059" s="12" t="str">
        <x:v>FA</x:v>
      </x:c>
      <x:c r="D5059" s="17" t="str"/>
      <x:c r="E5059" s="17" t="str"/>
      <x:c r="F5059" s="12" t="str"/>
      <x:c r="G5059" s="12" t="str"/>
      <x:c r="H5059" s="12" t="str"/>
      <x:c r="I5059" s="17" t="str"/>
      <x:c r="J5059" s="17" t="str"/>
      <x:c r="K5059" s="17" t="str"/>
      <x:c r="L5059" s="17" t="str"/>
      <x:c r="M5059" s="17" t="str"/>
      <x:c r="N5059" s="12" t="str"/>
      <x:c r="O5059" s="12" t="str"/>
      <x:c r="P5059" s="17" t="str"/>
      <x:c r="Q5059" s="17" t="str"/>
      <x:c r="R5059" s="17" t="str"/>
      <x:c r="S5059" s="12" t="str"/>
      <x:c r="T5059" s="12" t="str"/>
      <x:c r="U5059" s="12" t="str"/>
      <x:c r="V5059" s="12" t="str"/>
      <x:c r="W5059" s="12" t="str"/>
      <x:c r="X5059" s="12" t="str"/>
      <x:c r="Y5059" s="17" t="str"/>
      <x:c r="Z5059" s="17" t="str"/>
      <x:c r="AA5059" s="17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7" t="str"/>
      <x:c r="AR5059" s="17" t="str"/>
      <x:c r="AS5059" s="17" t="str"/>
      <x:c r="AT5059" s="12" t="str"/>
      <x:c r="AU5059" s="13" t="str"/>
    </x:row>
    <x:row r="5060">
      <x:c r="A5060" s="11" t="str">
        <x:v>Juaron Watts-Brown</x:v>
      </x:c>
      <x:c r="B5060" s="12" t="str">
        <x:v>SP</x:v>
      </x:c>
      <x:c r="C5060" s="12" t="str">
        <x:v>FA</x:v>
      </x:c>
      <x:c r="D5060" s="17" t="str"/>
      <x:c r="E5060" s="17" t="str"/>
      <x:c r="F5060" s="12" t="str"/>
      <x:c r="G5060" s="12" t="str"/>
      <x:c r="H5060" s="12" t="str"/>
      <x:c r="I5060" s="17" t="str"/>
      <x:c r="J5060" s="17" t="str"/>
      <x:c r="K5060" s="17" t="str"/>
      <x:c r="L5060" s="17" t="str"/>
      <x:c r="M5060" s="17" t="str"/>
      <x:c r="N5060" s="12" t="str"/>
      <x:c r="O5060" s="12" t="str"/>
      <x:c r="P5060" s="17" t="str"/>
      <x:c r="Q5060" s="17" t="str"/>
      <x:c r="R5060" s="17" t="str"/>
      <x:c r="S5060" s="12" t="str"/>
      <x:c r="T5060" s="12" t="str"/>
      <x:c r="U5060" s="12" t="str"/>
      <x:c r="V5060" s="12" t="str"/>
      <x:c r="W5060" s="12" t="str"/>
      <x:c r="X5060" s="12" t="str"/>
      <x:c r="Y5060" s="17" t="str"/>
      <x:c r="Z5060" s="17" t="str"/>
      <x:c r="AA5060" s="17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7" t="str"/>
      <x:c r="AR5060" s="17" t="str"/>
      <x:c r="AS5060" s="17" t="str"/>
      <x:c r="AT5060" s="12" t="str"/>
      <x:c r="AU5060" s="13" t="str"/>
    </x:row>
    <x:row r="5061">
      <x:c r="A5061" s="11" t="str">
        <x:v>Landon Hood</x:v>
      </x:c>
      <x:c r="B5061" s="12" t="str">
        <x:v>SP</x:v>
      </x:c>
      <x:c r="C5061" s="12" t="str">
        <x:v>FA</x:v>
      </x:c>
      <x:c r="D5061" s="17" t="str"/>
      <x:c r="E5061" s="17" t="str"/>
      <x:c r="F5061" s="12" t="str"/>
      <x:c r="G5061" s="12" t="str"/>
      <x:c r="H5061" s="12" t="str"/>
      <x:c r="I5061" s="17" t="str"/>
      <x:c r="J5061" s="17" t="str"/>
      <x:c r="K5061" s="17" t="str"/>
      <x:c r="L5061" s="17" t="str"/>
      <x:c r="M5061" s="17" t="str"/>
      <x:c r="N5061" s="12" t="str"/>
      <x:c r="O5061" s="12" t="str"/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str"/>
      <x:c r="AR5061" s="17" t="str"/>
      <x:c r="AS5061" s="17" t="str"/>
      <x:c r="AT5061" s="12" t="str"/>
      <x:c r="AU5061" s="13" t="str"/>
    </x:row>
    <x:row r="5062">
      <x:c r="A5062" s="11" t="str">
        <x:v>Carson Jasa</x:v>
      </x:c>
      <x:c r="B5062" s="12" t="str">
        <x:v>SP</x:v>
      </x:c>
      <x:c r="C5062" s="12" t="str">
        <x:v>FA</x:v>
      </x:c>
      <x:c r="D5062" s="17" t="str"/>
      <x:c r="E5062" s="17" t="str"/>
      <x:c r="F5062" s="12" t="str"/>
      <x:c r="G5062" s="12" t="str"/>
      <x:c r="H5062" s="12" t="str"/>
      <x:c r="I5062" s="17" t="str"/>
      <x:c r="J5062" s="17" t="str"/>
      <x:c r="K5062" s="17" t="str"/>
      <x:c r="L5062" s="17" t="str"/>
      <x:c r="M5062" s="17" t="str"/>
      <x:c r="N5062" s="12" t="str"/>
      <x:c r="O5062" s="12" t="str"/>
      <x:c r="P5062" s="17" t="str"/>
      <x:c r="Q5062" s="17" t="str"/>
      <x:c r="R5062" s="17" t="str"/>
      <x:c r="S5062" s="12" t="str"/>
      <x:c r="T5062" s="12" t="str"/>
      <x:c r="U5062" s="12" t="str"/>
      <x:c r="V5062" s="12" t="str"/>
      <x:c r="W5062" s="12" t="str"/>
      <x:c r="X5062" s="12" t="str"/>
      <x:c r="Y5062" s="17" t="str"/>
      <x:c r="Z5062" s="17" t="str"/>
      <x:c r="AA5062" s="17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7" t="str"/>
      <x:c r="AR5062" s="17" t="str"/>
      <x:c r="AS5062" s="17" t="str"/>
      <x:c r="AT5062" s="12" t="str"/>
      <x:c r="AU5062" s="13" t="str"/>
    </x:row>
    <x:row r="5063">
      <x:c r="A5063" s="11" t="str">
        <x:v>Jacob Roberts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2" t="str"/>
      <x:c r="H5063" s="12" t="str"/>
      <x:c r="I5063" s="17" t="str"/>
      <x:c r="J5063" s="17" t="str"/>
      <x:c r="K5063" s="17" t="str"/>
      <x:c r="L5063" s="17" t="str"/>
      <x:c r="M5063" s="17" t="str"/>
      <x:c r="N5063" s="12" t="str"/>
      <x:c r="O5063" s="12" t="str"/>
      <x:c r="P5063" s="17" t="str"/>
      <x:c r="Q5063" s="17" t="str"/>
      <x:c r="R5063" s="17" t="str"/>
      <x:c r="S5063" s="12" t="str"/>
      <x:c r="T5063" s="12" t="str"/>
      <x:c r="U5063" s="12" t="str"/>
      <x:c r="V5063" s="12" t="str"/>
      <x:c r="W5063" s="12" t="str"/>
      <x:c r="X5063" s="12" t="str"/>
      <x:c r="Y5063" s="17" t="str"/>
      <x:c r="Z5063" s="17" t="str"/>
      <x:c r="AA5063" s="17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7" t="str"/>
      <x:c r="AR5063" s="17" t="str"/>
      <x:c r="AS5063" s="17" t="str"/>
      <x:c r="AT5063" s="12" t="str"/>
      <x:c r="AU5063" s="13" t="str"/>
    </x:row>
    <x:row r="5064">
      <x:c r="A5064" s="11" t="str">
        <x:v>Rordy Mejia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2" t="str"/>
      <x:c r="H5064" s="12" t="str"/>
      <x:c r="I5064" s="17" t="str"/>
      <x:c r="J5064" s="17" t="str"/>
      <x:c r="K5064" s="17" t="str"/>
      <x:c r="L5064" s="17" t="str"/>
      <x:c r="M5064" s="17" t="str"/>
      <x:c r="N5064" s="12" t="str"/>
      <x:c r="O5064" s="12" t="str"/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7" t="str"/>
      <x:c r="AR5064" s="17" t="str"/>
      <x:c r="AS5064" s="17" t="str"/>
      <x:c r="AT5064" s="12" t="str"/>
      <x:c r="AU5064" s="13" t="str"/>
    </x:row>
    <x:row r="5065">
      <x:c r="A5065" s="11" t="str">
        <x:v>Jack Seppings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2" t="str"/>
      <x:c r="H5065" s="12" t="str"/>
      <x:c r="I5065" s="17" t="str"/>
      <x:c r="J5065" s="17" t="str"/>
      <x:c r="K5065" s="17" t="str"/>
      <x:c r="L5065" s="17" t="str"/>
      <x:c r="M5065" s="17" t="str"/>
      <x:c r="N5065" s="12" t="str"/>
      <x:c r="O5065" s="12" t="str"/>
      <x:c r="P5065" s="17" t="str"/>
      <x:c r="Q5065" s="17" t="str"/>
      <x:c r="R5065" s="17" t="str"/>
      <x:c r="S5065" s="12" t="str"/>
      <x:c r="T5065" s="12" t="str"/>
      <x:c r="U5065" s="12" t="str"/>
      <x:c r="V5065" s="12" t="str"/>
      <x:c r="W5065" s="12" t="str"/>
      <x:c r="X5065" s="12" t="str"/>
      <x:c r="Y5065" s="17" t="str"/>
      <x:c r="Z5065" s="17" t="str"/>
      <x:c r="AA5065" s="17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7" t="str"/>
      <x:c r="AR5065" s="17" t="str"/>
      <x:c r="AS5065" s="17" t="str"/>
      <x:c r="AT5065" s="12" t="str"/>
      <x:c r="AU5065" s="13" t="str"/>
    </x:row>
    <x:row r="5066">
      <x:c r="A5066" s="11" t="str">
        <x:v>Alfredo Romero</x:v>
      </x:c>
      <x:c r="B5066" s="12" t="str">
        <x:v>RP</x:v>
      </x:c>
      <x:c r="C5066" s="12" t="str">
        <x:v>FA</x:v>
      </x:c>
      <x:c r="D5066" s="17" t="str"/>
      <x:c r="E5066" s="17" t="str"/>
      <x:c r="F5066" s="12" t="str"/>
      <x:c r="G5066" s="12" t="str"/>
      <x:c r="H5066" s="12" t="str"/>
      <x:c r="I5066" s="17" t="str"/>
      <x:c r="J5066" s="17" t="str"/>
      <x:c r="K5066" s="17" t="str"/>
      <x:c r="L5066" s="17" t="str"/>
      <x:c r="M5066" s="17" t="str"/>
      <x:c r="N5066" s="12" t="str"/>
      <x:c r="O5066" s="12" t="str"/>
      <x:c r="P5066" s="17" t="str"/>
      <x:c r="Q5066" s="17" t="str"/>
      <x:c r="R5066" s="17" t="str"/>
      <x:c r="S5066" s="12" t="str"/>
      <x:c r="T5066" s="12" t="str"/>
      <x:c r="U5066" s="12" t="str"/>
      <x:c r="V5066" s="12" t="str"/>
      <x:c r="W5066" s="12" t="str"/>
      <x:c r="X5066" s="12" t="str"/>
      <x:c r="Y5066" s="17" t="str"/>
      <x:c r="Z5066" s="17" t="str"/>
      <x:c r="AA5066" s="17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7" t="str"/>
      <x:c r="AR5066" s="17" t="str"/>
      <x:c r="AS5066" s="17" t="str"/>
      <x:c r="AT5066" s="12" t="str"/>
      <x:c r="AU5066" s="13" t="str"/>
    </x:row>
    <x:row r="5067">
      <x:c r="A5067" s="11" t="str">
        <x:v>Jordan Henriquez</x:v>
      </x:c>
      <x:c r="B5067" s="12" t="str">
        <x:v>RP</x:v>
      </x:c>
      <x:c r="C5067" s="12" t="str">
        <x:v>FA</x:v>
      </x:c>
      <x:c r="D5067" s="17" t="str"/>
      <x:c r="E5067" s="17" t="str"/>
      <x:c r="F5067" s="12" t="str"/>
      <x:c r="G5067" s="12" t="str"/>
      <x:c r="H5067" s="12" t="str"/>
      <x:c r="I5067" s="17" t="str"/>
      <x:c r="J5067" s="17" t="str"/>
      <x:c r="K5067" s="17" t="str"/>
      <x:c r="L5067" s="17" t="str"/>
      <x:c r="M5067" s="17" t="str"/>
      <x:c r="N5067" s="12" t="str"/>
      <x:c r="O5067" s="12" t="str"/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7" t="str"/>
      <x:c r="AR5067" s="17" t="str"/>
      <x:c r="AS5067" s="17" t="str"/>
      <x:c r="AT5067" s="12" t="str"/>
      <x:c r="AU5067" s="13" t="str"/>
    </x:row>
    <x:row r="5068">
      <x:c r="A5068" s="11" t="str">
        <x:v>Dylan Carter</x:v>
      </x:c>
      <x:c r="B5068" s="12" t="str">
        <x:v>RP</x:v>
      </x:c>
      <x:c r="C5068" s="12" t="str">
        <x:v>FA</x:v>
      </x:c>
      <x:c r="D5068" s="17" t="str"/>
      <x:c r="E5068" s="17" t="str"/>
      <x:c r="F5068" s="12" t="str"/>
      <x:c r="G5068" s="12" t="str"/>
      <x:c r="H5068" s="12" t="str"/>
      <x:c r="I5068" s="17" t="str"/>
      <x:c r="J5068" s="17" t="str"/>
      <x:c r="K5068" s="17" t="str"/>
      <x:c r="L5068" s="17" t="str"/>
      <x:c r="M5068" s="17" t="str"/>
      <x:c r="N5068" s="12" t="str"/>
      <x:c r="O5068" s="12" t="str"/>
      <x:c r="P5068" s="17" t="str"/>
      <x:c r="Q5068" s="17" t="str"/>
      <x:c r="R5068" s="17" t="str"/>
      <x:c r="S5068" s="12" t="str"/>
      <x:c r="T5068" s="12" t="str"/>
      <x:c r="U5068" s="12" t="str"/>
      <x:c r="V5068" s="12" t="str"/>
      <x:c r="W5068" s="12" t="str"/>
      <x:c r="X5068" s="12" t="str"/>
      <x:c r="Y5068" s="17" t="str"/>
      <x:c r="Z5068" s="17" t="str"/>
      <x:c r="AA5068" s="17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7" t="str"/>
      <x:c r="AR5068" s="17" t="str"/>
      <x:c r="AS5068" s="17" t="str"/>
      <x:c r="AT5068" s="12" t="str"/>
      <x:c r="AU5068" s="13" t="str"/>
    </x:row>
    <x:row r="5069">
      <x:c r="A5069" s="11" t="str">
        <x:v>Jack Eshleman</x:v>
      </x:c>
      <x:c r="B5069" s="12" t="str">
        <x:v>RP</x:v>
      </x:c>
      <x:c r="C5069" s="12" t="str">
        <x:v>FA</x:v>
      </x:c>
      <x:c r="D5069" s="17" t="str"/>
      <x:c r="E5069" s="17" t="str"/>
      <x:c r="F5069" s="12" t="str"/>
      <x:c r="G5069" s="12" t="str"/>
      <x:c r="H5069" s="12" t="str"/>
      <x:c r="I5069" s="17" t="str"/>
      <x:c r="J5069" s="17" t="str"/>
      <x:c r="K5069" s="17" t="str"/>
      <x:c r="L5069" s="17" t="str"/>
      <x:c r="M5069" s="17" t="str"/>
      <x:c r="N5069" s="12" t="str"/>
      <x:c r="O5069" s="12" t="str"/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str"/>
      <x:c r="Z5069" s="17" t="str"/>
      <x:c r="AA5069" s="17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7" t="str"/>
      <x:c r="AR5069" s="17" t="str"/>
      <x:c r="AS5069" s="17" t="str"/>
      <x:c r="AT5069" s="12" t="str"/>
      <x:c r="AU5069" s="13" t="str"/>
    </x:row>
    <x:row r="5070">
      <x:c r="A5070" s="11" t="str">
        <x:v>Erick Reynoso</x:v>
      </x:c>
      <x:c r="B5070" s="12" t="str">
        <x:v>RP</x:v>
      </x:c>
      <x:c r="C5070" s="12" t="str">
        <x:v>FA</x:v>
      </x:c>
      <x:c r="D5070" s="17" t="str"/>
      <x:c r="E5070" s="17" t="str"/>
      <x:c r="F5070" s="12" t="str"/>
      <x:c r="G5070" s="12" t="str"/>
      <x:c r="H5070" s="12" t="str"/>
      <x:c r="I5070" s="17" t="str"/>
      <x:c r="J5070" s="17" t="str"/>
      <x:c r="K5070" s="17" t="str"/>
      <x:c r="L5070" s="17" t="str"/>
      <x:c r="M5070" s="17" t="str"/>
      <x:c r="N5070" s="12" t="str"/>
      <x:c r="O5070" s="12" t="str"/>
      <x:c r="P5070" s="17" t="str"/>
      <x:c r="Q5070" s="17" t="str"/>
      <x:c r="R5070" s="17" t="str"/>
      <x:c r="S5070" s="12" t="str"/>
      <x:c r="T5070" s="12" t="str"/>
      <x:c r="U5070" s="12" t="str"/>
      <x:c r="V5070" s="12" t="str"/>
      <x:c r="W5070" s="12" t="str"/>
      <x:c r="X5070" s="12" t="str"/>
      <x:c r="Y5070" s="17" t="str"/>
      <x:c r="Z5070" s="17" t="str"/>
      <x:c r="AA5070" s="17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7" t="str"/>
      <x:c r="AR5070" s="17" t="str"/>
      <x:c r="AS5070" s="17" t="str"/>
      <x:c r="AT5070" s="12" t="str"/>
      <x:c r="AU5070" s="13" t="str"/>
    </x:row>
    <x:row r="5071">
      <x:c r="A5071" s="11" t="str">
        <x:v>Sam Cozart</x:v>
      </x:c>
      <x:c r="B5071" s="12" t="str">
        <x:v>SP</x:v>
      </x:c>
      <x:c r="C5071" s="12" t="str">
        <x:v>FA</x:v>
      </x:c>
      <x:c r="D5071" s="17" t="str"/>
      <x:c r="E5071" s="17" t="str"/>
      <x:c r="F5071" s="12" t="str"/>
      <x:c r="G5071" s="12" t="str"/>
      <x:c r="H5071" s="12" t="str"/>
      <x:c r="I5071" s="17" t="str"/>
      <x:c r="J5071" s="17" t="str"/>
      <x:c r="K5071" s="17" t="str"/>
      <x:c r="L5071" s="17" t="str"/>
      <x:c r="M5071" s="17" t="str"/>
      <x:c r="N5071" s="12" t="str"/>
      <x:c r="O5071" s="12" t="str"/>
      <x:c r="P5071" s="17" t="str"/>
      <x:c r="Q5071" s="17" t="str"/>
      <x:c r="R5071" s="17" t="str"/>
      <x:c r="S5071" s="12" t="str"/>
      <x:c r="T5071" s="12" t="str"/>
      <x:c r="U5071" s="12" t="str"/>
      <x:c r="V5071" s="12" t="str"/>
      <x:c r="W5071" s="12" t="str"/>
      <x:c r="X5071" s="12" t="str"/>
      <x:c r="Y5071" s="17" t="str"/>
      <x:c r="Z5071" s="17" t="str"/>
      <x:c r="AA5071" s="17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7" t="str"/>
      <x:c r="AR5071" s="17" t="str"/>
      <x:c r="AS5071" s="17" t="str"/>
      <x:c r="AT5071" s="12" t="str"/>
      <x:c r="AU5071" s="13" t="str"/>
    </x:row>
    <x:row r="5072">
      <x:c r="A5072" s="11" t="str">
        <x:v>Ben Leeper</x:v>
      </x:c>
      <x:c r="B5072" s="12" t="str">
        <x:v>RP</x:v>
      </x:c>
      <x:c r="C5072" s="12" t="str">
        <x:v>FA</x:v>
      </x:c>
      <x:c r="D5072" s="17" t="str"/>
      <x:c r="E5072" s="17" t="str"/>
      <x:c r="F5072" s="12" t="str"/>
      <x:c r="G5072" s="12" t="str"/>
      <x:c r="H5072" s="12" t="str"/>
      <x:c r="I5072" s="17" t="str"/>
      <x:c r="J5072" s="17" t="str"/>
      <x:c r="K5072" s="17" t="str"/>
      <x:c r="L5072" s="17" t="str"/>
      <x:c r="M5072" s="17" t="str"/>
      <x:c r="N5072" s="12" t="str"/>
      <x:c r="O5072" s="12" t="str"/>
      <x:c r="P5072" s="17" t="str"/>
      <x:c r="Q5072" s="17" t="str"/>
      <x:c r="R5072" s="17" t="str"/>
      <x:c r="S5072" s="12" t="str"/>
      <x:c r="T5072" s="12" t="str"/>
      <x:c r="U5072" s="12" t="str"/>
      <x:c r="V5072" s="12" t="str"/>
      <x:c r="W5072" s="12" t="str"/>
      <x:c r="X5072" s="12" t="str"/>
      <x:c r="Y5072" s="17" t="str"/>
      <x:c r="Z5072" s="17" t="str"/>
      <x:c r="AA5072" s="17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7" t="str"/>
      <x:c r="AR5072" s="17" t="str"/>
      <x:c r="AS5072" s="17" t="str"/>
      <x:c r="AT5072" s="12" t="str"/>
      <x:c r="AU5072" s="13" t="str"/>
    </x:row>
    <x:row r="5073">
      <x:c r="A5073" s="11" t="str">
        <x:v>Ethan Robinson</x:v>
      </x:c>
      <x:c r="B5073" s="12" t="str">
        <x:v>SP</x:v>
      </x:c>
      <x:c r="C5073" s="12" t="str">
        <x:v>FA</x:v>
      </x:c>
      <x:c r="D5073" s="17" t="str"/>
      <x:c r="E5073" s="17" t="str"/>
      <x:c r="F5073" s="12" t="str"/>
      <x:c r="G5073" s="12" t="str"/>
      <x:c r="H5073" s="12" t="str"/>
      <x:c r="I5073" s="17" t="str"/>
      <x:c r="J5073" s="17" t="str"/>
      <x:c r="K5073" s="17" t="str"/>
      <x:c r="L5073" s="17" t="str"/>
      <x:c r="M5073" s="17" t="str"/>
      <x:c r="N5073" s="12" t="str"/>
      <x:c r="O5073" s="12" t="str"/>
      <x:c r="P5073" s="17" t="str"/>
      <x:c r="Q5073" s="17" t="str"/>
      <x:c r="R5073" s="17" t="str"/>
      <x:c r="S5073" s="12" t="str"/>
      <x:c r="T5073" s="12" t="str"/>
      <x:c r="U5073" s="12" t="str"/>
      <x:c r="V5073" s="12" t="str"/>
      <x:c r="W5073" s="12" t="str"/>
      <x:c r="X5073" s="12" t="str"/>
      <x:c r="Y5073" s="17" t="str"/>
      <x:c r="Z5073" s="17" t="str"/>
      <x:c r="AA5073" s="17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7" t="str"/>
      <x:c r="AR5073" s="17" t="str"/>
      <x:c r="AS5073" s="17" t="str"/>
      <x:c r="AT5073" s="12" t="str"/>
      <x:c r="AU5073" s="13" t="str"/>
    </x:row>
    <x:row r="5074">
      <x:c r="A5074" s="11" t="str">
        <x:v>Josiah Gray</x:v>
      </x:c>
      <x:c r="B5074" s="12" t="str">
        <x:v>SP</x:v>
      </x:c>
      <x:c r="C5074" s="12" t="str">
        <x:v>FA</x:v>
      </x:c>
      <x:c r="D5074" s="17" t="str"/>
      <x:c r="E5074" s="17" t="str"/>
      <x:c r="F5074" s="12" t="str"/>
      <x:c r="G5074" s="12" t="str"/>
      <x:c r="H5074" s="12" t="str"/>
      <x:c r="I5074" s="17" t="str"/>
      <x:c r="J5074" s="17" t="str"/>
      <x:c r="K5074" s="17" t="str"/>
      <x:c r="L5074" s="17" t="str"/>
      <x:c r="M5074" s="17" t="str"/>
      <x:c r="N5074" s="12" t="str"/>
      <x:c r="O5074" s="12" t="str"/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7" t="str"/>
      <x:c r="AR5074" s="17" t="str"/>
      <x:c r="AS5074" s="17" t="str"/>
      <x:c r="AT5074" s="12" t="str"/>
      <x:c r="AU5074" s="13" t="str"/>
    </x:row>
    <x:row r="5075">
      <x:c r="A5075" s="11" t="str">
        <x:v>Tanner Dodson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2" t="str"/>
      <x:c r="H5075" s="12" t="str"/>
      <x:c r="I5075" s="17" t="str"/>
      <x:c r="J5075" s="17" t="str"/>
      <x:c r="K5075" s="17" t="str"/>
      <x:c r="L5075" s="17" t="str"/>
      <x:c r="M5075" s="17" t="str"/>
      <x:c r="N5075" s="12" t="str"/>
      <x:c r="O5075" s="12" t="str"/>
      <x:c r="P5075" s="17" t="str"/>
      <x:c r="Q5075" s="17" t="str"/>
      <x:c r="R5075" s="17" t="str"/>
      <x:c r="S5075" s="12" t="str"/>
      <x:c r="T5075" s="12" t="str"/>
      <x:c r="U5075" s="12" t="str"/>
      <x:c r="V5075" s="12" t="str"/>
      <x:c r="W5075" s="12" t="str"/>
      <x:c r="X5075" s="12" t="str"/>
      <x:c r="Y5075" s="17" t="str"/>
      <x:c r="Z5075" s="17" t="str"/>
      <x:c r="AA5075" s="17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7" t="str"/>
      <x:c r="AR5075" s="17" t="str"/>
      <x:c r="AS5075" s="17" t="str"/>
      <x:c r="AT5075" s="12" t="str"/>
      <x:c r="AU5075" s="13" t="str"/>
    </x:row>
    <x:row r="5076">
      <x:c r="A5076" s="11" t="str">
        <x:v>Omar Gonzalez</x:v>
      </x:c>
      <x:c r="B5076" s="12" t="str">
        <x:v>SP</x:v>
      </x:c>
      <x:c r="C5076" s="12" t="str">
        <x:v>FA</x:v>
      </x:c>
      <x:c r="D5076" s="17" t="str"/>
      <x:c r="E5076" s="17" t="str"/>
      <x:c r="F5076" s="12" t="str"/>
      <x:c r="G5076" s="12" t="str"/>
      <x:c r="H5076" s="12" t="str"/>
      <x:c r="I5076" s="17" t="str"/>
      <x:c r="J5076" s="17" t="str"/>
      <x:c r="K5076" s="17" t="str"/>
      <x:c r="L5076" s="17" t="str"/>
      <x:c r="M5076" s="17" t="str"/>
      <x:c r="N5076" s="12" t="str"/>
      <x:c r="O5076" s="12" t="str"/>
      <x:c r="P5076" s="17" t="str"/>
      <x:c r="Q5076" s="17" t="str"/>
      <x:c r="R5076" s="17" t="str"/>
      <x:c r="S5076" s="12" t="str"/>
      <x:c r="T5076" s="12" t="str"/>
      <x:c r="U5076" s="12" t="str"/>
      <x:c r="V5076" s="12" t="str"/>
      <x:c r="W5076" s="12" t="str"/>
      <x:c r="X5076" s="12" t="str"/>
      <x:c r="Y5076" s="17" t="str"/>
      <x:c r="Z5076" s="17" t="str"/>
      <x:c r="AA5076" s="17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7" t="str"/>
      <x:c r="AR5076" s="17" t="str"/>
      <x:c r="AS5076" s="17" t="str"/>
      <x:c r="AT5076" s="12" t="str"/>
      <x:c r="AU5076" s="13" t="str"/>
    </x:row>
    <x:row r="5077">
      <x:c r="A5077" s="11" t="str">
        <x:v>Emilio Marquez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2" t="str"/>
      <x:c r="H5077" s="12" t="str"/>
      <x:c r="I5077" s="17" t="str"/>
      <x:c r="J5077" s="17" t="str"/>
      <x:c r="K5077" s="17" t="str"/>
      <x:c r="L5077" s="17" t="str"/>
      <x:c r="M5077" s="17" t="str"/>
      <x:c r="N5077" s="12" t="str"/>
      <x:c r="O5077" s="12" t="str"/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7" t="str"/>
      <x:c r="AR5077" s="17" t="str"/>
      <x:c r="AS5077" s="17" t="str"/>
      <x:c r="AT5077" s="12" t="str"/>
      <x:c r="AU5077" s="13" t="str"/>
    </x:row>
    <x:row r="5078">
      <x:c r="A5078" s="11" t="str">
        <x:v>Luis Quinones</x:v>
      </x:c>
      <x:c r="B5078" s="12" t="str">
        <x:v>SP</x:v>
      </x:c>
      <x:c r="C5078" s="12" t="str">
        <x:v>FA</x:v>
      </x:c>
      <x:c r="D5078" s="17" t="str"/>
      <x:c r="E5078" s="17" t="str"/>
      <x:c r="F5078" s="12" t="str"/>
      <x:c r="G5078" s="12" t="str"/>
      <x:c r="H5078" s="12" t="str"/>
      <x:c r="I5078" s="17" t="str"/>
      <x:c r="J5078" s="17" t="str"/>
      <x:c r="K5078" s="17" t="str"/>
      <x:c r="L5078" s="17" t="str"/>
      <x:c r="M5078" s="17" t="str"/>
      <x:c r="N5078" s="12" t="str"/>
      <x:c r="O5078" s="12" t="str"/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str"/>
      <x:c r="AR5078" s="17" t="str"/>
      <x:c r="AS5078" s="17" t="str"/>
      <x:c r="AT5078" s="12" t="str"/>
      <x:c r="AU5078" s="13" t="str"/>
    </x:row>
    <x:row r="5079">
      <x:c r="A5079" s="11" t="str">
        <x:v>Emmanuel Martinez</x:v>
      </x:c>
      <x:c r="B5079" s="12" t="str">
        <x:v>RP</x:v>
      </x:c>
      <x:c r="C5079" s="12" t="str">
        <x:v>FA</x:v>
      </x:c>
      <x:c r="D5079" s="17" t="str"/>
      <x:c r="E5079" s="17" t="str"/>
      <x:c r="F5079" s="12" t="str"/>
      <x:c r="G5079" s="12" t="str"/>
      <x:c r="H5079" s="12" t="str"/>
      <x:c r="I5079" s="17" t="str"/>
      <x:c r="J5079" s="17" t="str"/>
      <x:c r="K5079" s="17" t="str"/>
      <x:c r="L5079" s="17" t="str"/>
      <x:c r="M5079" s="17" t="str"/>
      <x:c r="N5079" s="12" t="str"/>
      <x:c r="O5079" s="12" t="str"/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str"/>
      <x:c r="AK5079" s="12" t="str"/>
      <x:c r="AL5079" s="12" t="str"/>
      <x:c r="AM5079" s="12" t="str"/>
      <x:c r="AN5079" s="12" t="str"/>
      <x:c r="AO5079" s="12" t="str"/>
      <x:c r="AP5079" s="12" t="str"/>
      <x:c r="AQ5079" s="17" t="str"/>
      <x:c r="AR5079" s="17" t="str"/>
      <x:c r="AS5079" s="17" t="str"/>
      <x:c r="AT5079" s="12" t="str"/>
      <x:c r="AU5079" s="13" t="str"/>
    </x:row>
    <x:row r="5080">
      <x:c r="A5080" s="11" t="str">
        <x:v>Carter Holjes</x:v>
      </x:c>
      <x:c r="B5080" s="12" t="str">
        <x:v>RP</x:v>
      </x:c>
      <x:c r="C5080" s="12" t="str">
        <x:v>FA</x:v>
      </x:c>
      <x:c r="D5080" s="17" t="str"/>
      <x:c r="E5080" s="17" t="str"/>
      <x:c r="F5080" s="12" t="str"/>
      <x:c r="G5080" s="12" t="str"/>
      <x:c r="H5080" s="12" t="str"/>
      <x:c r="I5080" s="17" t="str"/>
      <x:c r="J5080" s="17" t="str"/>
      <x:c r="K5080" s="17" t="str"/>
      <x:c r="L5080" s="17" t="str"/>
      <x:c r="M5080" s="17" t="str"/>
      <x:c r="N5080" s="12" t="str"/>
      <x:c r="O5080" s="12" t="str"/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str"/>
      <x:c r="Z5080" s="17" t="str"/>
      <x:c r="AA5080" s="17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str"/>
      <x:c r="AK5080" s="12" t="str"/>
      <x:c r="AL5080" s="12" t="str"/>
      <x:c r="AM5080" s="12" t="str"/>
      <x:c r="AN5080" s="12" t="str"/>
      <x:c r="AO5080" s="12" t="str"/>
      <x:c r="AP5080" s="12" t="str"/>
      <x:c r="AQ5080" s="17" t="str"/>
      <x:c r="AR5080" s="17" t="str"/>
      <x:c r="AS5080" s="17" t="str"/>
      <x:c r="AT5080" s="12" t="str"/>
      <x:c r="AU5080" s="13" t="str"/>
    </x:row>
    <x:row r="5081">
      <x:c r="A5081" s="11" t="str">
        <x:v>Angel Perdomo</x:v>
      </x:c>
      <x:c r="B5081" s="12" t="str">
        <x:v>RP</x:v>
      </x:c>
      <x:c r="C5081" s="12" t="str">
        <x:v>FA</x:v>
      </x:c>
      <x:c r="D5081" s="17" t="str"/>
      <x:c r="E5081" s="17" t="str"/>
      <x:c r="F5081" s="12" t="str"/>
      <x:c r="G5081" s="12" t="str"/>
      <x:c r="H5081" s="12" t="str"/>
      <x:c r="I5081" s="17" t="str"/>
      <x:c r="J5081" s="17" t="str"/>
      <x:c r="K5081" s="17" t="str"/>
      <x:c r="L5081" s="17" t="str"/>
      <x:c r="M5081" s="17" t="str"/>
      <x:c r="N5081" s="12" t="str"/>
      <x:c r="O5081" s="12" t="str"/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7" t="str"/>
      <x:c r="AR5081" s="17" t="str"/>
      <x:c r="AS5081" s="17" t="str"/>
      <x:c r="AT5081" s="12" t="str"/>
      <x:c r="AU5081" s="13" t="str"/>
    </x:row>
    <x:row r="5082">
      <x:c r="A5082" s="11" t="str">
        <x:v>Choyce Diffey</x:v>
      </x:c>
      <x:c r="B5082" s="12" t="str">
        <x:v>RP</x:v>
      </x:c>
      <x:c r="C5082" s="12" t="str">
        <x:v>FA</x:v>
      </x:c>
      <x:c r="D5082" s="17" t="str"/>
      <x:c r="E5082" s="17" t="str"/>
      <x:c r="F5082" s="12" t="str"/>
      <x:c r="G5082" s="12" t="str"/>
      <x:c r="H5082" s="12" t="str"/>
      <x:c r="I5082" s="17" t="str"/>
      <x:c r="J5082" s="17" t="str"/>
      <x:c r="K5082" s="17" t="str"/>
      <x:c r="L5082" s="17" t="str"/>
      <x:c r="M5082" s="17" t="str"/>
      <x:c r="N5082" s="12" t="str"/>
      <x:c r="O5082" s="12" t="str"/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str"/>
      <x:c r="AR5082" s="17" t="str"/>
      <x:c r="AS5082" s="17" t="str"/>
      <x:c r="AT5082" s="12" t="str"/>
      <x:c r="AU5082" s="13" t="str"/>
    </x:row>
    <x:row r="5083">
      <x:c r="A5083" s="11" t="str">
        <x:v>Felix Arronde</x:v>
      </x:c>
      <x:c r="B5083" s="12" t="str">
        <x:v>SP</x:v>
      </x:c>
      <x:c r="C5083" s="12" t="str">
        <x:v>FA</x:v>
      </x:c>
      <x:c r="D5083" s="17" t="str"/>
      <x:c r="E5083" s="17" t="str"/>
      <x:c r="F5083" s="12" t="str"/>
      <x:c r="G5083" s="12" t="str"/>
      <x:c r="H5083" s="12" t="str"/>
      <x:c r="I5083" s="17" t="str"/>
      <x:c r="J5083" s="17" t="str"/>
      <x:c r="K5083" s="17" t="str"/>
      <x:c r="L5083" s="17" t="str"/>
      <x:c r="M5083" s="17" t="str"/>
      <x:c r="N5083" s="12" t="str"/>
      <x:c r="O5083" s="12" t="str"/>
      <x:c r="P5083" s="17" t="str"/>
      <x:c r="Q5083" s="17" t="str"/>
      <x:c r="R5083" s="17" t="str"/>
      <x:c r="S5083" s="12" t="str"/>
      <x:c r="T5083" s="12" t="str"/>
      <x:c r="U5083" s="12" t="str"/>
      <x:c r="V5083" s="12" t="str"/>
      <x:c r="W5083" s="12" t="str"/>
      <x:c r="X5083" s="12" t="str"/>
      <x:c r="Y5083" s="17" t="str"/>
      <x:c r="Z5083" s="17" t="str"/>
      <x:c r="AA5083" s="17" t="str"/>
      <x:c r="AB5083" s="12" t="str"/>
      <x:c r="AC5083" s="12" t="str"/>
      <x:c r="AD5083" s="12" t="str"/>
      <x:c r="AE5083" s="12" t="str"/>
      <x:c r="AF5083" s="12" t="str"/>
      <x:c r="AG5083" s="12" t="str"/>
      <x:c r="AH5083" s="17" t="str"/>
      <x:c r="AI5083" s="17" t="str"/>
      <x:c r="AJ5083" s="17" t="str"/>
      <x:c r="AK5083" s="12" t="str"/>
      <x:c r="AL5083" s="12" t="str"/>
      <x:c r="AM5083" s="12" t="str"/>
      <x:c r="AN5083" s="12" t="str"/>
      <x:c r="AO5083" s="12" t="str"/>
      <x:c r="AP5083" s="12" t="str"/>
      <x:c r="AQ5083" s="17" t="str"/>
      <x:c r="AR5083" s="17" t="str"/>
      <x:c r="AS5083" s="17" t="str"/>
      <x:c r="AT5083" s="12" t="str"/>
      <x:c r="AU5083" s="13" t="str"/>
    </x:row>
    <x:row r="5084">
      <x:c r="A5084" s="11" t="str">
        <x:v>Sammy Peralta</x:v>
      </x:c>
      <x:c r="B5084" s="12" t="str">
        <x:v>RP</x:v>
      </x:c>
      <x:c r="C5084" s="12" t="str">
        <x:v>FA</x:v>
      </x:c>
      <x:c r="D5084" s="17" t="n">
        <x:v>-2</x:v>
      </x:c>
      <x:c r="E5084" s="17" t="n">
        <x:v>-2</x:v>
      </x:c>
      <x:c r="F5084" s="12" t="str"/>
      <x:c r="G5084" s="12" t="str"/>
      <x:c r="H5084" s="12" t="str"/>
      <x:c r="I5084" s="17" t="str"/>
      <x:c r="J5084" s="17" t="str"/>
      <x:c r="K5084" s="17" t="str"/>
      <x:c r="L5084" s="17" t="str"/>
      <x:c r="M5084" s="17" t="str"/>
      <x:c r="N5084" s="12" t="str"/>
      <x:c r="O5084" s="12" t="str"/>
      <x:c r="P5084" s="17" t="str"/>
      <x:c r="Q5084" s="17" t="str"/>
      <x:c r="R5084" s="17" t="str"/>
      <x:c r="S5084" s="12" t="str"/>
      <x:c r="T5084" s="12" t="str"/>
      <x:c r="U5084" s="12" t="str"/>
      <x:c r="V5084" s="12" t="str"/>
      <x:c r="W5084" s="12" t="str"/>
      <x:c r="X5084" s="12" t="str"/>
      <x:c r="Y5084" s="17" t="str"/>
      <x:c r="Z5084" s="17" t="str"/>
      <x:c r="AA5084" s="17" t="str"/>
      <x:c r="AB5084" s="12" t="str"/>
      <x:c r="AC5084" s="12" t="str"/>
      <x:c r="AD5084" s="12" t="str"/>
      <x:c r="AE5084" s="12" t="str"/>
      <x:c r="AF5084" s="12" t="str"/>
      <x:c r="AG5084" s="12" t="str"/>
      <x:c r="AH5084" s="17" t="str"/>
      <x:c r="AI5084" s="17" t="str"/>
      <x:c r="AJ5084" s="17" t="n">
        <x:v>0</x:v>
      </x:c>
      <x:c r="AK5084" s="12" t="n">
        <x:v>28.57</x:v>
      </x:c>
      <x:c r="AL5084" s="12" t="n">
        <x:v>8.7</x:v>
      </x:c>
      <x:c r="AM5084" s="12" t="n">
        <x:v>1</x:v>
      </x:c>
      <x:c r="AN5084" s="12" t="n">
        <x:v>0</x:v>
      </x:c>
      <x:c r="AO5084" s="12" t="n">
        <x:v>0</x:v>
      </x:c>
      <x:c r="AP5084" s="12" t="n">
        <x:v>0.67</x:v>
      </x:c>
      <x:c r="AQ5084" s="17" t="n">
        <x:v>-1.94</x:v>
      </x:c>
      <x:c r="AR5084" s="17" t="n">
        <x:v>-2.04</x:v>
      </x:c>
      <x:c r="AS5084" s="17" t="n">
        <x:v>22.1</x:v>
      </x:c>
      <x:c r="AT5084" s="12" t="n">
        <x:v>11.5</x:v>
      </x:c>
      <x:c r="AU5084" s="13" t="n">
        <x:v>10.5</x:v>
      </x:c>
    </x:row>
    <x:row r="5085">
      <x:c r="A5085" s="11" t="str">
        <x:v>Tyler Ferguson</x:v>
      </x:c>
      <x:c r="B5085" s="12" t="str">
        <x:v>RP</x:v>
      </x:c>
      <x:c r="C5085" s="12" t="str">
        <x:v>FA</x:v>
      </x:c>
      <x:c r="D5085" s="17" t="n">
        <x:v>-2</x:v>
      </x:c>
      <x:c r="E5085" s="17" t="n">
        <x:v>-2</x:v>
      </x:c>
      <x:c r="F5085" s="12" t="str"/>
      <x:c r="G5085" s="12" t="str"/>
      <x:c r="H5085" s="12" t="str"/>
      <x:c r="I5085" s="17" t="str"/>
      <x:c r="J5085" s="17" t="str"/>
      <x:c r="K5085" s="17" t="str"/>
      <x:c r="L5085" s="17" t="str"/>
      <x:c r="M5085" s="17" t="str"/>
      <x:c r="N5085" s="12" t="str"/>
      <x:c r="O5085" s="12" t="str"/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n">
        <x:v>-0.72</x:v>
      </x:c>
      <x:c r="AR5085" s="17" t="n">
        <x:v>-1.1</x:v>
      </x:c>
      <x:c r="AS5085" s="17" t="n">
        <x:v>26</x:v>
      </x:c>
      <x:c r="AT5085" s="12" t="n">
        <x:v>13.8</x:v>
      </x:c>
      <x:c r="AU5085" s="13" t="n">
        <x:v>7.8</x:v>
      </x:c>
    </x:row>
    <x:row r="5086">
      <x:c r="A5086" s="11" t="str">
        <x:v>Riley Cornelio</x:v>
      </x:c>
      <x:c r="B5086" s="12" t="str">
        <x:v>SP</x:v>
      </x:c>
      <x:c r="C5086" s="12" t="str">
        <x:v>FA</x:v>
      </x:c>
      <x:c r="D5086" s="17" t="n">
        <x:v>-2</x:v>
      </x:c>
      <x:c r="E5086" s="17" t="n">
        <x:v>-2</x:v>
      </x:c>
      <x:c r="F5086" s="12" t="str"/>
      <x:c r="G5086" s="12" t="str"/>
      <x:c r="H5086" s="12" t="str"/>
      <x:c r="I5086" s="17" t="str"/>
      <x:c r="J5086" s="17" t="str"/>
      <x:c r="K5086" s="17" t="str"/>
      <x:c r="L5086" s="17" t="str"/>
      <x:c r="M5086" s="17" t="str"/>
      <x:c r="N5086" s="12" t="str"/>
      <x:c r="O5086" s="12" t="str"/>
      <x:c r="P5086" s="17" t="str"/>
      <x:c r="Q5086" s="17" t="str"/>
      <x:c r="R5086" s="17" t="str"/>
      <x:c r="S5086" s="12" t="str"/>
      <x:c r="T5086" s="12" t="str"/>
      <x:c r="U5086" s="12" t="str"/>
      <x:c r="V5086" s="12" t="str"/>
      <x:c r="W5086" s="12" t="str"/>
      <x:c r="X5086" s="12" t="str"/>
      <x:c r="Y5086" s="17" t="str"/>
      <x:c r="Z5086" s="17" t="str"/>
      <x:c r="AA5086" s="17" t="str"/>
      <x:c r="AB5086" s="12" t="str"/>
      <x:c r="AC5086" s="12" t="str"/>
      <x:c r="AD5086" s="12" t="str"/>
      <x:c r="AE5086" s="12" t="str"/>
      <x:c r="AF5086" s="12" t="str"/>
      <x:c r="AG5086" s="12" t="str"/>
      <x:c r="AH5086" s="17" t="str"/>
      <x:c r="AI5086" s="17" t="str"/>
      <x:c r="AJ5086" s="17" t="str"/>
      <x:c r="AK5086" s="12" t="str"/>
      <x:c r="AL5086" s="12" t="str"/>
      <x:c r="AM5086" s="12" t="str"/>
      <x:c r="AN5086" s="12" t="str"/>
      <x:c r="AO5086" s="12" t="str"/>
      <x:c r="AP5086" s="12" t="str"/>
      <x:c r="AQ5086" s="17" t="str"/>
      <x:c r="AR5086" s="17" t="str"/>
      <x:c r="AS5086" s="17" t="str"/>
      <x:c r="AT5086" s="12" t="str"/>
      <x:c r="AU5086" s="13" t="str"/>
    </x:row>
    <x:row r="5087">
      <x:c r="A5087" s="11" t="str">
        <x:v>Yaramil Hiraldo</x:v>
      </x:c>
      <x:c r="B5087" s="12" t="str">
        <x:v>RP</x:v>
      </x:c>
      <x:c r="C5087" s="12" t="str">
        <x:v>FA</x:v>
      </x:c>
      <x:c r="D5087" s="17" t="n">
        <x:v>-2.25</x:v>
      </x:c>
      <x:c r="E5087" s="17" t="n">
        <x:v>-0.75</x:v>
      </x:c>
      <x:c r="F5087" s="12" t="str"/>
      <x:c r="G5087" s="12" t="str"/>
      <x:c r="H5087" s="12" t="str"/>
      <x:c r="I5087" s="17" t="str"/>
      <x:c r="J5087" s="17" t="str"/>
      <x:c r="K5087" s="17" t="str"/>
      <x:c r="L5087" s="17" t="str"/>
      <x:c r="M5087" s="17" t="str"/>
      <x:c r="N5087" s="12" t="str"/>
      <x:c r="O5087" s="12" t="str"/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7" t="n">
        <x:v>1.29</x:v>
      </x:c>
      <x:c r="AR5087" s="17" t="n">
        <x:v>-0.47</x:v>
      </x:c>
      <x:c r="AS5087" s="17" t="n">
        <x:v>37.1</x:v>
      </x:c>
      <x:c r="AT5087" s="12" t="n">
        <x:v>10.7</x:v>
      </x:c>
      <x:c r="AU5087" s="13" t="n">
        <x:v>8</x:v>
      </x:c>
    </x:row>
    <x:row r="5088">
      <x:c r="A5088" s="11" t="str">
        <x:v>Andrew Wantz</x:v>
      </x:c>
      <x:c r="B5088" s="12" t="str">
        <x:v>RP</x:v>
      </x:c>
      <x:c r="C5088" s="12" t="str">
        <x:v>FA</x:v>
      </x:c>
      <x:c r="D5088" s="17" t="n">
        <x:v>-3</x:v>
      </x:c>
      <x:c r="E5088" s="17" t="n">
        <x:v>-3</x:v>
      </x:c>
      <x:c r="F5088" s="12" t="str"/>
      <x:c r="G5088" s="12" t="str"/>
      <x:c r="H5088" s="12" t="str"/>
      <x:c r="I5088" s="17" t="str"/>
      <x:c r="J5088" s="17" t="str"/>
      <x:c r="K5088" s="17" t="str"/>
      <x:c r="L5088" s="17" t="str"/>
      <x:c r="M5088" s="17" t="str"/>
      <x:c r="N5088" s="12" t="str"/>
      <x:c r="O5088" s="12" t="str"/>
      <x:c r="P5088" s="17" t="n">
        <x:v>-1.01</x:v>
      </x:c>
      <x:c r="Q5088" s="17" t="n">
        <x:v>-0.05</x:v>
      </x:c>
      <x:c r="R5088" s="17" t="n">
        <x:v>7.41</x:v>
      </x:c>
      <x:c r="S5088" s="12" t="n">
        <x:v>18.18</x:v>
      </x:c>
      <x:c r="T5088" s="12" t="n">
        <x:v>3.7</x:v>
      </x:c>
      <x:c r="U5088" s="12" t="n">
        <x:v>1</x:v>
      </x:c>
      <x:c r="V5088" s="12" t="n">
        <x:v>0</x:v>
      </x:c>
      <x:c r="W5088" s="12" t="n">
        <x:v>0</x:v>
      </x:c>
      <x:c r="X5088" s="12" t="n">
        <x:v>1.67</x:v>
      </x:c>
      <x:c r="Y5088" s="17" t="n">
        <x:v>-1.07</x:v>
      </x:c>
      <x:c r="Z5088" s="17" t="n">
        <x:v>-0.01</x:v>
      </x:c>
      <x:c r="AA5088" s="17" t="n">
        <x:v>7.41</x:v>
      </x:c>
      <x:c r="AB5088" s="12" t="n">
        <x:v>18.18</x:v>
      </x:c>
      <x:c r="AC5088" s="12" t="n">
        <x:v>3.7</x:v>
      </x:c>
      <x:c r="AD5088" s="12" t="n">
        <x:v>1</x:v>
      </x:c>
      <x:c r="AE5088" s="12" t="n">
        <x:v>0</x:v>
      </x:c>
      <x:c r="AF5088" s="12" t="n">
        <x:v>0</x:v>
      </x:c>
      <x:c r="AG5088" s="12" t="n">
        <x:v>1.67</x:v>
      </x:c>
      <x:c r="AH5088" s="17" t="str"/>
      <x:c r="AI5088" s="17" t="str"/>
      <x:c r="AJ5088" s="17" t="n">
        <x:v>7.41</x:v>
      </x:c>
      <x:c r="AK5088" s="12" t="n">
        <x:v>18.18</x:v>
      </x:c>
      <x:c r="AL5088" s="12" t="n">
        <x:v>3.7</x:v>
      </x:c>
      <x:c r="AM5088" s="12" t="n">
        <x:v>1</x:v>
      </x:c>
      <x:c r="AN5088" s="12" t="n">
        <x:v>0</x:v>
      </x:c>
      <x:c r="AO5088" s="12" t="n">
        <x:v>0</x:v>
      </x:c>
      <x:c r="AP5088" s="12" t="n">
        <x:v>1.67</x:v>
      </x:c>
      <x:c r="AQ5088" s="17" t="str"/>
      <x:c r="AR5088" s="17" t="str"/>
      <x:c r="AS5088" s="17" t="str"/>
      <x:c r="AT5088" s="12" t="str"/>
      <x:c r="AU5088" s="13" t="str"/>
    </x:row>
    <x:row r="5089">
      <x:c r="A5089" s="11" t="str">
        <x:v>Wilkin Ramos</x:v>
      </x:c>
      <x:c r="B5089" s="12" t="str">
        <x:v>RP</x:v>
      </x:c>
      <x:c r="C5089" s="12" t="str">
        <x:v>FA</x:v>
      </x:c>
      <x:c r="D5089" s="17" t="n">
        <x:v>-3.25</x:v>
      </x:c>
      <x:c r="E5089" s="17" t="n">
        <x:v>-1.62</x:v>
      </x:c>
      <x:c r="F5089" s="12" t="str"/>
      <x:c r="G5089" s="12" t="str"/>
      <x:c r="H5089" s="12" t="str"/>
      <x:c r="I5089" s="17" t="str"/>
      <x:c r="J5089" s="17" t="str"/>
      <x:c r="K5089" s="17" t="str"/>
      <x:c r="L5089" s="17" t="str"/>
      <x:c r="M5089" s="17" t="str"/>
      <x:c r="N5089" s="12" t="str"/>
      <x:c r="O5089" s="12" t="str"/>
      <x:c r="P5089" s="17" t="n">
        <x:v>-0.46</x:v>
      </x:c>
      <x:c r="Q5089" s="17" t="n">
        <x:v>-0.93</x:v>
      </x:c>
      <x:c r="R5089" s="17" t="n">
        <x:v>26.09</x:v>
      </x:c>
      <x:c r="S5089" s="12" t="n">
        <x:v>26.67</x:v>
      </x:c>
      <x:c r="T5089" s="12" t="n">
        <x:v>4.92</x:v>
      </x:c>
      <x:c r="U5089" s="12" t="n">
        <x:v>2</x:v>
      </x:c>
      <x:c r="V5089" s="12" t="n">
        <x:v>0</x:v>
      </x:c>
      <x:c r="W5089" s="12" t="n">
        <x:v>0</x:v>
      </x:c>
      <x:c r="X5089" s="12" t="n">
        <x:v>1</x:v>
      </x:c>
      <x:c r="Y5089" s="17" t="n">
        <x:v>-0.44</x:v>
      </x:c>
      <x:c r="Z5089" s="17" t="n">
        <x:v>-1.04</x:v>
      </x:c>
      <x:c r="AA5089" s="17" t="n">
        <x:v>26.09</x:v>
      </x:c>
      <x:c r="AB5089" s="12" t="n">
        <x:v>26.67</x:v>
      </x:c>
      <x:c r="AC5089" s="12" t="n">
        <x:v>4.92</x:v>
      </x:c>
      <x:c r="AD5089" s="12" t="n">
        <x:v>2</x:v>
      </x:c>
      <x:c r="AE5089" s="12" t="n">
        <x:v>0</x:v>
      </x:c>
      <x:c r="AF5089" s="12" t="n">
        <x:v>0</x:v>
      </x:c>
      <x:c r="AG5089" s="12" t="n">
        <x:v>1</x:v>
      </x:c>
      <x:c r="AH5089" s="17" t="str"/>
      <x:c r="AI5089" s="17" t="str"/>
      <x:c r="AJ5089" s="17" t="n">
        <x:v>26.09</x:v>
      </x:c>
      <x:c r="AK5089" s="12" t="n">
        <x:v>26.67</x:v>
      </x:c>
      <x:c r="AL5089" s="12" t="n">
        <x:v>4.92</x:v>
      </x:c>
      <x:c r="AM5089" s="12" t="n">
        <x:v>2</x:v>
      </x:c>
      <x:c r="AN5089" s="12" t="n">
        <x:v>0</x:v>
      </x:c>
      <x:c r="AO5089" s="12" t="n">
        <x:v>0</x:v>
      </x:c>
      <x:c r="AP5089" s="12" t="n">
        <x:v>1</x:v>
      </x:c>
      <x:c r="AQ5089" s="17" t="str"/>
      <x:c r="AR5089" s="17" t="str"/>
      <x:c r="AS5089" s="17" t="str"/>
      <x:c r="AT5089" s="12" t="str"/>
      <x:c r="AU5089" s="13" t="str"/>
    </x:row>
    <x:row r="5090">
      <x:c r="A5090" s="11" t="str">
        <x:v>Jedixson Paez</x:v>
      </x:c>
      <x:c r="B5090" s="12" t="str">
        <x:v>SP</x:v>
      </x:c>
      <x:c r="C5090" s="12" t="str">
        <x:v>FA</x:v>
      </x:c>
      <x:c r="D5090" s="17" t="n">
        <x:v>-4.75</x:v>
      </x:c>
      <x:c r="E5090" s="17" t="n">
        <x:v>-1.58</x:v>
      </x:c>
      <x:c r="F5090" s="12" t="str"/>
      <x:c r="G5090" s="12" t="str"/>
      <x:c r="H5090" s="12" t="str"/>
      <x:c r="I5090" s="17" t="str"/>
      <x:c r="J5090" s="17" t="str"/>
      <x:c r="K5090" s="17" t="str"/>
      <x:c r="L5090" s="17" t="str"/>
      <x:c r="M5090" s="17" t="str"/>
      <x:c r="N5090" s="12" t="str"/>
      <x:c r="O5090" s="12" t="str"/>
      <x:c r="P5090" s="17" t="str"/>
      <x:c r="Q5090" s="17" t="str"/>
      <x:c r="R5090" s="17" t="str"/>
      <x:c r="S5090" s="12" t="str"/>
      <x:c r="T5090" s="12" t="str"/>
      <x:c r="U5090" s="12" t="str"/>
      <x:c r="V5090" s="12" t="str"/>
      <x:c r="W5090" s="12" t="str"/>
      <x:c r="X5090" s="12" t="str"/>
      <x:c r="Y5090" s="17" t="str"/>
      <x:c r="Z5090" s="17" t="str"/>
      <x:c r="AA5090" s="17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7" t="str"/>
      <x:c r="AR5090" s="17" t="str"/>
      <x:c r="AS5090" s="17" t="str"/>
      <x:c r="AT5090" s="12" t="str"/>
      <x:c r="AU5090" s="13" t="str"/>
    </x:row>
    <x:row r="5091">
      <x:c r="A5091" s="11" t="str">
        <x:v>Yunior Marte</x:v>
      </x:c>
      <x:c r="B5091" s="12" t="str">
        <x:v>RP</x:v>
      </x:c>
      <x:c r="C5091" s="12" t="str">
        <x:v>FA</x:v>
      </x:c>
      <x:c r="D5091" s="17" t="n">
        <x:v>-5</x:v>
      </x:c>
      <x:c r="E5091" s="17" t="n">
        <x:v>-5</x:v>
      </x:c>
      <x:c r="F5091" s="12" t="str"/>
      <x:c r="G5091" s="12" t="str"/>
      <x:c r="H5091" s="12" t="str"/>
      <x:c r="I5091" s="17" t="str"/>
      <x:c r="J5091" s="17" t="str"/>
      <x:c r="K5091" s="17" t="str"/>
      <x:c r="L5091" s="17" t="str"/>
      <x:c r="M5091" s="17" t="str"/>
      <x:c r="N5091" s="12" t="str"/>
      <x:c r="O5091" s="12" t="str"/>
      <x:c r="P5091" s="17" t="str"/>
      <x:c r="Q5091" s="17" t="str"/>
      <x:c r="R5091" s="17" t="str"/>
      <x:c r="S5091" s="12" t="str"/>
      <x:c r="T5091" s="12" t="str"/>
      <x:c r="U5091" s="12" t="str"/>
      <x:c r="V5091" s="12" t="str"/>
      <x:c r="W5091" s="12" t="str"/>
      <x:c r="X5091" s="12" t="str"/>
      <x:c r="Y5091" s="17" t="str"/>
      <x:c r="Z5091" s="17" t="str"/>
      <x:c r="AA5091" s="17" t="n">
        <x:v>33.33</x:v>
      </x:c>
      <x:c r="AB5091" s="12" t="n">
        <x:v>16.67</x:v>
      </x:c>
      <x:c r="AC5091" s="12" t="n">
        <x:v>4</x:v>
      </x:c>
      <x:c r="AD5091" s="12" t="n">
        <x:v>1</x:v>
      </x:c>
      <x:c r="AE5091" s="12" t="n">
        <x:v>0</x:v>
      </x:c>
      <x:c r="AF5091" s="12" t="n">
        <x:v>0</x:v>
      </x:c>
      <x:c r="AG5091" s="12" t="n">
        <x:v>0.33</x:v>
      </x:c>
      <x:c r="AH5091" s="17" t="str"/>
      <x:c r="AI5091" s="17" t="str"/>
      <x:c r="AJ5091" s="17" t="n">
        <x:v>33.33</x:v>
      </x:c>
      <x:c r="AK5091" s="12" t="n">
        <x:v>16.67</x:v>
      </x:c>
      <x:c r="AL5091" s="12" t="n">
        <x:v>4</x:v>
      </x:c>
      <x:c r="AM5091" s="12" t="n">
        <x:v>1</x:v>
      </x:c>
      <x:c r="AN5091" s="12" t="n">
        <x:v>0</x:v>
      </x:c>
      <x:c r="AO5091" s="12" t="n">
        <x:v>0</x:v>
      </x:c>
      <x:c r="AP5091" s="12" t="n">
        <x:v>0.33</x:v>
      </x:c>
      <x:c r="AQ5091" s="17" t="str"/>
      <x:c r="AR5091" s="17" t="str"/>
      <x:c r="AS5091" s="17" t="str"/>
      <x:c r="AT5091" s="12" t="str"/>
      <x:c r="AU5091" s="13" t="str"/>
    </x:row>
    <x:row r="5092">
      <x:c r="A5092" s="11" t="str">
        <x:v>Brendon Little</x:v>
      </x:c>
      <x:c r="B5092" s="12" t="str">
        <x:v>RP</x:v>
      </x:c>
      <x:c r="C5092" s="12" t="str">
        <x:v>FA</x:v>
      </x:c>
      <x:c r="D5092" s="17" t="n">
        <x:v>-5.25</x:v>
      </x:c>
      <x:c r="E5092" s="17" t="n">
        <x:v>-1.05</x:v>
      </x:c>
      <x:c r="F5092" s="12" t="str"/>
      <x:c r="G5092" s="12" t="str"/>
      <x:c r="H5092" s="12" t="str"/>
      <x:c r="I5092" s="17" t="str"/>
      <x:c r="J5092" s="17" t="str"/>
      <x:c r="K5092" s="17" t="str"/>
      <x:c r="L5092" s="17" t="str"/>
      <x:c r="M5092" s="17" t="str"/>
      <x:c r="N5092" s="12" t="str"/>
      <x:c r="O5092" s="12" t="str"/>
      <x:c r="P5092" s="17" t="str"/>
      <x:c r="Q5092" s="17" t="str"/>
      <x:c r="R5092" s="17" t="str"/>
      <x:c r="S5092" s="12" t="str"/>
      <x:c r="T5092" s="12" t="str"/>
      <x:c r="U5092" s="12" t="str"/>
      <x:c r="V5092" s="12" t="str"/>
      <x:c r="W5092" s="12" t="str"/>
      <x:c r="X5092" s="12" t="str"/>
      <x:c r="Y5092" s="17" t="str"/>
      <x:c r="Z5092" s="17" t="str"/>
      <x:c r="AA5092" s="17" t="str"/>
      <x:c r="AB5092" s="12" t="str"/>
      <x:c r="AC5092" s="12" t="str"/>
      <x:c r="AD5092" s="12" t="str"/>
      <x:c r="AE5092" s="12" t="str"/>
      <x:c r="AF5092" s="12" t="str"/>
      <x:c r="AG5092" s="12" t="str"/>
      <x:c r="AH5092" s="17" t="str"/>
      <x:c r="AI5092" s="17" t="str"/>
      <x:c r="AJ5092" s="17" t="str"/>
      <x:c r="AK5092" s="12" t="str"/>
      <x:c r="AL5092" s="12" t="str"/>
      <x:c r="AM5092" s="12" t="str"/>
      <x:c r="AN5092" s="12" t="str"/>
      <x:c r="AO5092" s="12" t="str"/>
      <x:c r="AP5092" s="12" t="str"/>
      <x:c r="AQ5092" s="17" t="n">
        <x:v>2.46</x:v>
      </x:c>
      <x:c r="AR5092" s="17" t="n">
        <x:v>-0.07</x:v>
      </x:c>
      <x:c r="AS5092" s="17" t="n">
        <x:v>43.5</x:v>
      </x:c>
      <x:c r="AT5092" s="12" t="n">
        <x:v>15.3</x:v>
      </x:c>
      <x:c r="AU5092" s="13" t="n">
        <x:v>5.3</x:v>
      </x:c>
    </x:row>
    <x:row r="5093">
      <x:c r="A5093" s="11" t="str">
        <x:v>Jackson Rutledge</x:v>
      </x:c>
      <x:c r="B5093" s="12" t="str">
        <x:v>RP</x:v>
      </x:c>
      <x:c r="C5093" s="12" t="str">
        <x:v>FA</x:v>
      </x:c>
      <x:c r="D5093" s="17" t="n">
        <x:v>-6</x:v>
      </x:c>
      <x:c r="E5093" s="17" t="n">
        <x:v>-6</x:v>
      </x:c>
      <x:c r="F5093" s="12" t="str"/>
      <x:c r="G5093" s="12" t="str"/>
      <x:c r="H5093" s="12" t="str"/>
      <x:c r="I5093" s="17" t="str"/>
      <x:c r="J5093" s="17" t="str"/>
      <x:c r="K5093" s="17" t="str"/>
      <x:c r="L5093" s="17" t="str"/>
      <x:c r="M5093" s="17" t="str"/>
      <x:c r="N5093" s="12" t="str"/>
      <x:c r="O5093" s="12" t="str"/>
      <x:c r="P5093" s="17" t="str"/>
      <x:c r="Q5093" s="17" t="str"/>
      <x:c r="R5093" s="17" t="str"/>
      <x:c r="S5093" s="12" t="str"/>
      <x:c r="T5093" s="12" t="str"/>
      <x:c r="U5093" s="12" t="str"/>
      <x:c r="V5093" s="12" t="str"/>
      <x:c r="W5093" s="12" t="str"/>
      <x:c r="X5093" s="12" t="str"/>
      <x:c r="Y5093" s="17" t="str"/>
      <x:c r="Z5093" s="17" t="str"/>
      <x:c r="AA5093" s="17" t="str"/>
      <x:c r="AB5093" s="12" t="str"/>
      <x:c r="AC5093" s="12" t="str"/>
      <x:c r="AD5093" s="12" t="str"/>
      <x:c r="AE5093" s="12" t="str"/>
      <x:c r="AF5093" s="12" t="str"/>
      <x:c r="AG5093" s="12" t="str"/>
      <x:c r="AH5093" s="17" t="str"/>
      <x:c r="AI5093" s="17" t="str"/>
      <x:c r="AJ5093" s="17" t="str"/>
      <x:c r="AK5093" s="12" t="str"/>
      <x:c r="AL5093" s="12" t="str"/>
      <x:c r="AM5093" s="12" t="str"/>
      <x:c r="AN5093" s="12" t="str"/>
      <x:c r="AO5093" s="12" t="str"/>
      <x:c r="AP5093" s="12" t="str"/>
      <x:c r="AQ5093" s="17" t="n">
        <x:v>0.84</x:v>
      </x:c>
      <x:c r="AR5093" s="17" t="n">
        <x:v>1.21</x:v>
      </x:c>
      <x:c r="AS5093" s="17" t="n">
        <x:v>25.3</x:v>
      </x:c>
      <x:c r="AT5093" s="12" t="n">
        <x:v>7.6</x:v>
      </x:c>
      <x:c r="AU5093" s="13" t="n">
        <x:v>6.3</x:v>
      </x:c>
    </x:row>
    <x:row r="5094">
      <x:c r="A5094" s="11" t="str">
        <x:v>Josh White</x:v>
      </x:c>
      <x:c r="B5094" s="12" t="str">
        <x:v>RP</x:v>
      </x:c>
      <x:c r="C5094" s="12" t="str">
        <x:v>FA</x:v>
      </x:c>
      <x:c r="D5094" s="17" t="n">
        <x:v>-6.25</x:v>
      </x:c>
      <x:c r="E5094" s="17" t="n">
        <x:v>-6.25</x:v>
      </x:c>
      <x:c r="F5094" s="12" t="str"/>
      <x:c r="G5094" s="12" t="str"/>
      <x:c r="H5094" s="12" t="str"/>
      <x:c r="I5094" s="17" t="str"/>
      <x:c r="J5094" s="17" t="str"/>
      <x:c r="K5094" s="17" t="str"/>
      <x:c r="L5094" s="17" t="str"/>
      <x:c r="M5094" s="17" t="str"/>
      <x:c r="N5094" s="12" t="str"/>
      <x:c r="O5094" s="12" t="str"/>
      <x:c r="P5094" s="17" t="n">
        <x:v>-3.89</x:v>
      </x:c>
      <x:c r="Q5094" s="17" t="n">
        <x:v>-3.53</x:v>
      </x:c>
      <x:c r="R5094" s="17" t="n">
        <x:v>0</x:v>
      </x:c>
      <x:c r="S5094" s="12" t="n">
        <x:v>50</x:v>
      </x:c>
      <x:c r="T5094" s="12" t="n">
        <x:v>9.3</x:v>
      </x:c>
      <x:c r="U5094" s="12" t="n">
        <x:v>1</x:v>
      </x:c>
      <x:c r="V5094" s="12" t="n">
        <x:v>0</x:v>
      </x:c>
      <x:c r="W5094" s="12" t="n">
        <x:v>0</x:v>
      </x:c>
      <x:c r="X5094" s="12" t="n">
        <x:v>0.67</x:v>
      </x:c>
      <x:c r="Y5094" s="17" t="str"/>
      <x:c r="Z5094" s="17" t="str"/>
      <x:c r="AA5094" s="17" t="n">
        <x:v>0</x:v>
      </x:c>
      <x:c r="AB5094" s="12" t="n">
        <x:v>50</x:v>
      </x:c>
      <x:c r="AC5094" s="12" t="n">
        <x:v>9.3</x:v>
      </x:c>
      <x:c r="AD5094" s="12" t="n">
        <x:v>1</x:v>
      </x:c>
      <x:c r="AE5094" s="12" t="n">
        <x:v>0</x:v>
      </x:c>
      <x:c r="AF5094" s="12" t="n">
        <x:v>0</x:v>
      </x:c>
      <x:c r="AG5094" s="12" t="n">
        <x:v>0.67</x:v>
      </x:c>
      <x:c r="AH5094" s="17" t="str"/>
      <x:c r="AI5094" s="17" t="str"/>
      <x:c r="AJ5094" s="17" t="n">
        <x:v>0</x:v>
      </x:c>
      <x:c r="AK5094" s="12" t="n">
        <x:v>50</x:v>
      </x:c>
      <x:c r="AL5094" s="12" t="n">
        <x:v>9.3</x:v>
      </x:c>
      <x:c r="AM5094" s="12" t="n">
        <x:v>1</x:v>
      </x:c>
      <x:c r="AN5094" s="12" t="n">
        <x:v>0</x:v>
      </x:c>
      <x:c r="AO5094" s="12" t="n">
        <x:v>0</x:v>
      </x:c>
      <x:c r="AP5094" s="12" t="n">
        <x:v>0.67</x:v>
      </x:c>
      <x:c r="AQ5094" s="17" t="str"/>
      <x:c r="AR5094" s="17" t="str"/>
      <x:c r="AS5094" s="17" t="str"/>
      <x:c r="AT5094" s="12" t="str"/>
      <x:c r="AU5094" s="13" t="str"/>
    </x:row>
    <x:row r="5095">
      <x:c r="A5095" s="11" t="str">
        <x:v>Jonathan Cannon</x:v>
      </x:c>
      <x:c r="B5095" s="12" t="str">
        <x:v>SP</x:v>
      </x:c>
      <x:c r="C5095" s="12" t="str">
        <x:v>FA</x:v>
      </x:c>
      <x:c r="D5095" s="17" t="n">
        <x:v>-6.25</x:v>
      </x:c>
      <x:c r="E5095" s="17" t="n">
        <x:v>-6.25</x:v>
      </x:c>
      <x:c r="F5095" s="12" t="str"/>
      <x:c r="G5095" s="12" t="str"/>
      <x:c r="H5095" s="12" t="str"/>
      <x:c r="I5095" s="17" t="str"/>
      <x:c r="J5095" s="17" t="str"/>
      <x:c r="K5095" s="17" t="str"/>
      <x:c r="L5095" s="17" t="str"/>
      <x:c r="M5095" s="17" t="str"/>
      <x:c r="N5095" s="12" t="str"/>
      <x:c r="O5095" s="12" t="str"/>
      <x:c r="P5095" s="17" t="str"/>
      <x:c r="Q5095" s="17" t="str"/>
      <x:c r="R5095" s="17" t="str"/>
      <x:c r="S5095" s="12" t="str"/>
      <x:c r="T5095" s="12" t="str"/>
      <x:c r="U5095" s="12" t="str"/>
      <x:c r="V5095" s="12" t="str"/>
      <x:c r="W5095" s="12" t="str"/>
      <x:c r="X5095" s="12" t="str"/>
      <x:c r="Y5095" s="17" t="str"/>
      <x:c r="Z5095" s="17" t="str"/>
      <x:c r="AA5095" s="17" t="str"/>
      <x:c r="AB5095" s="12" t="str"/>
      <x:c r="AC5095" s="12" t="str"/>
      <x:c r="AD5095" s="12" t="str"/>
      <x:c r="AE5095" s="12" t="str"/>
      <x:c r="AF5095" s="12" t="str"/>
      <x:c r="AG5095" s="12" t="str"/>
      <x:c r="AH5095" s="17" t="str"/>
      <x:c r="AI5095" s="17" t="str"/>
      <x:c r="AJ5095" s="17" t="str"/>
      <x:c r="AK5095" s="12" t="str"/>
      <x:c r="AL5095" s="12" t="str"/>
      <x:c r="AM5095" s="12" t="str"/>
      <x:c r="AN5095" s="12" t="str"/>
      <x:c r="AO5095" s="12" t="str"/>
      <x:c r="AP5095" s="12" t="str"/>
      <x:c r="AQ5095" s="17" t="n">
        <x:v>-1</x:v>
      </x:c>
      <x:c r="AR5095" s="17" t="n">
        <x:v>-0.59</x:v>
      </x:c>
      <x:c r="AS5095" s="17" t="n">
        <x:v>21.4</x:v>
      </x:c>
      <x:c r="AT5095" s="12" t="n">
        <x:v>8.2</x:v>
      </x:c>
      <x:c r="AU5095" s="13" t="n">
        <x:v>9.3</x:v>
      </x:c>
    </x:row>
    <x:row r="5096">
      <x:c r="A5096" s="14" t="str">
        <x:v>Aaron Brooks</x:v>
      </x:c>
      <x:c r="B5096" s="15" t="str">
        <x:v>SP</x:v>
      </x:c>
      <x:c r="C5096" s="15" t="str">
        <x:v>FA</x:v>
      </x:c>
      <x:c r="D5096" s="18" t="n">
        <x:v>-11.25</x:v>
      </x:c>
      <x:c r="E5096" s="18" t="n">
        <x:v>-11.25</x:v>
      </x:c>
      <x:c r="F5096" s="15" t="str"/>
      <x:c r="G5096" s="15" t="str"/>
      <x:c r="H5096" s="15" t="str"/>
      <x:c r="I5096" s="18" t="str"/>
      <x:c r="J5096" s="18" t="str"/>
      <x:c r="K5096" s="18" t="str"/>
      <x:c r="L5096" s="18" t="str"/>
      <x:c r="M5096" s="18" t="str"/>
      <x:c r="N5096" s="15" t="str"/>
      <x:c r="O5096" s="15" t="str"/>
      <x:c r="P5096" s="18" t="str"/>
      <x:c r="Q5096" s="18" t="str"/>
      <x:c r="R5096" s="18" t="str"/>
      <x:c r="S5096" s="15" t="str"/>
      <x:c r="T5096" s="15" t="str"/>
      <x:c r="U5096" s="15" t="str"/>
      <x:c r="V5096" s="15" t="str"/>
      <x:c r="W5096" s="15" t="str"/>
      <x:c r="X5096" s="15" t="str"/>
      <x:c r="Y5096" s="18" t="str"/>
      <x:c r="Z5096" s="18" t="str"/>
      <x:c r="AA5096" s="18" t="str"/>
      <x:c r="AB5096" s="15" t="str"/>
      <x:c r="AC5096" s="15" t="str"/>
      <x:c r="AD5096" s="15" t="str"/>
      <x:c r="AE5096" s="15" t="str"/>
      <x:c r="AF5096" s="15" t="str"/>
      <x:c r="AG5096" s="15" t="str"/>
      <x:c r="AH5096" s="18" t="str"/>
      <x:c r="AI5096" s="18" t="str"/>
      <x:c r="AJ5096" s="18" t="n">
        <x:v>16.67</x:v>
      </x:c>
      <x:c r="AK5096" s="15" t="n">
        <x:v>50</x:v>
      </x:c>
      <x:c r="AL5096" s="15" t="n">
        <x:v>5.88</x:v>
      </x:c>
      <x:c r="AM5096" s="15" t="n">
        <x:v>1</x:v>
      </x:c>
      <x:c r="AN5096" s="15" t="n">
        <x:v>0</x:v>
      </x:c>
      <x:c r="AO5096" s="15" t="n">
        <x:v>0</x:v>
      </x:c>
      <x:c r="AP5096" s="15" t="n">
        <x:v>0.33</x:v>
      </x:c>
      <x:c r="AQ5096" s="18" t="str"/>
      <x:c r="AR5096" s="18" t="str"/>
      <x:c r="AS5096" s="18" t="str"/>
      <x:c r="AT5096" s="15" t="str"/>
      <x:c r="AU5096" s="16" t="str"/>
    </x:row>
  </x:sheetData>
  <x:conditionalFormatting sqref="K2:K5096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6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6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6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6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6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6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6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6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6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6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6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6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6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6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ebeecac019242c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Yordan Alvarez</x:v>
      </x:c>
      <x:c r="B2" s="12" t="str">
        <x:v>LF</x:v>
      </x:c>
      <x:c r="C2" s="12" t="str">
        <x:v>T</x:v>
      </x:c>
      <x:c r="D2" s="17" t="n">
        <x:v>615</x:v>
      </x:c>
      <x:c r="E2" s="17" t="n">
        <x:v>9.76</x:v>
      </x:c>
      <x:c r="F2" s="12" t="n">
        <x:v>63.01229508196722</x:v>
      </x:c>
      <x:c r="G2" s="12" t="n">
        <x:v>3.618341463414634</x:v>
      </x:c>
      <x:c r="H2" s="17" t="n">
        <x:v>1.69</x:v>
      </x:c>
      <x:c r="I2" s="17" t="n">
        <x:v>0.25</x:v>
      </x:c>
      <x:c r="J2" s="17" t="n">
        <x:v>18.9</x:v>
      </x:c>
      <x:c r="K2" s="12" t="n">
        <x:v>26.8</x:v>
      </x:c>
      <x:c r="L2" s="12" t="n">
        <x:v>72.1</x:v>
      </x:c>
      <x:c r="M2" s="17" t="n">
        <x:v>0.19</x:v>
      </x:c>
      <x:c r="N2" s="17" t="n">
        <x:v>-0.15</x:v>
      </x:c>
      <x:c r="O2" s="17" t="n">
        <x:v>13.33</x:v>
      </x:c>
      <x:c r="P2" s="12" t="n">
        <x:v>2</x:v>
      </x:c>
      <x:c r="Q2" s="12" t="n">
        <x:v>25.93</x:v>
      </x:c>
      <x:c r="R2" s="12" t="n">
        <x:v>60</x:v>
      </x:c>
      <x:c r="S2" s="12" t="n">
        <x:v>5</x:v>
      </x:c>
      <x:c r="T2" s="12" t="n">
        <x:v>3.8</x:v>
      </x:c>
      <x:c r="U2" s="12" t="n">
        <x:v>3</x:v>
      </x:c>
      <x:c r="V2" s="17" t="n">
        <x:v>1.47</x:v>
      </x:c>
      <x:c r="W2" s="17" t="n">
        <x:v>-0.17</x:v>
      </x:c>
      <x:c r="X2" s="17" t="n">
        <x:v>26.67</x:v>
      </x:c>
      <x:c r="Y2" s="12" t="n">
        <x:v>8</x:v>
      </x:c>
      <x:c r="Z2" s="12" t="n">
        <x:v>25.23</x:v>
      </x:c>
      <x:c r="AA2" s="12" t="n">
        <x:v>58.33</x:v>
      </x:c>
      <x:c r="AB2" s="12" t="n">
        <x:v>11</x:v>
      </x:c>
      <x:c r="AC2" s="12" t="n">
        <x:v>3.64</x:v>
      </x:c>
      <x:c r="AD2" s="12" t="n">
        <x:v>11</x:v>
      </x:c>
      <x:c r="AE2" s="17" t="n">
        <x:v>1.46</x:v>
      </x:c>
      <x:c r="AF2" s="17" t="n">
        <x:v>0.31</x:v>
      </x:c>
      <x:c r="AG2" s="17" t="n">
        <x:v>19.67</x:v>
      </x:c>
      <x:c r="AH2" s="12" t="n">
        <x:v>12</x:v>
      </x:c>
      <x:c r="AI2" s="12" t="n">
        <x:v>27.16</x:v>
      </x:c>
      <x:c r="AJ2" s="12" t="n">
        <x:v>74.19</x:v>
      </x:c>
      <x:c r="AK2" s="12" t="n">
        <x:v>25</x:v>
      </x:c>
      <x:c r="AL2" s="12" t="n">
        <x:v>3.48</x:v>
      </x:c>
      <x:c r="AM2" s="12" t="n">
        <x:v>15</x:v>
      </x:c>
      <x:c r="AN2" s="17" t="n">
        <x:v>-0.08</x:v>
      </x:c>
      <x:c r="AO2" s="17" t="n">
        <x:v>-1.37</x:v>
      </x:c>
      <x:c r="AP2" s="17" t="n">
        <x:v>13.8</x:v>
      </x:c>
      <x:c r="AQ2" s="12" t="n">
        <x:v>26.7</x:v>
      </x:c>
      <x:c r="AR2" s="13" t="n">
        <x:v>58.3</x:v>
      </x:c>
    </x:row>
    <x:row r="3">
      <x:c r="A3" s="11" t="str">
        <x:v>James Wood</x:v>
      </x:c>
      <x:c r="B3" s="12" t="str">
        <x:v>LF</x:v>
      </x:c>
      <x:c r="C3" s="12" t="str">
        <x:v>T</x:v>
      </x:c>
      <x:c r="D3" s="17" t="n">
        <x:v>596</x:v>
      </x:c>
      <x:c r="E3" s="17" t="n">
        <x:v>9.46</x:v>
      </x:c>
      <x:c r="F3" s="12" t="n">
        <x:v>63.00211416490486</x:v>
      </x:c>
      <x:c r="G3" s="12" t="n">
        <x:v>3.7935234899328862</x:v>
      </x:c>
      <x:c r="H3" s="17" t="n">
        <x:v>2.85</x:v>
      </x:c>
      <x:c r="I3" s="17" t="n">
        <x:v>0.72</x:v>
      </x:c>
      <x:c r="J3" s="17" t="n">
        <x:v>25</x:v>
      </x:c>
      <x:c r="K3" s="12" t="n">
        <x:v>22.8</x:v>
      </x:c>
      <x:c r="L3" s="12" t="n">
        <x:v>72.7</x:v>
      </x:c>
      <x:c r="M3" s="17" t="n">
        <x:v>1.08</x:v>
      </x:c>
      <x:c r="N3" s="17" t="n">
        <x:v>0.46</x:v>
      </x:c>
      <x:c r="O3" s="17" t="n">
        <x:v>20</x:v>
      </x:c>
      <x:c r="P3" s="12" t="n">
        <x:v>2</x:v>
      </x:c>
      <x:c r="Q3" s="12" t="n">
        <x:v>34.69</x:v>
      </x:c>
      <x:c r="R3" s="12" t="n">
        <x:v>100</x:v>
      </x:c>
      <x:c r="S3" s="12" t="n">
        <x:v>5</x:v>
      </x:c>
      <x:c r="T3" s="12" t="n">
        <x:v>3.8</x:v>
      </x:c>
      <x:c r="U3" s="12" t="n">
        <x:v>2</x:v>
      </x:c>
      <x:c r="V3" s="17" t="n">
        <x:v>1.95</x:v>
      </x:c>
      <x:c r="W3" s="17" t="n">
        <x:v>0.82</x:v>
      </x:c>
      <x:c r="X3" s="17" t="n">
        <x:v>24</x:v>
      </x:c>
      <x:c r="Y3" s="12" t="n">
        <x:v>6</x:v>
      </x:c>
      <x:c r="Z3" s="12" t="n">
        <x:v>23.93</x:v>
      </x:c>
      <x:c r="AA3" s="12" t="n">
        <x:v>83.33</x:v>
      </x:c>
      <x:c r="AB3" s="12" t="n">
        <x:v>11</x:v>
      </x:c>
      <x:c r="AC3" s="12" t="n">
        <x:v>3.45</x:v>
      </x:c>
      <x:c r="AD3" s="12" t="n">
        <x:v>9</x:v>
      </x:c>
      <x:c r="AE3" s="17" t="n">
        <x:v>2.28</x:v>
      </x:c>
      <x:c r="AF3" s="17" t="n">
        <x:v>1.13</x:v>
      </x:c>
      <x:c r="AG3" s="17" t="n">
        <x:v>22.06</x:v>
      </x:c>
      <x:c r="AH3" s="12" t="n">
        <x:v>15</x:v>
      </x:c>
      <x:c r="AI3" s="12" t="n">
        <x:v>23.76</x:v>
      </x:c>
      <x:c r="AJ3" s="12" t="n">
        <x:v>86.49</x:v>
      </x:c>
      <x:c r="AK3" s="12" t="n">
        <x:v>26</x:v>
      </x:c>
      <x:c r="AL3" s="12" t="n">
        <x:v>3.73</x:v>
      </x:c>
      <x:c r="AM3" s="12" t="n">
        <x:v>21</x:v>
      </x:c>
      <x:c r="AN3" s="17" t="n">
        <x:v>0.93</x:v>
      </x:c>
      <x:c r="AO3" s="17" t="n">
        <x:v>-0.43</x:v>
      </x:c>
      <x:c r="AP3" s="17" t="n">
        <x:v>16.4</x:v>
      </x:c>
      <x:c r="AQ3" s="12" t="n">
        <x:v>24.4</x:v>
      </x:c>
      <x:c r="AR3" s="13" t="n">
        <x:v>66.1</x:v>
      </x:c>
    </x:row>
    <x:row r="4">
      <x:c r="A4" s="11" t="str">
        <x:v>Oneil Cruz</x:v>
      </x:c>
      <x:c r="B4" s="12" t="str">
        <x:v>CF</x:v>
      </x:c>
      <x:c r="C4" s="12" t="str">
        <x:v>T</x:v>
      </x:c>
      <x:c r="D4" s="17" t="n">
        <x:v>575</x:v>
      </x:c>
      <x:c r="E4" s="17" t="n">
        <x:v>9.43</x:v>
      </x:c>
      <x:c r="F4" s="12" t="n">
        <x:v>60.97560975609756</x:v>
      </x:c>
      <x:c r="G4" s="12" t="n">
        <x:v>4.018</x:v>
      </x:c>
      <x:c r="H4" s="17" t="n">
        <x:v>0.49</x:v>
      </x:c>
      <x:c r="I4" s="17" t="n">
        <x:v>-1.12</x:v>
      </x:c>
      <x:c r="J4" s="17" t="n">
        <x:v>16.8</x:v>
      </x:c>
      <x:c r="K4" s="12" t="n">
        <x:v>33</x:v>
      </x:c>
      <x:c r="L4" s="12" t="n">
        <x:v>63</x:v>
      </x:c>
      <x:c r="M4" s="17" t="n">
        <x:v>-0.08</x:v>
      </x:c>
      <x:c r="N4" s="17" t="n">
        <x:v>-0.9</x:v>
      </x:c>
      <x:c r="O4" s="17" t="n">
        <x:v>18.18</x:v>
      </x:c>
      <x:c r="P4" s="12" t="n">
        <x:v>2</x:v>
      </x:c>
      <x:c r="Q4" s="12" t="n">
        <x:v>29.23</x:v>
      </x:c>
      <x:c r="R4" s="12" t="n">
        <x:v>40</x:v>
      </x:c>
      <x:c r="S4" s="12" t="n">
        <x:v>5</x:v>
      </x:c>
      <x:c r="T4" s="12" t="n">
        <x:v>3.2</x:v>
      </x:c>
      <x:c r="U4" s="12" t="n">
        <x:v>6</x:v>
      </x:c>
      <x:c r="V4" s="17" t="n">
        <x:v>0.26</x:v>
      </x:c>
      <x:c r="W4" s="17" t="n">
        <x:v>-0.63</x:v>
      </x:c>
      <x:c r="X4" s="17" t="n">
        <x:v>16</x:v>
      </x:c>
      <x:c r="Y4" s="12" t="n">
        <x:v>4</x:v>
      </x:c>
      <x:c r="Z4" s="12" t="n">
        <x:v>30.23</x:v>
      </x:c>
      <x:c r="AA4" s="12" t="n">
        <x:v>55.56</x:v>
      </x:c>
      <x:c r="AB4" s="12" t="n">
        <x:v>12</x:v>
      </x:c>
      <x:c r="AC4" s="12" t="n">
        <x:v>3.25</x:v>
      </x:c>
      <x:c r="AD4" s="12" t="n">
        <x:v>9</x:v>
      </x:c>
      <x:c r="AE4" s="17" t="n">
        <x:v>-0.13</x:v>
      </x:c>
      <x:c r="AF4" s="17" t="n">
        <x:v>-0.61</x:v>
      </x:c>
      <x:c r="AG4" s="17" t="n">
        <x:v>10.34</x:v>
      </x:c>
      <x:c r="AH4" s="12" t="n">
        <x:v>6</x:v>
      </x:c>
      <x:c r="AI4" s="12" t="n">
        <x:v>30.43</x:v>
      </x:c>
      <x:c r="AJ4" s="12" t="n">
        <x:v>59.38</x:v>
      </x:c>
      <x:c r="AK4" s="12" t="n">
        <x:v>26</x:v>
      </x:c>
      <x:c r="AL4" s="12" t="n">
        <x:v>3.73</x:v>
      </x:c>
      <x:c r="AM4" s="12" t="n">
        <x:v>20</x:v>
      </x:c>
      <x:c r="AN4" s="17" t="n">
        <x:v>0.94</x:v>
      </x:c>
      <x:c r="AO4" s="17" t="n">
        <x:v>-0.75</x:v>
      </x:c>
      <x:c r="AP4" s="17" t="n">
        <x:v>18</x:v>
      </x:c>
      <x:c r="AQ4" s="12" t="n">
        <x:v>28.2</x:v>
      </x:c>
      <x:c r="AR4" s="13" t="n">
        <x:v>67.4</x:v>
      </x:c>
    </x:row>
    <x:row r="5">
      <x:c r="A5" s="11" t="str">
        <x:v>Miguel Vargas</x:v>
      </x:c>
      <x:c r="B5" s="12" t="str">
        <x:v>3B</x:v>
      </x:c>
      <x:c r="C5" s="12" t="str">
        <x:v>T</x:v>
      </x:c>
      <x:c r="D5" s="17" t="n">
        <x:v>570.5</x:v>
      </x:c>
      <x:c r="E5" s="17" t="n">
        <x:v>9.35</x:v>
      </x:c>
      <x:c r="F5" s="12" t="n">
        <x:v>61.01604278074866</x:v>
      </x:c>
      <x:c r="G5" s="12" t="n">
        <x:v>3.589219982471516</x:v>
      </x:c>
      <x:c r="H5" s="17" t="n">
        <x:v>1.93</x:v>
      </x:c>
      <x:c r="I5" s="17" t="n">
        <x:v>1.44</x:v>
      </x:c>
      <x:c r="J5" s="17" t="n">
        <x:v>14.8</x:v>
      </x:c>
      <x:c r="K5" s="12" t="n">
        <x:v>19.1</x:v>
      </x:c>
      <x:c r="L5" s="12" t="n">
        <x:v>76.9</x:v>
      </x:c>
      <x:c r="M5" s="17" t="n">
        <x:v>0.61</x:v>
      </x:c>
      <x:c r="N5" s="17" t="n">
        <x:v>0.46</x:v>
      </x:c>
      <x:c r="O5" s="17" t="n">
        <x:v>12.5</x:v>
      </x:c>
      <x:c r="P5" s="12" t="n">
        <x:v>2</x:v>
      </x:c>
      <x:c r="Q5" s="12" t="n">
        <x:v>34.78</x:v>
      </x:c>
      <x:c r="R5" s="12" t="n">
        <x:v>100</x:v>
      </x:c>
      <x:c r="S5" s="12" t="n">
        <x:v>5</x:v>
      </x:c>
      <x:c r="T5" s="12" t="n">
        <x:v>3.8</x:v>
      </x:c>
      <x:c r="U5" s="12" t="n">
        <x:v>5</x:v>
      </x:c>
      <x:c r="V5" s="17" t="n">
        <x:v>0.74</x:v>
      </x:c>
      <x:c r="W5" s="17" t="n">
        <x:v>0.35</x:v>
      </x:c>
      <x:c r="X5" s="17" t="n">
        <x:v>13.51</x:v>
      </x:c>
      <x:c r="Y5" s="12" t="n">
        <x:v>5</x:v>
      </x:c>
      <x:c r="Z5" s="12" t="n">
        <x:v>25.23</x:v>
      </x:c>
      <x:c r="AA5" s="12" t="n">
        <x:v>72.73</x:v>
      </x:c>
      <x:c r="AB5" s="12" t="n">
        <x:v>12</x:v>
      </x:c>
      <x:c r="AC5" s="12" t="n">
        <x:v>3.83</x:v>
      </x:c>
      <x:c r="AD5" s="12" t="n">
        <x:v>11</x:v>
      </x:c>
      <x:c r="AE5" s="17" t="n">
        <x:v>1.66</x:v>
      </x:c>
      <x:c r="AF5" s="17" t="n">
        <x:v>1.01</x:v>
      </x:c>
      <x:c r="AG5" s="17" t="n">
        <x:v>16.67</x:v>
      </x:c>
      <x:c r="AH5" s="12" t="n">
        <x:v>12</x:v>
      </x:c>
      <x:c r="AI5" s="12" t="n">
        <x:v>23.72</x:v>
      </x:c>
      <x:c r="AJ5" s="12" t="n">
        <x:v>84</x:v>
      </x:c>
      <x:c r="AK5" s="12" t="n">
        <x:v>25</x:v>
      </x:c>
      <x:c r="AL5" s="12" t="n">
        <x:v>3.56</x:v>
      </x:c>
      <x:c r="AM5" s="12" t="n">
        <x:v>22</x:v>
      </x:c>
      <x:c r="AN5" s="17" t="n">
        <x:v>1.26</x:v>
      </x:c>
      <x:c r="AO5" s="17" t="n">
        <x:v>1.58</x:v>
      </x:c>
      <x:c r="AP5" s="17" t="n">
        <x:v>9.4</x:v>
      </x:c>
      <x:c r="AQ5" s="12" t="n">
        <x:v>21.5</x:v>
      </x:c>
      <x:c r="AR5" s="13" t="n">
        <x:v>85.3</x:v>
      </x:c>
    </x:row>
    <x:row r="6">
      <x:c r="A6" s="11" t="str">
        <x:v>Jose Ramirez</x:v>
      </x:c>
      <x:c r="B6" s="12" t="str">
        <x:v>3B</x:v>
      </x:c>
      <x:c r="C6" s="12" t="str">
        <x:v>T</x:v>
      </x:c>
      <x:c r="D6" s="17" t="n">
        <x:v>570</x:v>
      </x:c>
      <x:c r="E6" s="17" t="n">
        <x:v>8.91</x:v>
      </x:c>
      <x:c r="F6" s="12" t="n">
        <x:v>63.97306397306397</x:v>
      </x:c>
      <x:c r="G6" s="12" t="n">
        <x:v>3.704684210526316</x:v>
      </x:c>
      <x:c r="H6" s="17" t="n">
        <x:v>0.32</x:v>
      </x:c>
      <x:c r="I6" s="17" t="n">
        <x:v>0.68</x:v>
      </x:c>
      <x:c r="J6" s="17" t="n">
        <x:v>6.9</x:v>
      </x:c>
      <x:c r="K6" s="12" t="n">
        <x:v>29</x:v>
      </x:c>
      <x:c r="L6" s="12" t="n">
        <x:v>80.6</x:v>
      </x:c>
      <x:c r="M6" s="17" t="n">
        <x:v>0.48</x:v>
      </x:c>
      <x:c r="N6" s="17" t="n">
        <x:v>1.29</x:v>
      </x:c>
      <x:c r="O6" s="17" t="n">
        <x:v>0</x:v>
      </x:c>
      <x:c r="P6" s="12" t="n">
        <x:v>0</x:v>
      </x:c>
      <x:c r="Q6" s="12" t="n">
        <x:v>20</x:v>
      </x:c>
      <x:c r="R6" s="12" t="n">
        <x:v>100</x:v>
      </x:c>
      <x:c r="S6" s="12" t="n">
        <x:v>5</x:v>
      </x:c>
      <x:c r="T6" s="12" t="n">
        <x:v>4.2</x:v>
      </x:c>
      <x:c r="U6" s="12" t="n">
        <x:v>6</x:v>
      </x:c>
      <x:c r="V6" s="17" t="n">
        <x:v>-0.07</x:v>
      </x:c>
      <x:c r="W6" s="17" t="n">
        <x:v>0.79</x:v>
      </x:c>
      <x:c r="X6" s="17" t="n">
        <x:v>0</x:v>
      </x:c>
      <x:c r="Y6" s="12" t="n">
        <x:v>0</x:v>
      </x:c>
      <x:c r="Z6" s="12" t="n">
        <x:v>25</x:v>
      </x:c>
      <x:c r="AA6" s="12" t="n">
        <x:v>84.62</x:v>
      </x:c>
      <x:c r="AB6" s="12" t="n">
        <x:v>11</x:v>
      </x:c>
      <x:c r="AC6" s="12" t="n">
        <x:v>3.82</x:v>
      </x:c>
      <x:c r="AD6" s="12" t="n">
        <x:v>7</x:v>
      </x:c>
      <x:c r="AE6" s="17" t="n">
        <x:v>0.49</x:v>
      </x:c>
      <x:c r="AF6" s="17" t="n">
        <x:v>1.21</x:v>
      </x:c>
      <x:c r="AG6" s="17" t="n">
        <x:v>3.45</x:v>
      </x:c>
      <x:c r="AH6" s="12" t="n">
        <x:v>3</x:v>
      </x:c>
      <x:c r="AI6" s="12" t="n">
        <x:v>24.69</x:v>
      </x:c>
      <x:c r="AJ6" s="12" t="n">
        <x:v>89.66</x:v>
      </x:c>
      <x:c r="AK6" s="12" t="n">
        <x:v>26</x:v>
      </x:c>
      <x:c r="AL6" s="12" t="n">
        <x:v>3.77</x:v>
      </x:c>
      <x:c r="AM6" s="12" t="n">
        <x:v>15</x:v>
      </x:c>
      <x:c r="AN6" s="17" t="n">
        <x:v>-0.34</x:v>
      </x:c>
      <x:c r="AO6" s="17" t="n">
        <x:v>-0.28</x:v>
      </x:c>
      <x:c r="AP6" s="17" t="n">
        <x:v>7</x:v>
      </x:c>
      <x:c r="AQ6" s="12" t="n">
        <x:v>29</x:v>
      </x:c>
      <x:c r="AR6" s="13" t="n">
        <x:v>73.9</x:v>
      </x:c>
    </x:row>
    <x:row r="7">
      <x:c r="A7" s="11" t="str">
        <x:v>Matt Olson</x:v>
      </x:c>
      <x:c r="B7" s="12" t="str">
        <x:v>1B</x:v>
      </x:c>
      <x:c r="C7" s="12" t="str">
        <x:v>T</x:v>
      </x:c>
      <x:c r="D7" s="17" t="n">
        <x:v>563</x:v>
      </x:c>
      <x:c r="E7" s="17" t="n">
        <x:v>8.94</x:v>
      </x:c>
      <x:c r="F7" s="12" t="n">
        <x:v>62.97539149888144</x:v>
      </x:c>
      <x:c r="G7" s="12" t="n">
        <x:v>3.890408525754885</x:v>
      </x:c>
      <x:c r="H7" s="17" t="n">
        <x:v>1.21</x:v>
      </x:c>
      <x:c r="I7" s="17" t="n">
        <x:v>0.42</x:v>
      </x:c>
      <x:c r="J7" s="17" t="n">
        <x:v>14.6</x:v>
      </x:c>
      <x:c r="K7" s="12" t="n">
        <x:v>27.7</x:v>
      </x:c>
      <x:c r="L7" s="12" t="n">
        <x:v>75.5</x:v>
      </x:c>
      <x:c r="M7" s="17" t="n">
        <x:v>0.28</x:v>
      </x:c>
      <x:c r="N7" s="17" t="n">
        <x:v>0.59</x:v>
      </x:c>
      <x:c r="O7" s="17" t="n">
        <x:v>5.56</x:v>
      </x:c>
      <x:c r="P7" s="12" t="n">
        <x:v>1</x:v>
      </x:c>
      <x:c r="Q7" s="12" t="n">
        <x:v>26.32</x:v>
      </x:c>
      <x:c r="R7" s="12" t="n">
        <x:v>87.5</x:v>
      </x:c>
      <x:c r="S7" s="12" t="n">
        <x:v>5</x:v>
      </x:c>
      <x:c r="T7" s="12" t="n">
        <x:v>3.8</x:v>
      </x:c>
      <x:c r="U7" s="12" t="n">
        <x:v>5</x:v>
      </x:c>
      <x:c r="V7" s="17" t="n">
        <x:v>0.63</x:v>
      </x:c>
      <x:c r="W7" s="17" t="n">
        <x:v>0.83</x:v>
      </x:c>
      <x:c r="X7" s="17" t="n">
        <x:v>8.11</x:v>
      </x:c>
      <x:c r="Y7" s="12" t="n">
        <x:v>3</x:v>
      </x:c>
      <x:c r="Z7" s="12" t="n">
        <x:v>25.51</x:v>
      </x:c>
      <x:c r="AA7" s="12" t="n">
        <x:v>86.67</x:v>
      </x:c>
      <x:c r="AB7" s="12" t="n">
        <x:v>11</x:v>
      </x:c>
      <x:c r="AC7" s="12" t="n">
        <x:v>3.91</x:v>
      </x:c>
      <x:c r="AD7" s="12" t="n">
        <x:v>8</x:v>
      </x:c>
      <x:c r="AE7" s="17" t="n">
        <x:v>0.55</x:v>
      </x:c>
      <x:c r="AF7" s="17" t="n">
        <x:v>0.87</x:v>
      </x:c>
      <x:c r="AG7" s="17" t="n">
        <x:v>6.49</x:v>
      </x:c>
      <x:c r="AH7" s="12" t="n">
        <x:v>5</x:v>
      </x:c>
      <x:c r="AI7" s="12" t="n">
        <x:v>30.04</x:v>
      </x:c>
      <x:c r="AJ7" s="12" t="n">
        <x:v>90.62</x:v>
      </x:c>
      <x:c r="AK7" s="12" t="n">
        <x:v>25</x:v>
      </x:c>
      <x:c r="AL7" s="12" t="n">
        <x:v>3.96</x:v>
      </x:c>
      <x:c r="AM7" s="12" t="n">
        <x:v>10</x:v>
      </x:c>
      <x:c r="AN7" s="17" t="n">
        <x:v>1.14</x:v>
      </x:c>
      <x:c r="AO7" s="17" t="n">
        <x:v>0.32</x:v>
      </x:c>
      <x:c r="AP7" s="17" t="n">
        <x:v>14.4</x:v>
      </x:c>
      <x:c r="AQ7" s="12" t="n">
        <x:v>24.9</x:v>
      </x:c>
      <x:c r="AR7" s="13" t="n">
        <x:v>75.3</x:v>
      </x:c>
    </x:row>
    <x:row r="8">
      <x:c r="A8" s="11" t="str">
        <x:v>CJ Abrams</x:v>
      </x:c>
      <x:c r="B8" s="12" t="str">
        <x:v>SS</x:v>
      </x:c>
      <x:c r="C8" s="12" t="str">
        <x:v>T</x:v>
      </x:c>
      <x:c r="D8" s="17" t="n">
        <x:v>563</x:v>
      </x:c>
      <x:c r="E8" s="17" t="n">
        <x:v>9.08</x:v>
      </x:c>
      <x:c r="F8" s="12" t="n">
        <x:v>62.00440528634361</x:v>
      </x:c>
      <x:c r="G8" s="12" t="n">
        <x:v>3.644902309058615</x:v>
      </x:c>
      <x:c r="H8" s="17" t="n">
        <x:v>0.01</x:v>
      </x:c>
      <x:c r="I8" s="17" t="n">
        <x:v>-0.61</x:v>
      </x:c>
      <x:c r="J8" s="17" t="n">
        <x:v>10.9</x:v>
      </x:c>
      <x:c r="K8" s="12" t="n">
        <x:v>34.7</x:v>
      </x:c>
      <x:c r="L8" s="12" t="n">
        <x:v>71.8</x:v>
      </x:c>
      <x:c r="M8" s="17" t="n">
        <x:v>-1.67</x:v>
      </x:c>
      <x:c r="N8" s="17" t="n">
        <x:v>-2.01</x:v>
      </x:c>
      <x:c r="O8" s="17" t="n">
        <x:v>6.25</x:v>
      </x:c>
      <x:c r="P8" s="12" t="n">
        <x:v>1</x:v>
      </x:c>
      <x:c r="Q8" s="12" t="n">
        <x:v>45.71</x:v>
      </x:c>
      <x:c r="R8" s="12" t="n">
        <x:v>33.33</x:v>
      </x:c>
      <x:c r="S8" s="12" t="n">
        <x:v>5</x:v>
      </x:c>
      <x:c r="T8" s="12" t="n">
        <x:v>4</x:v>
      </x:c>
      <x:c r="U8" s="12" t="n">
        <x:v>3</x:v>
      </x:c>
      <x:c r="V8" s="17" t="n">
        <x:v>-0.21</x:v>
      </x:c>
      <x:c r="W8" s="17" t="n">
        <x:v>-0.67</x:v>
      </x:c>
      <x:c r="X8" s="17" t="n">
        <x:v>10.71</x:v>
      </x:c>
      <x:c r="Y8" s="12" t="n">
        <x:v>3</x:v>
      </x:c>
      <x:c r="Z8" s="12" t="n">
        <x:v>34.74</x:v>
      </x:c>
      <x:c r="AA8" s="12" t="n">
        <x:v>63.16</x:v>
      </x:c>
      <x:c r="AB8" s="12" t="n">
        <x:v>11</x:v>
      </x:c>
      <x:c r="AC8" s="12" t="n">
        <x:v>3.55</x:v>
      </x:c>
      <x:c r="AD8" s="12" t="n">
        <x:v>5</x:v>
      </x:c>
      <x:c r="AE8" s="17" t="n">
        <x:v>-0.25</x:v>
      </x:c>
      <x:c r="AF8" s="17" t="n">
        <x:v>-0.65</x:v>
      </x:c>
      <x:c r="AG8" s="17" t="n">
        <x:v>9.46</x:v>
      </x:c>
      <x:c r="AH8" s="12" t="n">
        <x:v>7</x:v>
      </x:c>
      <x:c r="AI8" s="12" t="n">
        <x:v>34.19</x:v>
      </x:c>
      <x:c r="AJ8" s="12" t="n">
        <x:v>64.1</x:v>
      </x:c>
      <x:c r="AK8" s="12" t="n">
        <x:v>26</x:v>
      </x:c>
      <x:c r="AL8" s="12" t="n">
        <x:v>3.81</x:v>
      </x:c>
      <x:c r="AM8" s="12" t="n">
        <x:v>17</x:v>
      </x:c>
      <x:c r="AN8" s="17" t="n">
        <x:v>-0.27</x:v>
      </x:c>
      <x:c r="AO8" s="17" t="n">
        <x:v>-0.3</x:v>
      </x:c>
      <x:c r="AP8" s="17" t="n">
        <x:v>7.6</x:v>
      </x:c>
      <x:c r="AQ8" s="12" t="n">
        <x:v>32.5</x:v>
      </x:c>
      <x:c r="AR8" s="13" t="n">
        <x:v>78.4</x:v>
      </x:c>
    </x:row>
    <x:row r="9">
      <x:c r="A9" s="11" t="str">
        <x:v>Andy Pages</x:v>
      </x:c>
      <x:c r="B9" s="12" t="str">
        <x:v>CF</x:v>
      </x:c>
      <x:c r="C9" s="12" t="str">
        <x:v>T</x:v>
      </x:c>
      <x:c r="D9" s="17" t="n">
        <x:v>558.5</x:v>
      </x:c>
      <x:c r="E9" s="17" t="n">
        <x:v>8.87</x:v>
      </x:c>
      <x:c r="F9" s="12" t="n">
        <x:v>62.96505073280722</x:v>
      </x:c>
      <x:c r="G9" s="12" t="n">
        <x:v>3.779874664279319</x:v>
      </x:c>
      <x:c r="H9" s="17" t="n">
        <x:v>-0.15</x:v>
      </x:c>
      <x:c r="I9" s="17" t="n">
        <x:v>-0.62</x:v>
      </x:c>
      <x:c r="J9" s="17" t="n">
        <x:v>9.8</x:v>
      </x:c>
      <x:c r="K9" s="12" t="n">
        <x:v>35.2</x:v>
      </x:c>
      <x:c r="L9" s="12" t="n">
        <x:v>72.4</x:v>
      </x:c>
      <x:c r="M9" s="17" t="n">
        <x:v>0.25</x:v>
      </x:c>
      <x:c r="N9" s="17" t="n">
        <x:v>-0.11</x:v>
      </x:c>
      <x:c r="O9" s="17" t="n">
        <x:v>13.64</x:v>
      </x:c>
      <x:c r="P9" s="12" t="n">
        <x:v>3</x:v>
      </x:c>
      <x:c r="Q9" s="12" t="n">
        <x:v>33.9</x:v>
      </x:c>
      <x:c r="R9" s="12" t="n">
        <x:v>77.78</x:v>
      </x:c>
      <x:c r="S9" s="12" t="n">
        <x:v>6</x:v>
      </x:c>
      <x:c r="T9" s="12" t="n">
        <x:v>4.33</x:v>
      </x:c>
      <x:c r="U9" s="12" t="n">
        <x:v>3</x:v>
      </x:c>
      <x:c r="V9" s="17" t="n">
        <x:v>0.67</x:v>
      </x:c>
      <x:c r="W9" s="17" t="n">
        <x:v>-0.26</x:v>
      </x:c>
      <x:c r="X9" s="17" t="n">
        <x:v>17.78</x:v>
      </x:c>
      <x:c r="Y9" s="12" t="n">
        <x:v>8</x:v>
      </x:c>
      <x:c r="Z9" s="12" t="n">
        <x:v>34.91</x:v>
      </x:c>
      <x:c r="AA9" s="12" t="n">
        <x:v>75</x:v>
      </x:c>
      <x:c r="AB9" s="12" t="n">
        <x:v>12</x:v>
      </x:c>
      <x:c r="AC9" s="12" t="n">
        <x:v>4.25</x:v>
      </x:c>
      <x:c r="AD9" s="12" t="n">
        <x:v>10</x:v>
      </x:c>
      <x:c r="AE9" s="17" t="n">
        <x:v>0.42</x:v>
      </x:c>
      <x:c r="AF9" s="17" t="n">
        <x:v>-0.18</x:v>
      </x:c>
      <x:c r="AG9" s="17" t="n">
        <x:v>12.79</x:v>
      </x:c>
      <x:c r="AH9" s="12" t="n">
        <x:v>11</x:v>
      </x:c>
      <x:c r="AI9" s="12" t="n">
        <x:v>34.16</x:v>
      </x:c>
      <x:c r="AJ9" s="12" t="n">
        <x:v>74.29</x:v>
      </x:c>
      <x:c r="AK9" s="12" t="n">
        <x:v>26</x:v>
      </x:c>
      <x:c r="AL9" s="12" t="n">
        <x:v>3.88</x:v>
      </x:c>
      <x:c r="AM9" s="12" t="n">
        <x:v>15</x:v>
      </x:c>
      <x:c r="AN9" s="17" t="n">
        <x:v>0.14</x:v>
      </x:c>
      <x:c r="AO9" s="17" t="n">
        <x:v>0.13</x:v>
      </x:c>
      <x:c r="AP9" s="17" t="n">
        <x:v>8.4</x:v>
      </x:c>
      <x:c r="AQ9" s="12" t="n">
        <x:v>33.2</x:v>
      </x:c>
      <x:c r="AR9" s="13" t="n">
        <x:v>84.2</x:v>
      </x:c>
    </x:row>
    <x:row r="10">
      <x:c r="A10" s="11" t="str">
        <x:v>Ben Rice</x:v>
      </x:c>
      <x:c r="B10" s="12" t="str">
        <x:v>1B</x:v>
      </x:c>
      <x:c r="C10" s="12" t="str">
        <x:v>T</x:v>
      </x:c>
      <x:c r="D10" s="17" t="n">
        <x:v>558</x:v>
      </x:c>
      <x:c r="E10" s="17" t="n">
        <x:v>9.79</x:v>
      </x:c>
      <x:c r="F10" s="12" t="n">
        <x:v>56.99693564862105</x:v>
      </x:c>
      <x:c r="G10" s="12" t="n">
        <x:v>3.6317741935483863</x:v>
      </x:c>
      <x:c r="H10" s="17" t="n">
        <x:v>2.01</x:v>
      </x:c>
      <x:c r="I10" s="17" t="n">
        <x:v>1.08</x:v>
      </x:c>
      <x:c r="J10" s="17" t="n">
        <x:v>17.1</x:v>
      </x:c>
      <x:c r="K10" s="12" t="n">
        <x:v>23.1</x:v>
      </x:c>
      <x:c r="L10" s="12" t="n">
        <x:v>77.8</x:v>
      </x:c>
      <x:c r="M10" s="17" t="n">
        <x:v>0.27</x:v>
      </x:c>
      <x:c r="N10" s="17" t="n">
        <x:v>0.29</x:v>
      </x:c>
      <x:c r="O10" s="17" t="n">
        <x:v>9.09</x:v>
      </x:c>
      <x:c r="P10" s="12" t="n">
        <x:v>1</x:v>
      </x:c>
      <x:c r="Q10" s="12" t="n">
        <x:v>25.45</x:v>
      </x:c>
      <x:c r="R10" s="12" t="n">
        <x:v>75</x:v>
      </x:c>
      <x:c r="S10" s="12" t="n">
        <x:v>5</x:v>
      </x:c>
      <x:c r="T10" s="12" t="n">
        <x:v>3.8</x:v>
      </x:c>
      <x:c r="U10" s="12" t="n">
        <x:v>4</x:v>
      </x:c>
      <x:c r="V10" s="17" t="n">
        <x:v>1.03</x:v>
      </x:c>
      <x:c r="W10" s="17" t="n">
        <x:v>0.83</x:v>
      </x:c>
      <x:c r="X10" s="17" t="n">
        <x:v>12.9</x:v>
      </x:c>
      <x:c r="Y10" s="12" t="n">
        <x:v>4</x:v>
      </x:c>
      <x:c r="Z10" s="12" t="n">
        <x:v>22.11</x:v>
      </x:c>
      <x:c r="AA10" s="12" t="n">
        <x:v>80</x:v>
      </x:c>
      <x:c r="AB10" s="12" t="n">
        <x:v>10</x:v>
      </x:c>
      <x:c r="AC10" s="12" t="n">
        <x:v>4</x:v>
      </x:c>
      <x:c r="AD10" s="12" t="n">
        <x:v>10</x:v>
      </x:c>
      <x:c r="AE10" s="17" t="n">
        <x:v>0.85</x:v>
      </x:c>
      <x:c r="AF10" s="17" t="n">
        <x:v>0.33</x:v>
      </x:c>
      <x:c r="AG10" s="17" t="n">
        <x:v>13.51</x:v>
      </x:c>
      <x:c r="AH10" s="12" t="n">
        <x:v>10</x:v>
      </x:c>
      <x:c r="AI10" s="12" t="n">
        <x:v>28.07</x:v>
      </x:c>
      <x:c r="AJ10" s="12" t="n">
        <x:v>75.86</x:v>
      </x:c>
      <x:c r="AK10" s="12" t="n">
        <x:v>24</x:v>
      </x:c>
      <x:c r="AL10" s="12" t="n">
        <x:v>4.12</x:v>
      </x:c>
      <x:c r="AM10" s="12" t="n">
        <x:v>16</x:v>
      </x:c>
      <x:c r="AN10" s="17" t="n">
        <x:v>1.53</x:v>
      </x:c>
      <x:c r="AO10" s="17" t="n">
        <x:v>0.69</x:v>
      </x:c>
      <x:c r="AP10" s="17" t="n">
        <x:v>15.4</x:v>
      </x:c>
      <x:c r="AQ10" s="12" t="n">
        <x:v>21.3</x:v>
      </x:c>
      <x:c r="AR10" s="13" t="n">
        <x:v>74.8</x:v>
      </x:c>
    </x:row>
    <x:row r="11">
      <x:c r="A11" s="11" t="str">
        <x:v>Nick Kurtz</x:v>
      </x:c>
      <x:c r="B11" s="12" t="str">
        <x:v>1B</x:v>
      </x:c>
      <x:c r="C11" s="12" t="str">
        <x:v>T</x:v>
      </x:c>
      <x:c r="D11" s="17" t="n">
        <x:v>549</x:v>
      </x:c>
      <x:c r="E11" s="17" t="n">
        <x:v>9</x:v>
      </x:c>
      <x:c r="F11" s="12" t="n">
        <x:v>61</x:v>
      </x:c>
      <x:c r="G11" s="12" t="n">
        <x:v>3.5737704918032787</x:v>
      </x:c>
      <x:c r="H11" s="17" t="n">
        <x:v>1.79</x:v>
      </x:c>
      <x:c r="I11" s="17" t="n">
        <x:v>0.54</x:v>
      </x:c>
      <x:c r="J11" s="17" t="n">
        <x:v>18.2</x:v>
      </x:c>
      <x:c r="K11" s="12" t="n">
        <x:v>21.7</x:v>
      </x:c>
      <x:c r="L11" s="12" t="n">
        <x:v>68.9</x:v>
      </x:c>
      <x:c r="M11" s="17" t="n">
        <x:v>2.28</x:v>
      </x:c>
      <x:c r="N11" s="17" t="n">
        <x:v>0.95</x:v>
      </x:c>
      <x:c r="O11" s="17" t="n">
        <x:v>33.33</x:v>
      </x:c>
      <x:c r="P11" s="12" t="n">
        <x:v>4</x:v>
      </x:c>
      <x:c r="Q11" s="12" t="n">
        <x:v>26.09</x:v>
      </x:c>
      <x:c r="R11" s="12" t="n">
        <x:v>100</x:v>
      </x:c>
      <x:c r="S11" s="12" t="n">
        <x:v>5</x:v>
      </x:c>
      <x:c r="T11" s="12" t="n">
        <x:v>3.4</x:v>
      </x:c>
      <x:c r="U11" s="12" t="n">
        <x:v>4</x:v>
      </x:c>
      <x:c r="V11" s="17" t="n">
        <x:v>2.07</x:v>
      </x:c>
      <x:c r="W11" s="17" t="n">
        <x:v>0.99</x:v>
      </x:c>
      <x:c r="X11" s="17" t="n">
        <x:v>24</x:v>
      </x:c>
      <x:c r="Y11" s="12" t="n">
        <x:v>6</x:v>
      </x:c>
      <x:c r="Z11" s="12" t="n">
        <x:v>22.12</x:v>
      </x:c>
      <x:c r="AA11" s="12" t="n">
        <x:v>84.62</x:v>
      </x:c>
      <x:c r="AB11" s="12" t="n">
        <x:v>11</x:v>
      </x:c>
      <x:c r="AC11" s="12" t="n">
        <x:v>3.64</x:v>
      </x:c>
      <x:c r="AD11" s="12" t="n">
        <x:v>5</x:v>
      </x:c>
      <x:c r="AE11" s="17" t="n">
        <x:v>1.89</x:v>
      </x:c>
      <x:c r="AF11" s="17" t="n">
        <x:v>0.93</x:v>
      </x:c>
      <x:c r="AG11" s="17" t="n">
        <x:v>19.67</x:v>
      </x:c>
      <x:c r="AH11" s="12" t="n">
        <x:v>12</x:v>
      </x:c>
      <x:c r="AI11" s="12" t="n">
        <x:v>21.43</x:v>
      </x:c>
      <x:c r="AJ11" s="12" t="n">
        <x:v>78.57</x:v>
      </x:c>
      <x:c r="AK11" s="12" t="n">
        <x:v>26</x:v>
      </x:c>
      <x:c r="AL11" s="12" t="n">
        <x:v>3.5</x:v>
      </x:c>
      <x:c r="AM11" s="12" t="n">
        <x:v>21</x:v>
      </x:c>
      <x:c r="AN11" s="17" t="n">
        <x:v>1.97</x:v>
      </x:c>
      <x:c r="AO11" s="17" t="n">
        <x:v>0.67</x:v>
      </x:c>
      <x:c r="AP11" s="17" t="n">
        <x:v>18.5</x:v>
      </x:c>
      <x:c r="AQ11" s="12" t="n">
        <x:v>22.4</x:v>
      </x:c>
      <x:c r="AR11" s="13" t="n">
        <x:v>76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532</x:v>
      </x:c>
      <x:c r="E12" s="17" t="n">
        <x:v>9.02</x:v>
      </x:c>
      <x:c r="F12" s="12" t="n">
        <x:v>58.98004434589801</x:v>
      </x:c>
      <x:c r="G12" s="12" t="n">
        <x:v>3.84875939849624</x:v>
      </x:c>
      <x:c r="H12" s="17" t="n">
        <x:v>0.47</x:v>
      </x:c>
      <x:c r="I12" s="17" t="n">
        <x:v>-0.59</x:v>
      </x:c>
      <x:c r="J12" s="17" t="n">
        <x:v>14.1</x:v>
      </x:c>
      <x:c r="K12" s="12" t="n">
        <x:v>35.6</x:v>
      </x:c>
      <x:c r="L12" s="12" t="n">
        <x:v>73.3</x:v>
      </x:c>
      <x:c r="M12" s="17" t="n">
        <x:v>-1.45</x:v>
      </x:c>
      <x:c r="N12" s="17" t="n">
        <x:v>-1.21</x:v>
      </x:c>
      <x:c r="O12" s="17" t="n">
        <x:v>0</x:v>
      </x:c>
      <x:c r="P12" s="12" t="n">
        <x:v>0</x:v>
      </x:c>
      <x:c r="Q12" s="12" t="n">
        <x:v>44.68</x:v>
      </x:c>
      <x:c r="R12" s="12" t="n">
        <x:v>60</x:v>
      </x:c>
      <x:c r="S12" s="12" t="n">
        <x:v>5</x:v>
      </x:c>
      <x:c r="T12" s="12" t="n">
        <x:v>4.2</x:v>
      </x:c>
      <x:c r="U12" s="12" t="n">
        <x:v>3</x:v>
      </x:c>
      <x:c r="V12" s="17" t="n">
        <x:v>-0.59</x:v>
      </x:c>
      <x:c r="W12" s="17" t="n">
        <x:v>-0.69</x:v>
      </x:c>
      <x:c r="X12" s="17" t="n">
        <x:v>6.25</x:v>
      </x:c>
      <x:c r="Y12" s="12" t="n">
        <x:v>2</x:v>
      </x:c>
      <x:c r="Z12" s="12" t="n">
        <x:v>38.38</x:v>
      </x:c>
      <x:c r="AA12" s="12" t="n">
        <x:v>70</x:v>
      </x:c>
      <x:c r="AB12" s="12" t="n">
        <x:v>11</x:v>
      </x:c>
      <x:c r="AC12" s="12" t="n">
        <x:v>4</x:v>
      </x:c>
      <x:c r="AD12" s="12" t="n">
        <x:v>8</x:v>
      </x:c>
      <x:c r="AE12" s="17" t="n">
        <x:v>-0.32</x:v>
      </x:c>
      <x:c r="AF12" s="17" t="n">
        <x:v>-0.39</x:v>
      </x:c>
      <x:c r="AG12" s="17" t="n">
        <x:v>6.85</x:v>
      </x:c>
      <x:c r="AH12" s="12" t="n">
        <x:v>5</x:v>
      </x:c>
      <x:c r="AI12" s="12" t="n">
        <x:v>40.87</x:v>
      </x:c>
      <x:c r="AJ12" s="12" t="n">
        <x:v>80</x:v>
      </x:c>
      <x:c r="AK12" s="12" t="n">
        <x:v>24</x:v>
      </x:c>
      <x:c r="AL12" s="12" t="n">
        <x:v>3.96</x:v>
      </x:c>
      <x:c r="AM12" s="12" t="n">
        <x:v>14</x:v>
      </x:c>
      <x:c r="AN12" s="17" t="n">
        <x:v>-0.54</x:v>
      </x:c>
      <x:c r="AO12" s="17" t="n">
        <x:v>-1.43</x:v>
      </x:c>
      <x:c r="AP12" s="17" t="n">
        <x:v>10.9</x:v>
      </x:c>
      <x:c r="AQ12" s="12" t="n">
        <x:v>34</x:v>
      </x:c>
      <x:c r="AR12" s="13" t="n">
        <x:v>67.4</x:v>
      </x:c>
    </x:row>
    <x:row r="13">
      <x:c r="A13" s="11" t="str">
        <x:v>Cody Bellinger</x:v>
      </x:c>
      <x:c r="B13" s="12" t="str">
        <x:v>LF</x:v>
      </x:c>
      <x:c r="C13" s="12" t="str">
        <x:v>T</x:v>
      </x:c>
      <x:c r="D13" s="17" t="n">
        <x:v>528</x:v>
      </x:c>
      <x:c r="E13" s="17" t="n">
        <x:v>8.66</x:v>
      </x:c>
      <x:c r="F13" s="12" t="n">
        <x:v>60.969976905311775</x:v>
      </x:c>
      <x:c r="G13" s="12" t="n">
        <x:v>3.6083333333333334</x:v>
      </x:c>
      <x:c r="H13" s="17" t="n">
        <x:v>0.35</x:v>
      </x:c>
      <x:c r="I13" s="17" t="n">
        <x:v>0.42</x:v>
      </x:c>
      <x:c r="J13" s="17" t="n">
        <x:v>8.4</x:v>
      </x:c>
      <x:c r="K13" s="12" t="n">
        <x:v>24.4</x:v>
      </x:c>
      <x:c r="L13" s="12" t="n">
        <x:v>71</x:v>
      </x:c>
      <x:c r="M13" s="17" t="n">
        <x:v>0.2</x:v>
      </x:c>
      <x:c r="N13" s="17" t="n">
        <x:v>0.03</x:v>
      </x:c>
      <x:c r="O13" s="17" t="n">
        <x:v>11.11</x:v>
      </x:c>
      <x:c r="P13" s="12" t="n">
        <x:v>2</x:v>
      </x:c>
      <x:c r="Q13" s="12" t="n">
        <x:v>30</x:v>
      </x:c>
      <x:c r="R13" s="12" t="n">
        <x:v>75</x:v>
      </x:c>
      <x:c r="S13" s="12" t="n">
        <x:v>5</x:v>
      </x:c>
      <x:c r="T13" s="12" t="n">
        <x:v>3.4</x:v>
      </x:c>
      <x:c r="U13" s="12" t="n">
        <x:v>2</x:v>
      </x:c>
      <x:c r="V13" s="17" t="n">
        <x:v>0.81</x:v>
      </x:c>
      <x:c r="W13" s="17" t="n">
        <x:v>0.6</x:v>
      </x:c>
      <x:c r="X13" s="17" t="n">
        <x:v>12.12</x:v>
      </x:c>
      <x:c r="Y13" s="12" t="n">
        <x:v>4</x:v>
      </x:c>
      <x:c r="Z13" s="12" t="n">
        <x:v>28.17</x:v>
      </x:c>
      <x:c r="AA13" s="12" t="n">
        <x:v>85.71</x:v>
      </x:c>
      <x:c r="AB13" s="12" t="n">
        <x:v>10</x:v>
      </x:c>
      <x:c r="AC13" s="12" t="n">
        <x:v>3.7</x:v>
      </x:c>
      <x:c r="AD13" s="12" t="n">
        <x:v>5</x:v>
      </x:c>
      <x:c r="AE13" s="17" t="n">
        <x:v>0.11</x:v>
      </x:c>
      <x:c r="AF13" s="17" t="n">
        <x:v>0.29</x:v>
      </x:c>
      <x:c r="AG13" s="17" t="n">
        <x:v>6.33</x:v>
      </x:c>
      <x:c r="AH13" s="12" t="n">
        <x:v>5</x:v>
      </x:c>
      <x:c r="AI13" s="12" t="n">
        <x:v>23.72</x:v>
      </x:c>
      <x:c r="AJ13" s="12" t="n">
        <x:v>68.42</x:v>
      </x:c>
      <x:c r="AK13" s="12" t="n">
        <x:v>25</x:v>
      </x:c>
      <x:c r="AL13" s="12" t="n">
        <x:v>3.6</x:v>
      </x:c>
      <x:c r="AM13" s="12" t="n">
        <x:v>15</x:v>
      </x:c>
      <x:c r="AN13" s="17" t="n">
        <x:v>-0.14</x:v>
      </x:c>
      <x:c r="AO13" s="17" t="n">
        <x:v>-0.09</x:v>
      </x:c>
      <x:c r="AP13" s="17" t="n">
        <x:v>7.5</x:v>
      </x:c>
      <x:c r="AQ13" s="12" t="n">
        <x:v>30.2</x:v>
      </x:c>
      <x:c r="AR13" s="13" t="n">
        <x:v>77.7</x:v>
      </x:c>
    </x:row>
    <x:row r="14">
      <x:c r="A14" s="11" t="str">
        <x:v>Brice Turang</x:v>
      </x:c>
      <x:c r="B14" s="12" t="str">
        <x:v>2B</x:v>
      </x:c>
      <x:c r="C14" s="12" t="str">
        <x:v>T</x:v>
      </x:c>
      <x:c r="D14" s="17" t="n">
        <x:v>522</x:v>
      </x:c>
      <x:c r="E14" s="17" t="n">
        <x:v>9.16</x:v>
      </x:c>
      <x:c r="F14" s="12" t="n">
        <x:v>56.98689956331878</x:v>
      </x:c>
      <x:c r="G14" s="12" t="n">
        <x:v>3.632413793103448</x:v>
      </x:c>
      <x:c r="H14" s="17" t="n">
        <x:v>0.61</x:v>
      </x:c>
      <x:c r="I14" s="17" t="n">
        <x:v>0.87</x:v>
      </x:c>
      <x:c r="J14" s="17" t="n">
        <x:v>8</x:v>
      </x:c>
      <x:c r="K14" s="12" t="n">
        <x:v>21.2</x:v>
      </x:c>
      <x:c r="L14" s="12" t="n">
        <x:v>72.5</x:v>
      </x:c>
      <x:c r="M14" s="17" t="n">
        <x:v>0.81</x:v>
      </x:c>
      <x:c r="N14" s="17" t="n">
        <x:v>1.22</x:v>
      </x:c>
      <x:c r="O14" s="17" t="n">
        <x:v>6.25</x:v>
      </x:c>
      <x:c r="P14" s="12" t="n">
        <x:v>1</x:v>
      </x:c>
      <x:c r="Q14" s="12" t="n">
        <x:v>21.21</x:v>
      </x:c>
      <x:c r="R14" s="12" t="n">
        <x:v>100</x:v>
      </x:c>
      <x:c r="S14" s="12" t="n">
        <x:v>6</x:v>
      </x:c>
      <x:c r="T14" s="12" t="n">
        <x:v>3.33</x:v>
      </x:c>
      <x:c r="U14" s="12" t="n">
        <x:v>3</x:v>
      </x:c>
      <x:c r="V14" s="17" t="n">
        <x:v>0.49</x:v>
      </x:c>
      <x:c r="W14" s="17" t="n">
        <x:v>1.09</x:v>
      </x:c>
      <x:c r="X14" s="17" t="n">
        <x:v>4.17</x:v>
      </x:c>
      <x:c r="Y14" s="12" t="n">
        <x:v>1</x:v>
      </x:c>
      <x:c r="Z14" s="12" t="n">
        <x:v>22.22</x:v>
      </x:c>
      <x:c r="AA14" s="12" t="n">
        <x:v>87.5</x:v>
      </x:c>
      <x:c r="AB14" s="12" t="n">
        <x:v>12</x:v>
      </x:c>
      <x:c r="AC14" s="12" t="n">
        <x:v>3.17</x:v>
      </x:c>
      <x:c r="AD14" s="12" t="n">
        <x:v>6</x:v>
      </x:c>
      <x:c r="AE14" s="17" t="n">
        <x:v>-0.16</x:v>
      </x:c>
      <x:c r="AF14" s="17" t="n">
        <x:v>0.33</x:v>
      </x:c>
      <x:c r="AG14" s="17" t="n">
        <x:v>3.23</x:v>
      </x:c>
      <x:c r="AH14" s="12" t="n">
        <x:v>2</x:v>
      </x:c>
      <x:c r="AI14" s="12" t="n">
        <x:v>21.99</x:v>
      </x:c>
      <x:c r="AJ14" s="12" t="n">
        <x:v>66.67</x:v>
      </x:c>
      <x:c r="AK14" s="12" t="n">
        <x:v>25</x:v>
      </x:c>
      <x:c r="AL14" s="12" t="n">
        <x:v>3.56</x:v>
      </x:c>
      <x:c r="AM14" s="12" t="n">
        <x:v>17</x:v>
      </x:c>
      <x:c r="AN14" s="17" t="n">
        <x:v>0.26</x:v>
      </x:c>
      <x:c r="AO14" s="17" t="n">
        <x:v>0.4</x:v>
      </x:c>
      <x:c r="AP14" s="17" t="n">
        <x:v>8</x:v>
      </x:c>
      <x:c r="AQ14" s="12" t="n">
        <x:v>23.7</x:v>
      </x:c>
      <x:c r="AR14" s="13" t="n">
        <x:v>74.7</x:v>
      </x:c>
    </x:row>
    <x:row r="15">
      <x:c r="A15" s="11" t="str">
        <x:v>Bobby Witt Jr.</x:v>
      </x:c>
      <x:c r="B15" s="12" t="str">
        <x:v>SS</x:v>
      </x:c>
      <x:c r="C15" s="12" t="str">
        <x:v>T</x:v>
      </x:c>
      <x:c r="D15" s="17" t="n">
        <x:v>522</x:v>
      </x:c>
      <x:c r="E15" s="17" t="n">
        <x:v>8.29</x:v>
      </x:c>
      <x:c r="F15" s="12" t="n">
        <x:v>62.96743063932449</x:v>
      </x:c>
      <x:c r="G15" s="12" t="n">
        <x:v>3.9544252873563215</x:v>
      </x:c>
      <x:c r="H15" s="17" t="n">
        <x:v>0.43</x:v>
      </x:c>
      <x:c r="I15" s="17" t="n">
        <x:v>-0.46</x:v>
      </x:c>
      <x:c r="J15" s="17" t="n">
        <x:v>13.2</x:v>
      </x:c>
      <x:c r="K15" s="12" t="n">
        <x:v>33.9</x:v>
      </x:c>
      <x:c r="L15" s="12" t="n">
        <x:v>72.7</x:v>
      </x:c>
      <x:c r="M15" s="17" t="n">
        <x:v>-0.43</x:v>
      </x:c>
      <x:c r="N15" s="17" t="n">
        <x:v>-0.78</x:v>
      </x:c>
      <x:c r="O15" s="17" t="n">
        <x:v>11.11</x:v>
      </x:c>
      <x:c r="P15" s="12" t="n">
        <x:v>2</x:v>
      </x:c>
      <x:c r="Q15" s="12" t="n">
        <x:v>37.14</x:v>
      </x:c>
      <x:c r="R15" s="12" t="n">
        <x:v>60</x:v>
      </x:c>
      <x:c r="S15" s="12" t="n">
        <x:v>6</x:v>
      </x:c>
      <x:c r="T15" s="12" t="n">
        <x:v>4</x:v>
      </x:c>
      <x:c r="U15" s="12" t="n">
        <x:v>5</x:v>
      </x:c>
      <x:c r="V15" s="17" t="n">
        <x:v>0.3</x:v>
      </x:c>
      <x:c r="W15" s="17" t="n">
        <x:v>-0.55</x:v>
      </x:c>
      <x:c r="X15" s="17" t="n">
        <x:v>15.79</x:v>
      </x:c>
      <x:c r="Y15" s="12" t="n">
        <x:v>6</x:v>
      </x:c>
      <x:c r="Z15" s="12" t="n">
        <x:v>32.17</x:v>
      </x:c>
      <x:c r="AA15" s="12" t="n">
        <x:v>61.54</x:v>
      </x:c>
      <x:c r="AB15" s="12" t="n">
        <x:v>12</x:v>
      </x:c>
      <x:c r="AC15" s="12" t="n">
        <x:v>4</x:v>
      </x:c>
      <x:c r="AD15" s="12" t="n">
        <x:v>9</x:v>
      </x:c>
      <x:c r="AE15" s="17" t="n">
        <x:v>0.09</x:v>
      </x:c>
      <x:c r="AF15" s="17" t="n">
        <x:v>-0.7</x:v>
      </x:c>
      <x:c r="AG15" s="17" t="n">
        <x:v>13.25</x:v>
      </x:c>
      <x:c r="AH15" s="12" t="n">
        <x:v>11</x:v>
      </x:c>
      <x:c r="AI15" s="12" t="n">
        <x:v>33.33</x:v>
      </x:c>
      <x:c r="AJ15" s="12" t="n">
        <x:v>61.9</x:v>
      </x:c>
      <x:c r="AK15" s="12" t="n">
        <x:v>26</x:v>
      </x:c>
      <x:c r="AL15" s="12" t="n">
        <x:v>3.92</x:v>
      </x:c>
      <x:c r="AM15" s="12" t="n">
        <x:v>16</x:v>
      </x:c>
      <x:c r="AN15" s="17" t="n">
        <x:v>0.98</x:v>
      </x:c>
      <x:c r="AO15" s="17" t="n">
        <x:v>0.49</x:v>
      </x:c>
      <x:c r="AP15" s="17" t="n">
        <x:v>12.5</x:v>
      </x:c>
      <x:c r="AQ15" s="12" t="n">
        <x:v>30.6</x:v>
      </x:c>
      <x:c r="AR15" s="13" t="n">
        <x:v>84.9</x:v>
      </x:c>
    </x:row>
    <x:row r="16">
      <x:c r="A16" s="11" t="str">
        <x:v>Mike Trout</x:v>
      </x:c>
      <x:c r="B16" s="12" t="str">
        <x:v>DH</x:v>
      </x:c>
      <x:c r="C16" s="12" t="str">
        <x:v>T</x:v>
      </x:c>
      <x:c r="D16" s="17" t="n">
        <x:v>519</x:v>
      </x:c>
      <x:c r="E16" s="17" t="n">
        <x:v>8.37</x:v>
      </x:c>
      <x:c r="F16" s="12" t="n">
        <x:v>62.007168458781365</x:v>
      </x:c>
      <x:c r="G16" s="12" t="n">
        <x:v>3.499595375722543</x:v>
      </x:c>
      <x:c r="H16" s="17" t="n">
        <x:v>2.21</x:v>
      </x:c>
      <x:c r="I16" s="17" t="n">
        <x:v>0.39</x:v>
      </x:c>
      <x:c r="J16" s="17" t="n">
        <x:v>21.9</x:v>
      </x:c>
      <x:c r="K16" s="12" t="n">
        <x:v>18.1</x:v>
      </x:c>
      <x:c r="L16" s="12" t="n">
        <x:v>62.1</x:v>
      </x:c>
      <x:c r="M16" s="17" t="n">
        <x:v>1.82</x:v>
      </x:c>
      <x:c r="N16" s="17" t="n">
        <x:v>0.1</x:v>
      </x:c>
      <x:c r="O16" s="17" t="n">
        <x:v>36.36</x:v>
      </x:c>
      <x:c r="P16" s="12" t="n">
        <x:v>4</x:v>
      </x:c>
      <x:c r="Q16" s="12" t="n">
        <x:v>20</x:v>
      </x:c>
      <x:c r="R16" s="12" t="n">
        <x:v>57.14</x:v>
      </x:c>
      <x:c r="S16" s="12" t="n">
        <x:v>5</x:v>
      </x:c>
      <x:c r="T16" s="12" t="n">
        <x:v>3.4</x:v>
      </x:c>
      <x:c r="U16" s="12" t="n">
        <x:v>5</x:v>
      </x:c>
      <x:c r="V16" s="17" t="n">
        <x:v>1.95</x:v>
      </x:c>
      <x:c r="W16" s="17" t="n">
        <x:v>0.48</x:v>
      </x:c>
      <x:c r="X16" s="17" t="n">
        <x:v>26.92</x:v>
      </x:c>
      <x:c r="Y16" s="12" t="n">
        <x:v>7</x:v>
      </x:c>
      <x:c r="Z16" s="12" t="n">
        <x:v>17.65</x:v>
      </x:c>
      <x:c r="AA16" s="12" t="n">
        <x:v>61.54</x:v>
      </x:c>
      <x:c r="AB16" s="12" t="n">
        <x:v>11</x:v>
      </x:c>
      <x:c r="AC16" s="12" t="n">
        <x:v>3.36</x:v>
      </x:c>
      <x:c r="AD16" s="12" t="n">
        <x:v>9</x:v>
      </x:c>
      <x:c r="AE16" s="17" t="n">
        <x:v>1.67</x:v>
      </x:c>
      <x:c r="AF16" s="17" t="n">
        <x:v>0.84</x:v>
      </x:c>
      <x:c r="AG16" s="17" t="n">
        <x:v>18.03</x:v>
      </x:c>
      <x:c r="AH16" s="12" t="n">
        <x:v>11</x:v>
      </x:c>
      <x:c r="AI16" s="12" t="n">
        <x:v>19.38</x:v>
      </x:c>
      <x:c r="AJ16" s="12" t="n">
        <x:v>73.68</x:v>
      </x:c>
      <x:c r="AK16" s="12" t="n">
        <x:v>25</x:v>
      </x:c>
      <x:c r="AL16" s="12" t="n">
        <x:v>3.44</x:v>
      </x:c>
      <x:c r="AM16" s="12" t="n">
        <x:v>15</x:v>
      </x:c>
      <x:c r="AN16" s="17" t="n">
        <x:v>1.15</x:v>
      </x:c>
      <x:c r="AO16" s="17" t="n">
        <x:v>0.02</x:v>
      </x:c>
      <x:c r="AP16" s="17" t="n">
        <x:v>15.8</x:v>
      </x:c>
      <x:c r="AQ16" s="12" t="n">
        <x:v>20.8</x:v>
      </x:c>
      <x:c r="AR16" s="13" t="n">
        <x:v>66.5</x:v>
      </x:c>
    </x:row>
    <x:row r="17">
      <x:c r="A17" s="11" t="str">
        <x:v>Shohei Ohtani</x:v>
      </x:c>
      <x:c r="B17" s="12" t="str">
        <x:v>DH</x:v>
      </x:c>
      <x:c r="C17" s="12" t="str">
        <x:v>T</x:v>
      </x:c>
      <x:c r="D17" s="17" t="n">
        <x:v>514</x:v>
      </x:c>
      <x:c r="E17" s="17" t="n">
        <x:v>8.43</x:v>
      </x:c>
      <x:c r="F17" s="12" t="n">
        <x:v>60.972716488730725</x:v>
      </x:c>
      <x:c r="G17" s="12" t="n">
        <x:v>3.591770428015564</x:v>
      </x:c>
      <x:c r="H17" s="17" t="n">
        <x:v>1.09</x:v>
      </x:c>
      <x:c r="I17" s="17" t="n">
        <x:v>0.04</x:v>
      </x:c>
      <x:c r="J17" s="17" t="n">
        <x:v>15.5</x:v>
      </x:c>
      <x:c r="K17" s="12" t="n">
        <x:v>29.1</x:v>
      </x:c>
      <x:c r="L17" s="12" t="n">
        <x:v>72.6</x:v>
      </x:c>
      <x:c r="M17" s="17" t="n">
        <x:v>-0.78</x:v>
      </x:c>
      <x:c r="N17" s="17" t="n">
        <x:v>-0.85</x:v>
      </x:c>
      <x:c r="O17" s="17" t="n">
        <x:v>6.25</x:v>
      </x:c>
      <x:c r="P17" s="12" t="n">
        <x:v>1</x:v>
      </x:c>
      <x:c r="Q17" s="12" t="n">
        <x:v>38.3</x:v>
      </x:c>
      <x:c r="R17" s="12" t="n">
        <x:v>60</x:v>
      </x:c>
      <x:c r="S17" s="12" t="n">
        <x:v>5</x:v>
      </x:c>
      <x:c r="T17" s="12" t="n">
        <x:v>4.4</x:v>
      </x:c>
      <x:c r="U17" s="12" t="n">
        <x:v>4</x:v>
      </x:c>
      <x:c r="V17" s="17" t="n">
        <x:v>-0.03</x:v>
      </x:c>
      <x:c r="W17" s="17" t="n">
        <x:v>-0.23</x:v>
      </x:c>
      <x:c r="X17" s="17" t="n">
        <x:v>9.09</x:v>
      </x:c>
      <x:c r="Y17" s="12" t="n">
        <x:v>3</x:v>
      </x:c>
      <x:c r="Z17" s="12" t="n">
        <x:v>32.69</x:v>
      </x:c>
      <x:c r="AA17" s="12" t="n">
        <x:v>71.43</x:v>
      </x:c>
      <x:c r="AB17" s="12" t="n">
        <x:v>11</x:v>
      </x:c>
      <x:c r="AC17" s="12" t="n">
        <x:v>3.91</x:v>
      </x:c>
      <x:c r="AD17" s="12" t="n">
        <x:v>8</x:v>
      </x:c>
      <x:c r="AE17" s="17" t="n">
        <x:v>0.86</x:v>
      </x:c>
      <x:c r="AF17" s="17" t="n">
        <x:v>0.58</x:v>
      </x:c>
      <x:c r="AG17" s="17" t="n">
        <x:v>11.76</x:v>
      </x:c>
      <x:c r="AH17" s="12" t="n">
        <x:v>8</x:v>
      </x:c>
      <x:c r="AI17" s="12" t="n">
        <x:v>30.26</x:v>
      </x:c>
      <x:c r="AJ17" s="12" t="n">
        <x:v>84.62</x:v>
      </x:c>
      <x:c r="AK17" s="12" t="n">
        <x:v>23</x:v>
      </x:c>
      <x:c r="AL17" s="12" t="n">
        <x:v>3.91</x:v>
      </x:c>
      <x:c r="AM17" s="12" t="n">
        <x:v>16</x:v>
      </x:c>
      <x:c r="AN17" s="17" t="n">
        <x:v>2.42</x:v>
      </x:c>
      <x:c r="AO17" s="17" t="n">
        <x:v>0.25</x:v>
      </x:c>
      <x:c r="AP17" s="17" t="n">
        <x:v>23.5</x:v>
      </x:c>
      <x:c r="AQ17" s="12" t="n">
        <x:v>26.1</x:v>
      </x:c>
      <x:c r="AR17" s="13" t="n">
        <x:v>76.1</x:v>
      </x:c>
    </x:row>
    <x:row r="18">
      <x:c r="A18" s="11" t="str">
        <x:v>Aaron Judge</x:v>
      </x:c>
      <x:c r="B18" s="12" t="str">
        <x:v>RF</x:v>
      </x:c>
      <x:c r="C18" s="12" t="str">
        <x:v>T</x:v>
      </x:c>
      <x:c r="D18" s="17" t="n">
        <x:v>504</x:v>
      </x:c>
      <x:c r="E18" s="17" t="n">
        <x:v>8.54</x:v>
      </x:c>
      <x:c r="F18" s="12" t="n">
        <x:v>59.01639344262296</x:v>
      </x:c>
      <x:c r="G18" s="12" t="n">
        <x:v>3.626111111111111</x:v>
      </x:c>
      <x:c r="H18" s="17" t="n">
        <x:v>2.19</x:v>
      </x:c>
      <x:c r="I18" s="17" t="n">
        <x:v>0.41</x:v>
      </x:c>
      <x:c r="J18" s="17" t="n">
        <x:v>21.7</x:v>
      </x:c>
      <x:c r="K18" s="12" t="n">
        <x:v>25.8</x:v>
      </x:c>
      <x:c r="L18" s="12" t="n">
        <x:v>72.8</x:v>
      </x:c>
      <x:c r="M18" s="17" t="n">
        <x:v>1.76</x:v>
      </x:c>
      <x:c r="N18" s="17" t="n">
        <x:v>1.61</x:v>
      </x:c>
      <x:c r="O18" s="17" t="n">
        <x:v>16.67</x:v>
      </x:c>
      <x:c r="P18" s="12" t="n">
        <x:v>1</x:v>
      </x:c>
      <x:c r="Q18" s="12" t="n">
        <x:v>14.29</x:v>
      </x:c>
      <x:c r="R18" s="12" t="n">
        <x:v>100</x:v>
      </x:c>
      <x:c r="S18" s="12" t="n">
        <x:v>2</x:v>
      </x:c>
      <x:c r="T18" s="12" t="n">
        <x:v>4</x:v>
      </x:c>
      <x:c r="U18" s="12" t="n">
        <x:v>1</x:v>
      </x:c>
      <x:c r="V18" s="17" t="n">
        <x:v>1.34</x:v>
      </x:c>
      <x:c r="W18" s="17" t="n">
        <x:v>1.18</x:v>
      </x:c>
      <x:c r="X18" s="17" t="n">
        <x:v>13.64</x:v>
      </x:c>
      <x:c r="Y18" s="12" t="n">
        <x:v>3</x:v>
      </x:c>
      <x:c r="Z18" s="12" t="n">
        <x:v>20.97</x:v>
      </x:c>
      <x:c r="AA18" s="12" t="n">
        <x:v>87.5</x:v>
      </x:c>
      <x:c r="AB18" s="12" t="n">
        <x:v>7</x:v>
      </x:c>
      <x:c r="AC18" s="12" t="n">
        <x:v>3.71</x:v>
      </x:c>
      <x:c r="AD18" s="12" t="n">
        <x:v>3</x:v>
      </x:c>
      <x:c r="AE18" s="17" t="n">
        <x:v>0.86</x:v>
      </x:c>
      <x:c r="AF18" s="17" t="n">
        <x:v>0.51</x:v>
      </x:c>
      <x:c r="AG18" s="17" t="n">
        <x:v>12.28</x:v>
      </x:c>
      <x:c r="AH18" s="12" t="n">
        <x:v>7</x:v>
      </x:c>
      <x:c r="AI18" s="12" t="n">
        <x:v>28.77</x:v>
      </x:c>
      <x:c r="AJ18" s="12" t="n">
        <x:v>80.77</x:v>
      </x:c>
      <x:c r="AK18" s="12" t="n">
        <x:v>22</x:v>
      </x:c>
      <x:c r="AL18" s="12" t="n">
        <x:v>3.73</x:v>
      </x:c>
      <x:c r="AM18" s="12" t="n">
        <x:v>9</x:v>
      </x:c>
      <x:c r="AN18" s="17" t="n">
        <x:v>3.03</x:v>
      </x:c>
      <x:c r="AO18" s="17" t="n">
        <x:v>0.88</x:v>
      </x:c>
      <x:c r="AP18" s="17" t="n">
        <x:v>24.8</x:v>
      </x:c>
      <x:c r="AQ18" s="12" t="n">
        <x:v>22.5</x:v>
      </x:c>
      <x:c r="AR18" s="13" t="n">
        <x:v>78.6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501.5</x:v>
      </x:c>
      <x:c r="E19" s="17" t="n">
        <x:v>8.22</x:v>
      </x:c>
      <x:c r="F19" s="12" t="n">
        <x:v>61.00973236009732</x:v>
      </x:c>
      <x:c r="G19" s="12" t="n">
        <x:v>3.7534995014955137</x:v>
      </x:c>
      <x:c r="H19" s="17" t="n">
        <x:v>1.45</x:v>
      </x:c>
      <x:c r="I19" s="17" t="n">
        <x:v>0.63</x:v>
      </x:c>
      <x:c r="J19" s="17" t="n">
        <x:v>15.3</x:v>
      </x:c>
      <x:c r="K19" s="12" t="n">
        <x:v>28.6</x:v>
      </x:c>
      <x:c r="L19" s="12" t="n">
        <x:v>79.5</x:v>
      </x:c>
      <x:c r="M19" s="17" t="n">
        <x:v>0.71</x:v>
      </x:c>
      <x:c r="N19" s="17" t="n">
        <x:v>0.92</x:v>
      </x:c>
      <x:c r="O19" s="17" t="n">
        <x:v>8.33</x:v>
      </x:c>
      <x:c r="P19" s="12" t="n">
        <x:v>1</x:v>
      </x:c>
      <x:c r="Q19" s="12" t="n">
        <x:v>26.53</x:v>
      </x:c>
      <x:c r="R19" s="12" t="n">
        <x:v>100</x:v>
      </x:c>
      <x:c r="S19" s="12" t="n">
        <x:v>5</x:v>
      </x:c>
      <x:c r="T19" s="12" t="n">
        <x:v>3.6</x:v>
      </x:c>
      <x:c r="U19" s="12" t="n">
        <x:v>0</x:v>
      </x:c>
      <x:c r="V19" s="17" t="n">
        <x:v>0.33</x:v>
      </x:c>
      <x:c r="W19" s="17" t="n">
        <x:v>0.88</x:v>
      </x:c>
      <x:c r="X19" s="17" t="n">
        <x:v>4</x:v>
      </x:c>
      <x:c r="Y19" s="12" t="n">
        <x:v>1</x:v>
      </x:c>
      <x:c r="Z19" s="12" t="n">
        <x:v>24.27</x:v>
      </x:c>
      <x:c r="AA19" s="12" t="n">
        <x:v>85.71</x:v>
      </x:c>
      <x:c r="AB19" s="12" t="n">
        <x:v>11</x:v>
      </x:c>
      <x:c r="AC19" s="12" t="n">
        <x:v>3.64</x:v>
      </x:c>
      <x:c r="AD19" s="12" t="n">
        <x:v>3</x:v>
      </x:c>
      <x:c r="AE19" s="17" t="n">
        <x:v>0.95</x:v>
      </x:c>
      <x:c r="AF19" s="17" t="n">
        <x:v>0.84</x:v>
      </x:c>
      <x:c r="AG19" s="17" t="n">
        <x:v>10.77</x:v>
      </x:c>
      <x:c r="AH19" s="12" t="n">
        <x:v>7</x:v>
      </x:c>
      <x:c r="AI19" s="12" t="n">
        <x:v>26.36</x:v>
      </x:c>
      <x:c r="AJ19" s="12" t="n">
        <x:v>84.38</x:v>
      </x:c>
      <x:c r="AK19" s="12" t="n">
        <x:v>24</x:v>
      </x:c>
      <x:c r="AL19" s="12" t="n">
        <x:v>3.75</x:v>
      </x:c>
      <x:c r="AM19" s="12" t="n">
        <x:v>14</x:v>
      </x:c>
      <x:c r="AN19" s="17" t="n">
        <x:v>1.39</x:v>
      </x:c>
      <x:c r="AO19" s="17" t="n">
        <x:v>-0.07</x:v>
      </x:c>
      <x:c r="AP19" s="17" t="n">
        <x:v>17.9</x:v>
      </x:c>
      <x:c r="AQ19" s="12" t="n">
        <x:v>32.7</x:v>
      </x:c>
      <x:c r="AR19" s="13" t="n">
        <x:v>81.3</x:v>
      </x:c>
    </x:row>
    <x:row r="20">
      <x:c r="A20" s="11" t="str">
        <x:v>Bryan Reynolds</x:v>
      </x:c>
      <x:c r="B20" s="12" t="str">
        <x:v>RF</x:v>
      </x:c>
      <x:c r="C20" s="12" t="str">
        <x:v>T</x:v>
      </x:c>
      <x:c r="D20" s="17" t="n">
        <x:v>500</x:v>
      </x:c>
      <x:c r="E20" s="17" t="n">
        <x:v>7.94</x:v>
      </x:c>
      <x:c r="F20" s="12" t="n">
        <x:v>62.97229219143576</x:v>
      </x:c>
      <x:c r="G20" s="12" t="n">
        <x:v>3.5253600000000005</x:v>
      </x:c>
      <x:c r="H20" s="17" t="n">
        <x:v>0.76</x:v>
      </x:c>
      <x:c r="I20" s="17" t="n">
        <x:v>1</x:v>
      </x:c>
      <x:c r="J20" s="17" t="n">
        <x:v>8.5</x:v>
      </x:c>
      <x:c r="K20" s="12" t="n">
        <x:v>23.1</x:v>
      </x:c>
      <x:c r="L20" s="12" t="n">
        <x:v>76.8</x:v>
      </x:c>
      <x:c r="M20" s="17" t="n">
        <x:v>0.2</x:v>
      </x:c>
      <x:c r="N20" s="17" t="n">
        <x:v>0.26</x:v>
      </x:c>
      <x:c r="O20" s="17" t="n">
        <x:v>8.33</x:v>
      </x:c>
      <x:c r="P20" s="12" t="n">
        <x:v>1</x:v>
      </x:c>
      <x:c r="Q20" s="12" t="n">
        <x:v>21.82</x:v>
      </x:c>
      <x:c r="R20" s="12" t="n">
        <x:v>66.67</x:v>
      </x:c>
      <x:c r="S20" s="12" t="n">
        <x:v>5</x:v>
      </x:c>
      <x:c r="T20" s="12" t="n">
        <x:v>3.4</x:v>
      </x:c>
      <x:c r="U20" s="12" t="n">
        <x:v>5</x:v>
      </x:c>
      <x:c r="V20" s="17" t="n">
        <x:v>0.93</x:v>
      </x:c>
      <x:c r="W20" s="17" t="n">
        <x:v>0.77</x:v>
      </x:c>
      <x:c r="X20" s="17" t="n">
        <x:v>12.12</x:v>
      </x:c>
      <x:c r="Y20" s="12" t="n">
        <x:v>4</x:v>
      </x:c>
      <x:c r="Z20" s="12" t="n">
        <x:v>22.41</x:v>
      </x:c>
      <x:c r="AA20" s="12" t="n">
        <x:v>78.95</x:v>
      </x:c>
      <x:c r="AB20" s="12" t="n">
        <x:v>12</x:v>
      </x:c>
      <x:c r="AC20" s="12" t="n">
        <x:v>3.42</x:v>
      </x:c>
      <x:c r="AD20" s="12" t="n">
        <x:v>11</x:v>
      </x:c>
      <x:c r="AE20" s="17" t="n">
        <x:v>0.76</x:v>
      </x:c>
      <x:c r="AF20" s="17" t="n">
        <x:v>0.99</x:v>
      </x:c>
      <x:c r="AG20" s="17" t="n">
        <x:v>7.79</x:v>
      </x:c>
      <x:c r="AH20" s="12" t="n">
        <x:v>6</x:v>
      </x:c>
      <x:c r="AI20" s="12" t="n">
        <x:v>21.84</x:v>
      </x:c>
      <x:c r="AJ20" s="12" t="n">
        <x:v>80.65</x:v>
      </x:c>
      <x:c r="AK20" s="12" t="n">
        <x:v>26</x:v>
      </x:c>
      <x:c r="AL20" s="12" t="n">
        <x:v>3.5</x:v>
      </x:c>
      <x:c r="AM20" s="12" t="n">
        <x:v>15</x:v>
      </x:c>
      <x:c r="AN20" s="17" t="n">
        <x:v>0.93</x:v>
      </x:c>
      <x:c r="AO20" s="17" t="n">
        <x:v>0.95</x:v>
      </x:c>
      <x:c r="AP20" s="17" t="n">
        <x:v>10.1</x:v>
      </x:c>
      <x:c r="AQ20" s="12" t="n">
        <x:v>25.9</x:v>
      </x:c>
      <x:c r="AR20" s="13" t="n">
        <x:v>83.9</x:v>
      </x:c>
    </x:row>
    <x:row r="21">
      <x:c r="A21" s="11" t="str">
        <x:v>Kyle Schwarber</x:v>
      </x:c>
      <x:c r="B21" s="12" t="str">
        <x:v>DH</x:v>
      </x:c>
      <x:c r="C21" s="12" t="str">
        <x:v>T</x:v>
      </x:c>
      <x:c r="D21" s="17" t="n">
        <x:v>499.5</x:v>
      </x:c>
      <x:c r="E21" s="17" t="n">
        <x:v>8.47</x:v>
      </x:c>
      <x:c r="F21" s="12" t="n">
        <x:v>58.9728453364817</x:v>
      </x:c>
      <x:c r="G21" s="12" t="n">
        <x:v>3.7814014014014017</x:v>
      </x:c>
      <x:c r="H21" s="17" t="n">
        <x:v>2.69</x:v>
      </x:c>
      <x:c r="I21" s="17" t="n">
        <x:v>0.82</x:v>
      </x:c>
      <x:c r="J21" s="17" t="n">
        <x:v>23.3</x:v>
      </x:c>
      <x:c r="K21" s="12" t="n">
        <x:v>25.4</x:v>
      </x:c>
      <x:c r="L21" s="12" t="n">
        <x:v>77.5</x:v>
      </x:c>
      <x:c r="M21" s="17" t="n">
        <x:v>-0.5</x:v>
      </x:c>
      <x:c r="N21" s="17" t="n">
        <x:v>-0.98</x:v>
      </x:c>
      <x:c r="O21" s="17" t="n">
        <x:v>12.5</x:v>
      </x:c>
      <x:c r="P21" s="12" t="n">
        <x:v>1</x:v>
      </x:c>
      <x:c r="Q21" s="12" t="n">
        <x:v>35.71</x:v>
      </x:c>
      <x:c r="R21" s="12" t="n">
        <x:v>50</x:v>
      </x:c>
      <x:c r="S21" s="12" t="n">
        <x:v>5</x:v>
      </x:c>
      <x:c r="T21" s="12" t="n">
        <x:v>3.4</x:v>
      </x:c>
      <x:c r="U21" s="12" t="n">
        <x:v>1</x:v>
      </x:c>
      <x:c r="V21" s="17" t="n">
        <x:v>0.47</x:v>
      </x:c>
      <x:c r="W21" s="17" t="n">
        <x:v>0.14</x:v>
      </x:c>
      <x:c r="X21" s="17" t="n">
        <x:v>12</x:v>
      </x:c>
      <x:c r="Y21" s="12" t="n">
        <x:v>3</x:v>
      </x:c>
      <x:c r="Z21" s="12" t="n">
        <x:v>26.36</x:v>
      </x:c>
      <x:c r="AA21" s="12" t="n">
        <x:v>69.23</x:v>
      </x:c>
      <x:c r="AB21" s="12" t="n">
        <x:v>11</x:v>
      </x:c>
      <x:c r="AC21" s="12" t="n">
        <x:v>3.73</x:v>
      </x:c>
      <x:c r="AD21" s="12" t="n">
        <x:v>4</x:v>
      </x:c>
      <x:c r="AE21" s="17" t="n">
        <x:v>2.29</x:v>
      </x:c>
      <x:c r="AF21" s="17" t="n">
        <x:v>0.32</x:v>
      </x:c>
      <x:c r="AG21" s="17" t="n">
        <x:v>28</x:v>
      </x:c>
      <x:c r="AH21" s="12" t="n">
        <x:v>14</x:v>
      </x:c>
      <x:c r="AI21" s="12" t="n">
        <x:v>28.63</x:v>
      </x:c>
      <x:c r="AJ21" s="12" t="n">
        <x:v>76.67</x:v>
      </x:c>
      <x:c r="AK21" s="12" t="n">
        <x:v>22</x:v>
      </x:c>
      <x:c r="AL21" s="12" t="n">
        <x:v>4</x:v>
      </x:c>
      <x:c r="AM21" s="12" t="n">
        <x:v>14</x:v>
      </x:c>
      <x:c r="AN21" s="17" t="n">
        <x:v>2.18</x:v>
      </x:c>
      <x:c r="AO21" s="17" t="n">
        <x:v>0.47</x:v>
      </x:c>
      <x:c r="AP21" s="17" t="n">
        <x:v>20.8</x:v>
      </x:c>
      <x:c r="AQ21" s="12" t="n">
        <x:v>21.5</x:v>
      </x:c>
      <x:c r="AR21" s="13" t="n">
        <x:v>72.6</x:v>
      </x:c>
    </x:row>
    <x:row r="22">
      <x:c r="A22" s="11" t="str">
        <x:v>Corbin Carroll</x:v>
      </x:c>
      <x:c r="B22" s="12" t="str">
        <x:v>RF</x:v>
      </x:c>
      <x:c r="C22" s="12" t="str">
        <x:v>T</x:v>
      </x:c>
      <x:c r="D22" s="17" t="n">
        <x:v>497</x:v>
      </x:c>
      <x:c r="E22" s="17" t="n">
        <x:v>8.42</x:v>
      </x:c>
      <x:c r="F22" s="12" t="n">
        <x:v>59.026128266033254</x:v>
      </x:c>
      <x:c r="G22" s="12" t="n">
        <x:v>3.710221327967807</x:v>
      </x:c>
      <x:c r="H22" s="17" t="n">
        <x:v>0.7</x:v>
      </x:c>
      <x:c r="I22" s="17" t="n">
        <x:v>0.06</x:v>
      </x:c>
      <x:c r="J22" s="17" t="n">
        <x:v>12.6</x:v>
      </x:c>
      <x:c r="K22" s="12" t="n">
        <x:v>31</x:v>
      </x:c>
      <x:c r="L22" s="12" t="n">
        <x:v>75.4</x:v>
      </x:c>
      <x:c r="M22" s="17" t="n">
        <x:v>0.09</x:v>
      </x:c>
      <x:c r="N22" s="17" t="n">
        <x:v>0.05</x:v>
      </x:c>
      <x:c r="O22" s="17" t="n">
        <x:v>9.09</x:v>
      </x:c>
      <x:c r="P22" s="12" t="n">
        <x:v>2</x:v>
      </x:c>
      <x:c r="Q22" s="12" t="n">
        <x:v>35</x:v>
      </x:c>
      <x:c r="R22" s="12" t="n">
        <x:v>85.71</x:v>
      </x:c>
      <x:c r="S22" s="12" t="n">
        <x:v>6</x:v>
      </x:c>
      <x:c r="T22" s="12" t="n">
        <x:v>4.17</x:v>
      </x:c>
      <x:c r="U22" s="12" t="n">
        <x:v>3</x:v>
      </x:c>
      <x:c r="V22" s="17" t="n">
        <x:v>-0.19</x:v>
      </x:c>
      <x:c r="W22" s="17" t="n">
        <x:v>-0.18</x:v>
      </x:c>
      <x:c r="X22" s="17" t="n">
        <x:v>6.82</x:v>
      </x:c>
      <x:c r="Y22" s="12" t="n">
        <x:v>3</x:v>
      </x:c>
      <x:c r="Z22" s="12" t="n">
        <x:v>35.23</x:v>
      </x:c>
      <x:c r="AA22" s="12" t="n">
        <x:v>77.78</x:v>
      </x:c>
      <x:c r="AB22" s="12" t="n">
        <x:v>12</x:v>
      </x:c>
      <x:c r="AC22" s="12" t="n">
        <x:v>4.33</x:v>
      </x:c>
      <x:c r="AD22" s="12" t="n">
        <x:v>6</x:v>
      </x:c>
      <x:c r="AE22" s="17" t="n">
        <x:v>1.01</x:v>
      </x:c>
      <x:c r="AF22" s="17" t="n">
        <x:v>0.47</x:v>
      </x:c>
      <x:c r="AG22" s="17" t="n">
        <x:v>14.12</x:v>
      </x:c>
      <x:c r="AH22" s="12" t="n">
        <x:v>12</x:v>
      </x:c>
      <x:c r="AI22" s="12" t="n">
        <x:v>27.75</x:v>
      </x:c>
      <x:c r="AJ22" s="12" t="n">
        <x:v>78.38</x:v>
      </x:c>
      <x:c r="AK22" s="12" t="n">
        <x:v>26</x:v>
      </x:c>
      <x:c r="AL22" s="12" t="n">
        <x:v>3.92</x:v>
      </x:c>
      <x:c r="AM22" s="12" t="n">
        <x:v>18</x:v>
      </x:c>
      <x:c r="AN22" s="17" t="n">
        <x:v>0.49</x:v>
      </x:c>
      <x:c r="AO22" s="17" t="n">
        <x:v>-0.67</x:v>
      </x:c>
      <x:c r="AP22" s="17" t="n">
        <x:v>14.5</x:v>
      </x:c>
      <x:c r="AQ22" s="12" t="n">
        <x:v>31.6</x:v>
      </x:c>
      <x:c r="AR22" s="13" t="n">
        <x:v>72.9</x:v>
      </x:c>
    </x:row>
    <x:row r="23">
      <x:c r="A23" s="11" t="str">
        <x:v>Munetaka Murakami</x:v>
      </x:c>
      <x:c r="B23" s="12" t="str">
        <x:v>1B</x:v>
      </x:c>
      <x:c r="C23" s="12" t="str">
        <x:v>T</x:v>
      </x:c>
      <x:c r="D23" s="17" t="n">
        <x:v>492</x:v>
      </x:c>
      <x:c r="E23" s="17" t="n">
        <x:v>8.63</x:v>
      </x:c>
      <x:c r="F23" s="12" t="n">
        <x:v>57.01042873696407</x:v>
      </x:c>
      <x:c r="G23" s="12" t="n">
        <x:v>3.508130081300813</x:v>
      </x:c>
      <x:c r="H23" s="17" t="n">
        <x:v>2.44</x:v>
      </x:c>
      <x:c r="I23" s="17" t="n">
        <x:v>0.99</x:v>
      </x:c>
      <x:c r="J23" s="17" t="n">
        <x:v>20.7</x:v>
      </x:c>
      <x:c r="K23" s="12" t="n">
        <x:v>21.9</x:v>
      </x:c>
      <x:c r="L23" s="12" t="n">
        <x:v>75</x:v>
      </x:c>
      <x:c r="M23" s="17" t="str"/>
      <x:c r="N23" s="17" t="str"/>
      <x:c r="O23" s="17" t="str"/>
      <x:c r="P23" s="12" t="str"/>
      <x:c r="Q23" s="12" t="str"/>
      <x:c r="R23" s="12" t="str"/>
      <x:c r="S23" s="12" t="str"/>
      <x:c r="T23" s="12" t="str"/>
      <x:c r="U23" s="12" t="str"/>
      <x:c r="V23" s="17" t="n">
        <x:v>1.31</x:v>
      </x:c>
      <x:c r="W23" s="17" t="n">
        <x:v>0.53</x:v>
      </x:c>
      <x:c r="X23" s="17" t="n">
        <x:v>18.75</x:v>
      </x:c>
      <x:c r="Y23" s="12" t="n">
        <x:v>3</x:v>
      </x:c>
      <x:c r="Z23" s="12" t="n">
        <x:v>20.83</x:v>
      </x:c>
      <x:c r="AA23" s="12" t="n">
        <x:v>69.23</x:v>
      </x:c>
      <x:c r="AB23" s="12" t="n">
        <x:v>7</x:v>
      </x:c>
      <x:c r="AC23" s="12" t="n">
        <x:v>3.57</x:v>
      </x:c>
      <x:c r="AD23" s="12" t="n">
        <x:v>8</x:v>
      </x:c>
      <x:c r="AE23" s="17" t="n">
        <x:v>1.41</x:v>
      </x:c>
      <x:c r="AF23" s="17" t="n">
        <x:v>0.46</x:v>
      </x:c>
      <x:c r="AG23" s="17" t="n">
        <x:v>18.18</x:v>
      </x:c>
      <x:c r="AH23" s="12" t="n">
        <x:v>8</x:v>
      </x:c>
      <x:c r="AI23" s="12" t="n">
        <x:v>21.82</x:v>
      </x:c>
      <x:c r="AJ23" s="12" t="n">
        <x:v>69.23</x:v>
      </x:c>
      <x:c r="AK23" s="12" t="n">
        <x:v>20</x:v>
      </x:c>
      <x:c r="AL23" s="12" t="n">
        <x:v>3.45</x:v>
      </x:c>
      <x:c r="AM23" s="12" t="n">
        <x:v>17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Elly De La Cruz</x:v>
      </x:c>
      <x:c r="B24" s="12" t="str">
        <x:v>SS</x:v>
      </x:c>
      <x:c r="C24" s="12" t="str">
        <x:v>T</x:v>
      </x:c>
      <x:c r="D24" s="17" t="n">
        <x:v>491</x:v>
      </x:c>
      <x:c r="E24" s="17" t="n">
        <x:v>8.47</x:v>
      </x:c>
      <x:c r="F24" s="12" t="n">
        <x:v>57.96930342384887</x:v>
      </x:c>
      <x:c r="G24" s="12" t="n">
        <x:v>4.002118126272913</x:v>
      </x:c>
      <x:c r="H24" s="17" t="n">
        <x:v>1.36</x:v>
      </x:c>
      <x:c r="I24" s="17" t="n">
        <x:v>0.56</x:v>
      </x:c>
      <x:c r="J24" s="17" t="n">
        <x:v>15</x:v>
      </x:c>
      <x:c r="K24" s="12" t="n">
        <x:v>26.5</x:v>
      </x:c>
      <x:c r="L24" s="12" t="n">
        <x:v>75.7</x:v>
      </x:c>
      <x:c r="M24" s="17" t="n">
        <x:v>2.3</x:v>
      </x:c>
      <x:c r="N24" s="17" t="n">
        <x:v>2.04</x:v>
      </x:c>
      <x:c r="O24" s="17" t="n">
        <x:v>20</x:v>
      </x:c>
      <x:c r="P24" s="12" t="n">
        <x:v>1</x:v>
      </x:c>
      <x:c r="Q24" s="12" t="n">
        <x:v>6.67</x:v>
      </x:c>
      <x:c r="R24" s="12" t="n">
        <x:v>100</x:v>
      </x:c>
      <x:c r="S24" s="12" t="n">
        <x:v>2</x:v>
      </x:c>
      <x:c r="T24" s="12" t="n">
        <x:v>3</x:v>
      </x:c>
      <x:c r="U24" s="12" t="n">
        <x:v>2</x:v>
      </x:c>
      <x:c r="V24" s="17" t="n">
        <x:v>0.4</x:v>
      </x:c>
      <x:c r="W24" s="17" t="n">
        <x:v>-0.41</x:v>
      </x:c>
      <x:c r="X24" s="17" t="n">
        <x:v>15.79</x:v>
      </x:c>
      <x:c r="Y24" s="12" t="n">
        <x:v>3</x:v>
      </x:c>
      <x:c r="Z24" s="12" t="n">
        <x:v>34.48</x:v>
      </x:c>
      <x:c r="AA24" s="12" t="n">
        <x:v>70</x:v>
      </x:c>
      <x:c r="AB24" s="12" t="n">
        <x:v>8</x:v>
      </x:c>
      <x:c r="AC24" s="12" t="n">
        <x:v>4</x:v>
      </x:c>
      <x:c r="AD24" s="12" t="n">
        <x:v>4</x:v>
      </x:c>
      <x:c r="AE24" s="17" t="n">
        <x:v>1.09</x:v>
      </x:c>
      <x:c r="AF24" s="17" t="n">
        <x:v>0.58</x:v>
      </x:c>
      <x:c r="AG24" s="17" t="n">
        <x:v>14.04</x:v>
      </x:c>
      <x:c r="AH24" s="12" t="n">
        <x:v>8</x:v>
      </x:c>
      <x:c r="AI24" s="12" t="n">
        <x:v>29.35</x:v>
      </x:c>
      <x:c r="AJ24" s="12" t="n">
        <x:v>83.33</x:v>
      </x:c>
      <x:c r="AK24" s="12" t="n">
        <x:v>21</x:v>
      </x:c>
      <x:c r="AL24" s="12" t="n">
        <x:v>4.1</x:v>
      </x:c>
      <x:c r="AM24" s="12" t="n">
        <x:v>13</x:v>
      </x:c>
      <x:c r="AN24" s="17" t="n">
        <x:v>0.26</x:v>
      </x:c>
      <x:c r="AO24" s="17" t="n">
        <x:v>-0.1</x:v>
      </x:c>
      <x:c r="AP24" s="17" t="n">
        <x:v>10.3</x:v>
      </x:c>
      <x:c r="AQ24" s="12" t="n">
        <x:v>28.5</x:v>
      </x:c>
      <x:c r="AR24" s="13" t="n">
        <x:v>75.3</x:v>
      </x:c>
    </x:row>
    <x:row r="25">
      <x:c r="A25" s="11" t="str">
        <x:v>Bryce Harper</x:v>
      </x:c>
      <x:c r="B25" s="12" t="str">
        <x:v>1B</x:v>
      </x:c>
      <x:c r="C25" s="12" t="str">
        <x:v>T</x:v>
      </x:c>
      <x:c r="D25" s="17" t="n">
        <x:v>490.5</x:v>
      </x:c>
      <x:c r="E25" s="17" t="n">
        <x:v>7.91</x:v>
      </x:c>
      <x:c r="F25" s="12" t="n">
        <x:v>62.010113780025286</x:v>
      </x:c>
      <x:c r="G25" s="12" t="n">
        <x:v>3.4833027522935778</x:v>
      </x:c>
      <x:c r="H25" s="17" t="n">
        <x:v>0.88</x:v>
      </x:c>
      <x:c r="I25" s="17" t="n">
        <x:v>0.05</x:v>
      </x:c>
      <x:c r="J25" s="17" t="n">
        <x:v>14</x:v>
      </x:c>
      <x:c r="K25" s="12" t="n">
        <x:v>34</x:v>
      </x:c>
      <x:c r="L25" s="12" t="n">
        <x:v>79.4</x:v>
      </x:c>
      <x:c r="M25" s="17" t="n">
        <x:v>0.35</x:v>
      </x:c>
      <x:c r="N25" s="17" t="n">
        <x:v>0.31</x:v>
      </x:c>
      <x:c r="O25" s="17" t="n">
        <x:v>10</x:v>
      </x:c>
      <x:c r="P25" s="12" t="n">
        <x:v>1</x:v>
      </x:c>
      <x:c r="Q25" s="12" t="n">
        <x:v>18.87</x:v>
      </x:c>
      <x:c r="R25" s="12" t="n">
        <x:v>62.5</x:v>
      </x:c>
      <x:c r="S25" s="12" t="n">
        <x:v>5</x:v>
      </x:c>
      <x:c r="T25" s="12" t="n">
        <x:v>2.6</x:v>
      </x:c>
      <x:c r="U25" s="12" t="n">
        <x:v>5</x:v>
      </x:c>
      <x:c r="V25" s="17" t="n">
        <x:v>1.36</x:v>
      </x:c>
      <x:c r="W25" s="17" t="n">
        <x:v>0.76</x:v>
      </x:c>
      <x:c r="X25" s="17" t="n">
        <x:v>17.39</x:v>
      </x:c>
      <x:c r="Y25" s="12" t="n">
        <x:v>4</x:v>
      </x:c>
      <x:c r="Z25" s="12" t="n">
        <x:v>23.08</x:v>
      </x:c>
      <x:c r="AA25" s="12" t="n">
        <x:v>80</x:v>
      </x:c>
      <x:c r="AB25" s="12" t="n">
        <x:v>11</x:v>
      </x:c>
      <x:c r="AC25" s="12" t="n">
        <x:v>2.91</x:v>
      </x:c>
      <x:c r="AD25" s="12" t="n">
        <x:v>9</x:v>
      </x:c>
      <x:c r="AE25" s="17" t="n">
        <x:v>0.88</x:v>
      </x:c>
      <x:c r="AF25" s="17" t="n">
        <x:v>0.57</x:v>
      </x:c>
      <x:c r="AG25" s="17" t="n">
        <x:v>12.07</x:v>
      </x:c>
      <x:c r="AH25" s="12" t="n">
        <x:v>7</x:v>
      </x:c>
      <x:c r="AI25" s="12" t="n">
        <x:v>30.43</x:v>
      </x:c>
      <x:c r="AJ25" s="12" t="n">
        <x:v>84.62</x:v>
      </x:c>
      <x:c r="AK25" s="12" t="n">
        <x:v>25</x:v>
      </x:c>
      <x:c r="AL25" s="12" t="n">
        <x:v>3.16</x:v>
      </x:c>
      <x:c r="AM25" s="12" t="n">
        <x:v>15</x:v>
      </x:c>
      <x:c r="AN25" s="17" t="n">
        <x:v>0.62</x:v>
      </x:c>
      <x:c r="AO25" s="17" t="n">
        <x:v>0.01</x:v>
      </x:c>
      <x:c r="AP25" s="17" t="n">
        <x:v>12.3</x:v>
      </x:c>
      <x:c r="AQ25" s="12" t="n">
        <x:v>35.6</x:v>
      </x:c>
      <x:c r="AR25" s="13" t="n">
        <x:v>86</x:v>
      </x:c>
    </x:row>
    <x:row r="26">
      <x:c r="A26" s="11" t="str">
        <x:v>Christian Walker</x:v>
      </x:c>
      <x:c r="B26" s="12" t="str">
        <x:v>1B</x:v>
      </x:c>
      <x:c r="C26" s="12" t="str">
        <x:v>T</x:v>
      </x:c>
      <x:c r="D26" s="17" t="n">
        <x:v>487</x:v>
      </x:c>
      <x:c r="E26" s="17" t="n">
        <x:v>7.73</x:v>
      </x:c>
      <x:c r="F26" s="12" t="n">
        <x:v>63.0012936610608</x:v>
      </x:c>
      <x:c r="G26" s="12" t="n">
        <x:v>3.730082135523614</x:v>
      </x:c>
      <x:c r="H26" s="17" t="n">
        <x:v>0.88</x:v>
      </x:c>
      <x:c r="I26" s="17" t="n">
        <x:v>0.33</x:v>
      </x:c>
      <x:c r="J26" s="17" t="n">
        <x:v>12.6</x:v>
      </x:c>
      <x:c r="K26" s="12" t="n">
        <x:v>28.9</x:v>
      </x:c>
      <x:c r="L26" s="12" t="n">
        <x:v>76</x:v>
      </x:c>
      <x:c r="M26" s="17" t="n">
        <x:v>0.48</x:v>
      </x:c>
      <x:c r="N26" s="17" t="n">
        <x:v>0.14</x:v>
      </x:c>
      <x:c r="O26" s="17" t="n">
        <x:v>14.29</x:v>
      </x:c>
      <x:c r="P26" s="12" t="n">
        <x:v>2</x:v>
      </x:c>
      <x:c r="Q26" s="12" t="n">
        <x:v>26.42</x:v>
      </x:c>
      <x:c r="R26" s="12" t="n">
        <x:v>71.43</x:v>
      </x:c>
      <x:c r="S26" s="12" t="n">
        <x:v>5</x:v>
      </x:c>
      <x:c r="T26" s="12" t="n">
        <x:v>4.4</x:v>
      </x:c>
      <x:c r="U26" s="12" t="n">
        <x:v>3</x:v>
      </x:c>
      <x:c r="V26" s="17" t="n">
        <x:v>1.05</x:v>
      </x:c>
      <x:c r="W26" s="17" t="n">
        <x:v>0.35</x:v>
      </x:c>
      <x:c r="X26" s="17" t="n">
        <x:v>17.14</x:v>
      </x:c>
      <x:c r="Y26" s="12" t="n">
        <x:v>6</x:v>
      </x:c>
      <x:c r="Z26" s="12" t="n">
        <x:v>27.27</x:v>
      </x:c>
      <x:c r="AA26" s="12" t="n">
        <x:v>76.92</x:v>
      </x:c>
      <x:c r="AB26" s="12" t="n">
        <x:v>11</x:v>
      </x:c>
      <x:c r="AC26" s="12" t="n">
        <x:v>4.18</x:v>
      </x:c>
      <x:c r="AD26" s="12" t="n">
        <x:v>9</x:v>
      </x:c>
      <x:c r="AE26" s="17" t="n">
        <x:v>0.5</x:v>
      </x:c>
      <x:c r="AF26" s="17" t="n">
        <x:v>0.19</x:v>
      </x:c>
      <x:c r="AG26" s="17" t="n">
        <x:v>10.96</x:v>
      </x:c>
      <x:c r="AH26" s="12" t="n">
        <x:v>8</x:v>
      </x:c>
      <x:c r="AI26" s="12" t="n">
        <x:v>29.46</x:v>
      </x:c>
      <x:c r="AJ26" s="12" t="n">
        <x:v>75</x:v>
      </x:c>
      <x:c r="AK26" s="12" t="n">
        <x:v>25</x:v>
      </x:c>
      <x:c r="AL26" s="12" t="n">
        <x:v>3.92</x:v>
      </x:c>
      <x:c r="AM26" s="12" t="n">
        <x:v>13</x:v>
      </x:c>
      <x:c r="AN26" s="17" t="n">
        <x:v>1.19</x:v>
      </x:c>
      <x:c r="AO26" s="17" t="n">
        <x:v>0.72</x:v>
      </x:c>
      <x:c r="AP26" s="17" t="n">
        <x:v>12.9</x:v>
      </x:c>
      <x:c r="AQ26" s="12" t="n">
        <x:v>28.1</x:v>
      </x:c>
      <x:c r="AR26" s="13" t="n">
        <x:v>84.2</x:v>
      </x:c>
    </x:row>
    <x:row r="27">
      <x:c r="A27" s="11" t="str">
        <x:v>Liam Hicks</x:v>
      </x:c>
      <x:c r="B27" s="12" t="str">
        <x:v>C</x:v>
      </x:c>
      <x:c r="C27" s="12" t="str">
        <x:v>T</x:v>
      </x:c>
      <x:c r="D27" s="17" t="n">
        <x:v>486</x:v>
      </x:c>
      <x:c r="E27" s="17" t="n">
        <x:v>8.1</x:v>
      </x:c>
      <x:c r="F27" s="12" t="n">
        <x:v>60</x:v>
      </x:c>
      <x:c r="G27" s="12" t="n">
        <x:v>3.3</x:v>
      </x:c>
      <x:c r="H27" s="17" t="n">
        <x:v>-0.25</x:v>
      </x:c>
      <x:c r="I27" s="17" t="n">
        <x:v>0.22</x:v>
      </x:c>
      <x:c r="J27" s="17" t="n">
        <x:v>5</x:v>
      </x:c>
      <x:c r="K27" s="12" t="n">
        <x:v>25.5</x:v>
      </x:c>
      <x:c r="L27" s="12" t="n">
        <x:v>70</x:v>
      </x:c>
      <x:c r="M27" s="17" t="n">
        <x:v>0.19</x:v>
      </x:c>
      <x:c r="N27" s="17" t="n">
        <x:v>0.34</x:v>
      </x:c>
      <x:c r="O27" s="17" t="n">
        <x:v>7.14</x:v>
      </x:c>
      <x:c r="P27" s="12" t="n">
        <x:v>1</x:v>
      </x:c>
      <x:c r="Q27" s="12" t="n">
        <x:v>20.51</x:v>
      </x:c>
      <x:c r="R27" s="12" t="n">
        <x:v>66.67</x:v>
      </x:c>
      <x:c r="S27" s="12" t="n">
        <x:v>5</x:v>
      </x:c>
      <x:c r="T27" s="12" t="n">
        <x:v>3.2</x:v>
      </x:c>
      <x:c r="U27" s="12" t="n">
        <x:v>4</x:v>
      </x:c>
      <x:c r="V27" s="17" t="n">
        <x:v>0</x:v>
      </x:c>
      <x:c r="W27" s="17" t="n">
        <x:v>0.54</x:v>
      </x:c>
      <x:c r="X27" s="17" t="n">
        <x:v>2.94</x:v>
      </x:c>
      <x:c r="Y27" s="12" t="n">
        <x:v>1</x:v>
      </x:c>
      <x:c r="Z27" s="12" t="n">
        <x:v>19.42</x:v>
      </x:c>
      <x:c r="AA27" s="12" t="n">
        <x:v>66.67</x:v>
      </x:c>
      <x:c r="AB27" s="12" t="n">
        <x:v>11</x:v>
      </x:c>
      <x:c r="AC27" s="12" t="n">
        <x:v>3.36</x:v>
      </x:c>
      <x:c r="AD27" s="12" t="n">
        <x:v>9</x:v>
      </x:c>
      <x:c r="AE27" s="17" t="n">
        <x:v>-0.69</x:v>
      </x:c>
      <x:c r="AF27" s="17" t="n">
        <x:v>-0.12</x:v>
      </x:c>
      <x:c r="AG27" s="17" t="n">
        <x:v>1.27</x:v>
      </x:c>
      <x:c r="AH27" s="12" t="n">
        <x:v>1</x:v>
      </x:c>
      <x:c r="AI27" s="12" t="n">
        <x:v>27.57</x:v>
      </x:c>
      <x:c r="AJ27" s="12" t="n">
        <x:v>65.38</x:v>
      </x:c>
      <x:c r="AK27" s="12" t="n">
        <x:v>26</x:v>
      </x:c>
      <x:c r="AL27" s="12" t="n">
        <x:v>3.42</x:v>
      </x:c>
      <x:c r="AM27" s="12" t="n">
        <x:v>12</x:v>
      </x:c>
      <x:c r="AN27" s="17" t="n">
        <x:v>-0.48</x:v>
      </x:c>
      <x:c r="AO27" s="17" t="n">
        <x:v>0.25</x:v>
      </x:c>
      <x:c r="AP27" s="17" t="n">
        <x:v>3.6</x:v>
      </x:c>
      <x:c r="AQ27" s="12" t="n">
        <x:v>17.6</x:v>
      </x:c>
      <x:c r="AR27" s="13" t="n">
        <x:v>64.8</x:v>
      </x:c>
    </x:row>
    <x:row r="28">
      <x:c r="A28" s="11" t="str">
        <x:v>Xavier Edwards</x:v>
      </x:c>
      <x:c r="B28" s="12" t="str">
        <x:v>2B</x:v>
      </x:c>
      <x:c r="C28" s="12" t="str">
        <x:v>T</x:v>
      </x:c>
      <x:c r="D28" s="17" t="n">
        <x:v>483</x:v>
      </x:c>
      <x:c r="E28" s="17" t="n">
        <x:v>7.67</x:v>
      </x:c>
      <x:c r="F28" s="12" t="n">
        <x:v>62.97262059973925</x:v>
      </x:c>
      <x:c r="G28" s="12" t="n">
        <x:v>3.7317805383022775</x:v>
      </x:c>
      <x:c r="H28" s="17" t="n">
        <x:v>0.25</x:v>
      </x:c>
      <x:c r="I28" s="17" t="n">
        <x:v>0.69</x:v>
      </x:c>
      <x:c r="J28" s="17" t="n">
        <x:v>6.3</x:v>
      </x:c>
      <x:c r="K28" s="12" t="n">
        <x:v>22.9</x:v>
      </x:c>
      <x:c r="L28" s="12" t="n">
        <x:v>72.5</x:v>
      </x:c>
      <x:c r="M28" s="17" t="n">
        <x:v>-0.32</x:v>
      </x:c>
      <x:c r="N28" s="17" t="n">
        <x:v>0.25</x:v>
      </x:c>
      <x:c r="O28" s="17" t="n">
        <x:v>0</x:v>
      </x:c>
      <x:c r="P28" s="12" t="n">
        <x:v>0</x:v>
      </x:c>
      <x:c r="Q28" s="12" t="n">
        <x:v>25</x:v>
      </x:c>
      <x:c r="R28" s="12" t="n">
        <x:v>72.73</x:v>
      </x:c>
      <x:c r="S28" s="12" t="n">
        <x:v>5</x:v>
      </x:c>
      <x:c r="T28" s="12" t="n">
        <x:v>3.8</x:v>
      </x:c>
      <x:c r="U28" s="12" t="n">
        <x:v>0</x:v>
      </x:c>
      <x:c r="V28" s="17" t="n">
        <x:v>-0.01</x:v>
      </x:c>
      <x:c r="W28" s="17" t="n">
        <x:v>0.19</x:v>
      </x:c>
      <x:c r="X28" s="17" t="n">
        <x:v>5.71</x:v>
      </x:c>
      <x:c r="Y28" s="12" t="n">
        <x:v>2</x:v>
      </x:c>
      <x:c r="Z28" s="12" t="n">
        <x:v>26.32</x:v>
      </x:c>
      <x:c r="AA28" s="12" t="n">
        <x:v>70.59</x:v>
      </x:c>
      <x:c r="AB28" s="12" t="n">
        <x:v>11</x:v>
      </x:c>
      <x:c r="AC28" s="12" t="n">
        <x:v>3.73</x:v>
      </x:c>
      <x:c r="AD28" s="12" t="n">
        <x:v>4</x:v>
      </x:c>
      <x:c r="AE28" s="17" t="n">
        <x:v>0.34</x:v>
      </x:c>
      <x:c r="AF28" s="17" t="n">
        <x:v>0.48</x:v>
      </x:c>
      <x:c r="AG28" s="17" t="n">
        <x:v>7.23</x:v>
      </x:c>
      <x:c r="AH28" s="12" t="n">
        <x:v>6</x:v>
      </x:c>
      <x:c r="AI28" s="12" t="n">
        <x:v>25.32</x:v>
      </x:c>
      <x:c r="AJ28" s="12" t="n">
        <x:v>75</x:v>
      </x:c>
      <x:c r="AK28" s="12" t="n">
        <x:v>26</x:v>
      </x:c>
      <x:c r="AL28" s="12" t="n">
        <x:v>3.81</x:v>
      </x:c>
      <x:c r="AM28" s="12" t="n">
        <x:v>17</x:v>
      </x:c>
      <x:c r="AN28" s="17" t="n">
        <x:v>-0.33</x:v>
      </x:c>
      <x:c r="AO28" s="17" t="n">
        <x:v>1.08</x:v>
      </x:c>
      <x:c r="AP28" s="17" t="n">
        <x:v>0.8</x:v>
      </x:c>
      <x:c r="AQ28" s="12" t="n">
        <x:v>26.9</x:v>
      </x:c>
      <x:c r="AR28" s="13" t="n">
        <x:v>86.8</x:v>
      </x:c>
    </x:row>
    <x:row r="29">
      <x:c r="A29" s="11" t="str">
        <x:v>Randy Arozarena</x:v>
      </x:c>
      <x:c r="B29" s="12" t="str">
        <x:v>LF</x:v>
      </x:c>
      <x:c r="C29" s="12" t="str">
        <x:v>T</x:v>
      </x:c>
      <x:c r="D29" s="17" t="n">
        <x:v>482</x:v>
      </x:c>
      <x:c r="E29" s="17" t="n">
        <x:v>7.65</x:v>
      </x:c>
      <x:c r="F29" s="12" t="n">
        <x:v>63.006535947712415</x:v>
      </x:c>
      <x:c r="G29" s="12" t="n">
        <x:v>3.682157676348548</x:v>
      </x:c>
      <x:c r="H29" s="17" t="n">
        <x:v>-0.02</x:v>
      </x:c>
      <x:c r="I29" s="17" t="n">
        <x:v>0.04</x:v>
      </x:c>
      <x:c r="J29" s="17" t="n">
        <x:v>7.5</x:v>
      </x:c>
      <x:c r="K29" s="12" t="n">
        <x:v>33</x:v>
      </x:c>
      <x:c r="L29" s="12" t="n">
        <x:v>77.9</x:v>
      </x:c>
      <x:c r="M29" s="17" t="n">
        <x:v>0.25</x:v>
      </x:c>
      <x:c r="N29" s="17" t="n">
        <x:v>-0.01</x:v>
      </x:c>
      <x:c r="O29" s="17" t="n">
        <x:v>12.5</x:v>
      </x:c>
      <x:c r="P29" s="12" t="n">
        <x:v>2</x:v>
      </x:c>
      <x:c r="Q29" s="12" t="n">
        <x:v>33.33</x:v>
      </x:c>
      <x:c r="R29" s="12" t="n">
        <x:v>80</x:v>
      </x:c>
      <x:c r="S29" s="12" t="n">
        <x:v>5</x:v>
      </x:c>
      <x:c r="T29" s="12" t="n">
        <x:v>4</x:v>
      </x:c>
      <x:c r="U29" s="12" t="n">
        <x:v>4</x:v>
      </x:c>
      <x:c r="V29" s="17" t="n">
        <x:v>0.09</x:v>
      </x:c>
      <x:c r="W29" s="17" t="n">
        <x:v>-0.22</x:v>
      </x:c>
      <x:c r="X29" s="17" t="n">
        <x:v>10.53</x:v>
      </x:c>
      <x:c r="Y29" s="12" t="n">
        <x:v>4</x:v>
      </x:c>
      <x:c r="Z29" s="12" t="n">
        <x:v>41.11</x:v>
      </x:c>
      <x:c r="AA29" s="12" t="n">
        <x:v>88.24</x:v>
      </x:c>
      <x:c r="AB29" s="12" t="n">
        <x:v>11</x:v>
      </x:c>
      <x:c r="AC29" s="12" t="n">
        <x:v>4.36</x:v>
      </x:c>
      <x:c r="AD29" s="12" t="n">
        <x:v>6</x:v>
      </x:c>
      <x:c r="AE29" s="17" t="n">
        <x:v>0.45</x:v>
      </x:c>
      <x:c r="AF29" s="17" t="n">
        <x:v>0.31</x:v>
      </x:c>
      <x:c r="AG29" s="17" t="n">
        <x:v>9.59</x:v>
      </x:c>
      <x:c r="AH29" s="12" t="n">
        <x:v>7</x:v>
      </x:c>
      <x:c r="AI29" s="12" t="n">
        <x:v>33.49</x:v>
      </x:c>
      <x:c r="AJ29" s="12" t="n">
        <x:v>83.87</x:v>
      </x:c>
      <x:c r="AK29" s="12" t="n">
        <x:v>25</x:v>
      </x:c>
      <x:c r="AL29" s="12" t="n">
        <x:v>3.84</x:v>
      </x:c>
      <x:c r="AM29" s="12" t="n">
        <x:v>18</x:v>
      </x:c>
      <x:c r="AN29" s="17" t="n">
        <x:v>0.69</x:v>
      </x:c>
      <x:c r="AO29" s="17" t="n">
        <x:v>0.29</x:v>
      </x:c>
      <x:c r="AP29" s="17" t="n">
        <x:v>11.5</x:v>
      </x:c>
      <x:c r="AQ29" s="12" t="n">
        <x:v>25.3</x:v>
      </x:c>
      <x:c r="AR29" s="13" t="n">
        <x:v>75.5</x:v>
      </x:c>
    </x:row>
    <x:row r="30">
      <x:c r="A30" s="11" t="str">
        <x:v>Brandon Lowe</x:v>
      </x:c>
      <x:c r="B30" s="12" t="str">
        <x:v>2B</x:v>
      </x:c>
      <x:c r="C30" s="12" t="str">
        <x:v>T</x:v>
      </x:c>
      <x:c r="D30" s="17" t="n">
        <x:v>481.5</x:v>
      </x:c>
      <x:c r="E30" s="17" t="n">
        <x:v>8.45</x:v>
      </x:c>
      <x:c r="F30" s="12" t="n">
        <x:v>56.982248520710066</x:v>
      </x:c>
      <x:c r="G30" s="12" t="n">
        <x:v>3.895950155763239</x:v>
      </x:c>
      <x:c r="H30" s="17" t="n">
        <x:v>0.67</x:v>
      </x:c>
      <x:c r="I30" s="17" t="n">
        <x:v>-0.06</x:v>
      </x:c>
      <x:c r="J30" s="17" t="n">
        <x:v>13</x:v>
      </x:c>
      <x:c r="K30" s="12" t="n">
        <x:v>32.6</x:v>
      </x:c>
      <x:c r="L30" s="12" t="n">
        <x:v>76.1</x:v>
      </x:c>
      <x:c r="M30" s="17" t="n">
        <x:v>-0.42</x:v>
      </x:c>
      <x:c r="N30" s="17" t="n">
        <x:v>-0.35</x:v>
      </x:c>
      <x:c r="O30" s="17" t="n">
        <x:v>5.88</x:v>
      </x:c>
      <x:c r="P30" s="12" t="n">
        <x:v>1</x:v>
      </x:c>
      <x:c r="Q30" s="12" t="n">
        <x:v>36.84</x:v>
      </x:c>
      <x:c r="R30" s="12" t="n">
        <x:v>75</x:v>
      </x:c>
      <x:c r="S30" s="12" t="n">
        <x:v>5</x:v>
      </x:c>
      <x:c r="T30" s="12" t="n">
        <x:v>4.4</x:v>
      </x:c>
      <x:c r="U30" s="12" t="n">
        <x:v>6</x:v>
      </x:c>
      <x:c r="V30" s="17" t="n">
        <x:v>0.34</x:v>
      </x:c>
      <x:c r="W30" s="17" t="n">
        <x:v>-0.25</x:v>
      </x:c>
      <x:c r="X30" s="17" t="n">
        <x:v>13.79</x:v>
      </x:c>
      <x:c r="Y30" s="12" t="n">
        <x:v>4</x:v>
      </x:c>
      <x:c r="Z30" s="12" t="n">
        <x:v>39.05</x:v>
      </x:c>
      <x:c r="AA30" s="12" t="n">
        <x:v>83.33</x:v>
      </x:c>
      <x:c r="AB30" s="12" t="n">
        <x:v>12</x:v>
      </x:c>
      <x:c r="AC30" s="12" t="n">
        <x:v>3.92</x:v>
      </x:c>
      <x:c r="AD30" s="12" t="n">
        <x:v>10</x:v>
      </x:c>
      <x:c r="AE30" s="17" t="n">
        <x:v>0.73</x:v>
      </x:c>
      <x:c r="AF30" s="17" t="n">
        <x:v>0.29</x:v>
      </x:c>
      <x:c r="AG30" s="17" t="n">
        <x:v>12.5</x:v>
      </x:c>
      <x:c r="AH30" s="12" t="n">
        <x:v>9</x:v>
      </x:c>
      <x:c r="AI30" s="12" t="n">
        <x:v>35.29</x:v>
      </x:c>
      <x:c r="AJ30" s="12" t="n">
        <x:v>86.21</x:v>
      </x:c>
      <x:c r="AK30" s="12" t="n">
        <x:v>26</x:v>
      </x:c>
      <x:c r="AL30" s="12" t="n">
        <x:v>3.96</x:v>
      </x:c>
      <x:c r="AM30" s="12" t="n">
        <x:v>20</x:v>
      </x:c>
      <x:c r="AN30" s="17" t="n">
        <x:v>1.07</x:v>
      </x:c>
      <x:c r="AO30" s="17" t="n">
        <x:v>0.52</x:v>
      </x:c>
      <x:c r="AP30" s="17" t="n">
        <x:v>13</x:v>
      </x:c>
      <x:c r="AQ30" s="12" t="n">
        <x:v>32</x:v>
      </x:c>
      <x:c r="AR30" s="13" t="n">
        <x:v>87.1</x:v>
      </x:c>
    </x:row>
    <x:row r="31">
      <x:c r="A31" s="11" t="str">
        <x:v>Yandy Diaz</x:v>
      </x:c>
      <x:c r="B31" s="12" t="str">
        <x:v>DH</x:v>
      </x:c>
      <x:c r="C31" s="12" t="str">
        <x:v>T</x:v>
      </x:c>
      <x:c r="D31" s="17" t="n">
        <x:v>481.5</x:v>
      </x:c>
      <x:c r="E31" s="17" t="n">
        <x:v>8.6</x:v>
      </x:c>
      <x:c r="F31" s="12" t="n">
        <x:v>55.98837209302326</x:v>
      </x:c>
      <x:c r="G31" s="12" t="n">
        <x:v>3.822222222222222</x:v>
      </x:c>
      <x:c r="H31" s="17" t="n">
        <x:v>0.07</x:v>
      </x:c>
      <x:c r="I31" s="17" t="n">
        <x:v>-0.21</x:v>
      </x:c>
      <x:c r="J31" s="17" t="n">
        <x:v>9.4</x:v>
      </x:c>
      <x:c r="K31" s="12" t="n">
        <x:v>27.5</x:v>
      </x:c>
      <x:c r="L31" s="12" t="n">
        <x:v>67.2</x:v>
      </x:c>
      <x:c r="M31" s="17" t="n">
        <x:v>-0.44</x:v>
      </x:c>
      <x:c r="N31" s="17" t="n">
        <x:v>-0.91</x:v>
      </x:c>
      <x:c r="O31" s="17" t="n">
        <x:v>12.5</x:v>
      </x:c>
      <x:c r="P31" s="12" t="n">
        <x:v>2</x:v>
      </x:c>
      <x:c r="Q31" s="12" t="n">
        <x:v>26.19</x:v>
      </x:c>
      <x:c r="R31" s="12" t="n">
        <x:v>33.33</x:v>
      </x:c>
      <x:c r="S31" s="12" t="n">
        <x:v>5</x:v>
      </x:c>
      <x:c r="T31" s="12" t="n">
        <x:v>3.8</x:v>
      </x:c>
      <x:c r="U31" s="12" t="n">
        <x:v>2</x:v>
      </x:c>
      <x:c r="V31" s="17" t="n">
        <x:v>0.1</x:v>
      </x:c>
      <x:c r="W31" s="17" t="n">
        <x:v>-0.6</x:v>
      </x:c>
      <x:c r="X31" s="17" t="n">
        <x:v>13.79</x:v>
      </x:c>
      <x:c r="Y31" s="12" t="n">
        <x:v>4</x:v>
      </x:c>
      <x:c r="Z31" s="12" t="n">
        <x:v>32.05</x:v>
      </x:c>
      <x:c r="AA31" s="12" t="n">
        <x:v>60</x:v>
      </x:c>
      <x:c r="AB31" s="12" t="n">
        <x:v>10</x:v>
      </x:c>
      <x:c r="AC31" s="12" t="n">
        <x:v>3.7</x:v>
      </x:c>
      <x:c r="AD31" s="12" t="n">
        <x:v>4</x:v>
      </x:c>
      <x:c r="AE31" s="17" t="n">
        <x:v>0.56</x:v>
      </x:c>
      <x:c r="AF31" s="17" t="n">
        <x:v>-0.38</x:v>
      </x:c>
      <x:c r="AG31" s="17" t="n">
        <x:v>15.71</x:v>
      </x:c>
      <x:c r="AH31" s="12" t="n">
        <x:v>11</x:v>
      </x:c>
      <x:c r="AI31" s="12" t="n">
        <x:v>29.31</x:v>
      </x:c>
      <x:c r="AJ31" s="12" t="n">
        <x:v>62.5</x:v>
      </x:c>
      <x:c r="AK31" s="12" t="n">
        <x:v>22</x:v>
      </x:c>
      <x:c r="AL31" s="12" t="n">
        <x:v>3.86</x:v>
      </x:c>
      <x:c r="AM31" s="12" t="n">
        <x:v>11</x:v>
      </x:c>
      <x:c r="AN31" s="17" t="n">
        <x:v>0.5</x:v>
      </x:c>
      <x:c r="AO31" s="17" t="n">
        <x:v>0.69</x:v>
      </x:c>
      <x:c r="AP31" s="17" t="n">
        <x:v>8.3</x:v>
      </x:c>
      <x:c r="AQ31" s="12" t="n">
        <x:v>24</x:v>
      </x:c>
      <x:c r="AR31" s="13" t="n">
        <x:v>78.4</x:v>
      </x:c>
    </x:row>
    <x:row r="32">
      <x:c r="A32" s="11" t="str">
        <x:v>Shea Langeliers</x:v>
      </x:c>
      <x:c r="B32" s="12" t="str">
        <x:v>C</x:v>
      </x:c>
      <x:c r="C32" s="12" t="str">
        <x:v>T</x:v>
      </x:c>
      <x:c r="D32" s="17" t="n">
        <x:v>479.5</x:v>
      </x:c>
      <x:c r="E32" s="17" t="n">
        <x:v>8.56</x:v>
      </x:c>
      <x:c r="F32" s="12" t="n">
        <x:v>56.01635514018691</x:v>
      </x:c>
      <x:c r="G32" s="12" t="n">
        <x:v>4.070239833159541</x:v>
      </x:c>
      <x:c r="H32" s="17" t="n">
        <x:v>1.24</x:v>
      </x:c>
      <x:c r="I32" s="17" t="n">
        <x:v>0.29</x:v>
      </x:c>
      <x:c r="J32" s="17" t="n">
        <x:v>15.4</x:v>
      </x:c>
      <x:c r="K32" s="12" t="n">
        <x:v>31.8</x:v>
      </x:c>
      <x:c r="L32" s="12" t="n">
        <x:v>79.4</x:v>
      </x:c>
      <x:c r="M32" s="17" t="n">
        <x:v>1.45</x:v>
      </x:c>
      <x:c r="N32" s="17" t="n">
        <x:v>0.54</x:v>
      </x:c>
      <x:c r="O32" s="17" t="n">
        <x:v>25</x:v>
      </x:c>
      <x:c r="P32" s="12" t="n">
        <x:v>4</x:v>
      </x:c>
      <x:c r="Q32" s="12" t="n">
        <x:v>33.33</x:v>
      </x:c>
      <x:c r="R32" s="12" t="n">
        <x:v>100</x:v>
      </x:c>
      <x:c r="S32" s="12" t="n">
        <x:v>4</x:v>
      </x:c>
      <x:c r="T32" s="12" t="n">
        <x:v>4</x:v>
      </x:c>
      <x:c r="U32" s="12" t="n">
        <x:v>4</x:v>
      </x:c>
      <x:c r="V32" s="17" t="n">
        <x:v>1.48</x:v>
      </x:c>
      <x:c r="W32" s="17" t="n">
        <x:v>1.02</x:v>
      </x:c>
      <x:c r="X32" s="17" t="n">
        <x:v>16.67</x:v>
      </x:c>
      <x:c r="Y32" s="12" t="n">
        <x:v>6</x:v>
      </x:c>
      <x:c r="Z32" s="12" t="n">
        <x:v>29.58</x:v>
      </x:c>
      <x:c r="AA32" s="12" t="n">
        <x:v>100</x:v>
      </x:c>
      <x:c r="AB32" s="12" t="n">
        <x:v>10</x:v>
      </x:c>
      <x:c r="AC32" s="12" t="n">
        <x:v>4</x:v>
      </x:c>
      <x:c r="AD32" s="12" t="n">
        <x:v>5</x:v>
      </x:c>
      <x:c r="AE32" s="17" t="n">
        <x:v>1.51</x:v>
      </x:c>
      <x:c r="AF32" s="17" t="n">
        <x:v>1.03</x:v>
      </x:c>
      <x:c r="AG32" s="17" t="n">
        <x:v>15</x:v>
      </x:c>
      <x:c r="AH32" s="12" t="n">
        <x:v>12</x:v>
      </x:c>
      <x:c r="AI32" s="12" t="n">
        <x:v>27.64</x:v>
      </x:c>
      <x:c r="AJ32" s="12" t="n">
        <x:v>90.32</x:v>
      </x:c>
      <x:c r="AK32" s="12" t="n">
        <x:v>24</x:v>
      </x:c>
      <x:c r="AL32" s="12" t="n">
        <x:v>3.92</x:v>
      </x:c>
      <x:c r="AM32" s="12" t="n">
        <x:v>16</x:v>
      </x:c>
      <x:c r="AN32" s="17" t="n">
        <x:v>0.12</x:v>
      </x:c>
      <x:c r="AO32" s="17" t="n">
        <x:v>-0.52</x:v>
      </x:c>
      <x:c r="AP32" s="17" t="n">
        <x:v>11.3</x:v>
      </x:c>
      <x:c r="AQ32" s="12" t="n">
        <x:v>32.1</x:v>
      </x:c>
      <x:c r="AR32" s="13" t="n">
        <x:v>75.3</x:v>
      </x:c>
    </x:row>
    <x:row r="33">
      <x:c r="A33" s="11" t="str">
        <x:v>Nico Hoerner</x:v>
      </x:c>
      <x:c r="B33" s="12" t="str">
        <x:v>2B</x:v>
      </x:c>
      <x:c r="C33" s="12" t="str">
        <x:v>T</x:v>
      </x:c>
      <x:c r="D33" s="17" t="n">
        <x:v>477.5</x:v>
      </x:c>
      <x:c r="E33" s="17" t="n">
        <x:v>7.58</x:v>
      </x:c>
      <x:c r="F33" s="12" t="n">
        <x:v>62.99472295514512</x:v>
      </x:c>
      <x:c r="G33" s="12" t="n">
        <x:v>3.952712041884817</x:v>
      </x:c>
      <x:c r="H33" s="17" t="n">
        <x:v>-1.43</x:v>
      </x:c>
      <x:c r="I33" s="17" t="n">
        <x:v>-0.77</x:v>
      </x:c>
      <x:c r="J33" s="17" t="n">
        <x:v>1.3</x:v>
      </x:c>
      <x:c r="K33" s="12" t="n">
        <x:v>30.5</x:v>
      </x:c>
      <x:c r="L33" s="12" t="n">
        <x:v>64</x:v>
      </x:c>
      <x:c r="M33" s="17" t="n">
        <x:v>-0.69</x:v>
      </x:c>
      <x:c r="N33" s="17" t="n">
        <x:v>-0.23</x:v>
      </x:c>
      <x:c r="O33" s="17" t="n">
        <x:v>0</x:v>
      </x:c>
      <x:c r="P33" s="12" t="n">
        <x:v>0</x:v>
      </x:c>
      <x:c r="Q33" s="12" t="n">
        <x:v>27.27</x:v>
      </x:c>
      <x:c r="R33" s="12" t="n">
        <x:v>60</x:v>
      </x:c>
      <x:c r="S33" s="12" t="n">
        <x:v>5</x:v>
      </x:c>
      <x:c r="T33" s="12" t="n">
        <x:v>4.2</x:v>
      </x:c>
      <x:c r="U33" s="12" t="n">
        <x:v>2</x:v>
      </x:c>
      <x:c r="V33" s="17" t="n">
        <x:v>-0.66</x:v>
      </x:c>
      <x:c r="W33" s="17" t="n">
        <x:v>-0.05</x:v>
      </x:c>
      <x:c r="X33" s="17" t="n">
        <x:v>0</x:v>
      </x:c>
      <x:c r="Y33" s="12" t="n">
        <x:v>0</x:v>
      </x:c>
      <x:c r="Z33" s="12" t="n">
        <x:v>27.78</x:v>
      </x:c>
      <x:c r="AA33" s="12" t="n">
        <x:v>66.67</x:v>
      </x:c>
      <x:c r="AB33" s="12" t="n">
        <x:v>12</x:v>
      </x:c>
      <x:c r="AC33" s="12" t="n">
        <x:v>4</x:v>
      </x:c>
      <x:c r="AD33" s="12" t="n">
        <x:v>3</x:v>
      </x:c>
      <x:c r="AE33" s="17" t="n">
        <x:v>-1.01</x:v>
      </x:c>
      <x:c r="AF33" s="17" t="n">
        <x:v>-0.4</x:v>
      </x:c>
      <x:c r="AG33" s="17" t="n">
        <x:v>0</x:v>
      </x:c>
      <x:c r="AH33" s="12" t="n">
        <x:v>0</x:v>
      </x:c>
      <x:c r="AI33" s="12" t="n">
        <x:v>29.58</x:v>
      </x:c>
      <x:c r="AJ33" s="12" t="n">
        <x:v>62.5</x:v>
      </x:c>
      <x:c r="AK33" s="12" t="n">
        <x:v>26</x:v>
      </x:c>
      <x:c r="AL33" s="12" t="n">
        <x:v>4</x:v>
      </x:c>
      <x:c r="AM33" s="12" t="n">
        <x:v>7</x:v>
      </x:c>
      <x:c r="AN33" s="17" t="n">
        <x:v>-1.47</x:v>
      </x:c>
      <x:c r="AO33" s="17" t="n">
        <x:v>-0.97</x:v>
      </x:c>
      <x:c r="AP33" s="17" t="n">
        <x:v>2.4</x:v>
      </x:c>
      <x:c r="AQ33" s="12" t="n">
        <x:v>32.5</x:v>
      </x:c>
      <x:c r="AR33" s="13" t="n">
        <x:v>70.7</x:v>
      </x:c>
    </x:row>
    <x:row r="34">
      <x:c r="A34" s="11" t="str">
        <x:v>Jonathan Aranda</x:v>
      </x:c>
      <x:c r="B34" s="12" t="str">
        <x:v>1B</x:v>
      </x:c>
      <x:c r="C34" s="12" t="str">
        <x:v>T</x:v>
      </x:c>
      <x:c r="D34" s="17" t="n">
        <x:v>470</x:v>
      </x:c>
      <x:c r="E34" s="17" t="n">
        <x:v>7.97</x:v>
      </x:c>
      <x:c r="F34" s="12" t="n">
        <x:v>58.971141781681304</x:v>
      </x:c>
      <x:c r="G34" s="12" t="n">
        <x:v>3.5780212765957446</x:v>
      </x:c>
      <x:c r="H34" s="17" t="n">
        <x:v>0.67</x:v>
      </x:c>
      <x:c r="I34" s="17" t="n">
        <x:v>-0.05</x:v>
      </x:c>
      <x:c r="J34" s="17" t="n">
        <x:v>12.9</x:v>
      </x:c>
      <x:c r="K34" s="12" t="n">
        <x:v>28.4</x:v>
      </x:c>
      <x:c r="L34" s="12" t="n">
        <x:v>70.5</x:v>
      </x:c>
      <x:c r="M34" s="17" t="n">
        <x:v>0.55</x:v>
      </x:c>
      <x:c r="N34" s="17" t="n">
        <x:v>0.04</x:v>
      </x:c>
      <x:c r="O34" s="17" t="n">
        <x:v>16.67</x:v>
      </x:c>
      <x:c r="P34" s="12" t="n">
        <x:v>2</x:v>
      </x:c>
      <x:c r="Q34" s="12" t="n">
        <x:v>25.86</x:v>
      </x:c>
      <x:c r="R34" s="12" t="n">
        <x:v>66.67</x:v>
      </x:c>
      <x:c r="S34" s="12" t="n">
        <x:v>5</x:v>
      </x:c>
      <x:c r="T34" s="12" t="n">
        <x:v>3.6</x:v>
      </x:c>
      <x:c r="U34" s="12" t="n">
        <x:v>3</x:v>
      </x:c>
      <x:c r="V34" s="17" t="n">
        <x:v>1.84</x:v>
      </x:c>
      <x:c r="W34" s="17" t="n">
        <x:v>0.2</x:v>
      </x:c>
      <x:c r="X34" s="17" t="n">
        <x:v>28</x:v>
      </x:c>
      <x:c r="Y34" s="12" t="n">
        <x:v>7</x:v>
      </x:c>
      <x:c r="Z34" s="12" t="n">
        <x:v>22.47</x:v>
      </x:c>
      <x:c r="AA34" s="12" t="n">
        <x:v>63.16</x:v>
      </x:c>
      <x:c r="AB34" s="12" t="n">
        <x:v>10</x:v>
      </x:c>
      <x:c r="AC34" s="12" t="n">
        <x:v>3.6</x:v>
      </x:c>
      <x:c r="AD34" s="12" t="n">
        <x:v>6</x:v>
      </x:c>
      <x:c r="AE34" s="17" t="n">
        <x:v>1.1</x:v>
      </x:c>
      <x:c r="AF34" s="17" t="n">
        <x:v>0.01</x:v>
      </x:c>
      <x:c r="AG34" s="17" t="n">
        <x:v>18.33</x:v>
      </x:c>
      <x:c r="AH34" s="12" t="n">
        <x:v>11</x:v>
      </x:c>
      <x:c r="AI34" s="12" t="n">
        <x:v>25.93</x:v>
      </x:c>
      <x:c r="AJ34" s="12" t="n">
        <x:v>65.71</x:v>
      </x:c>
      <x:c r="AK34" s="12" t="n">
        <x:v>23</x:v>
      </x:c>
      <x:c r="AL34" s="12" t="n">
        <x:v>3.61</x:v>
      </x:c>
      <x:c r="AM34" s="12" t="n">
        <x:v>15</x:v>
      </x:c>
      <x:c r="AN34" s="17" t="n">
        <x:v>1</x:v>
      </x:c>
      <x:c r="AO34" s="17" t="n">
        <x:v>0.44</x:v>
      </x:c>
      <x:c r="AP34" s="17" t="n">
        <x:v>12.9</x:v>
      </x:c>
      <x:c r="AQ34" s="12" t="n">
        <x:v>27.9</x:v>
      </x:c>
      <x:c r="AR34" s="13" t="n">
        <x:v>80.7</x:v>
      </x:c>
    </x:row>
    <x:row r="35">
      <x:c r="A35" s="11" t="str">
        <x:v>Junior Caminero</x:v>
      </x:c>
      <x:c r="B35" s="12" t="str">
        <x:v>3B</x:v>
      </x:c>
      <x:c r="C35" s="12" t="str">
        <x:v>T</x:v>
      </x:c>
      <x:c r="D35" s="17" t="n">
        <x:v>460</x:v>
      </x:c>
      <x:c r="E35" s="17" t="n">
        <x:v>7.8</x:v>
      </x:c>
      <x:c r="F35" s="12" t="n">
        <x:v>58.97435897435898</x:v>
      </x:c>
      <x:c r="G35" s="12" t="n">
        <x:v>3.7813043478260866</x:v>
      </x:c>
      <x:c r="H35" s="17" t="n">
        <x:v>0.6</x:v>
      </x:c>
      <x:c r="I35" s="17" t="n">
        <x:v>0.04</x:v>
      </x:c>
      <x:c r="J35" s="17" t="n">
        <x:v>12</x:v>
      </x:c>
      <x:c r="K35" s="12" t="n">
        <x:v>27.1</x:v>
      </x:c>
      <x:c r="L35" s="12" t="n">
        <x:v>69.8</x:v>
      </x:c>
      <x:c r="M35" s="17" t="n">
        <x:v>-0.06</x:v>
      </x:c>
      <x:c r="N35" s="17" t="n">
        <x:v>0.06</x:v>
      </x:c>
      <x:c r="O35" s="17" t="n">
        <x:v>6.67</x:v>
      </x:c>
      <x:c r="P35" s="12" t="n">
        <x:v>1</x:v>
      </x:c>
      <x:c r="Q35" s="12" t="n">
        <x:v>17.24</x:v>
      </x:c>
      <x:c r="R35" s="12" t="n">
        <x:v>50</x:v>
      </x:c>
      <x:c r="S35" s="12" t="n">
        <x:v>5</x:v>
      </x:c>
      <x:c r="T35" s="12" t="n">
        <x:v>3.4</x:v>
      </x:c>
      <x:c r="U35" s="12" t="n">
        <x:v>5</x:v>
      </x:c>
      <x:c r="V35" s="17" t="n">
        <x:v>0.11</x:v>
      </x:c>
      <x:c r="W35" s="17" t="n">
        <x:v>0.3</x:v>
      </x:c>
      <x:c r="X35" s="17" t="n">
        <x:v>6.25</x:v>
      </x:c>
      <x:c r="Y35" s="12" t="n">
        <x:v>2</x:v>
      </x:c>
      <x:c r="Z35" s="12" t="n">
        <x:v>22.86</x:v>
      </x:c>
      <x:c r="AA35" s="12" t="n">
        <x:v>66.67</x:v>
      </x:c>
      <x:c r="AB35" s="12" t="n">
        <x:v>10</x:v>
      </x:c>
      <x:c r="AC35" s="12" t="n">
        <x:v>3.6</x:v>
      </x:c>
      <x:c r="AD35" s="12" t="n">
        <x:v>6</x:v>
      </x:c>
      <x:c r="AE35" s="17" t="n">
        <x:v>0.83</x:v>
      </x:c>
      <x:c r="AF35" s="17" t="n">
        <x:v>0.17</x:v>
      </x:c>
      <x:c r="AG35" s="17" t="n">
        <x:v>14.47</x:v>
      </x:c>
      <x:c r="AH35" s="12" t="n">
        <x:v>11</x:v>
      </x:c>
      <x:c r="AI35" s="12" t="n">
        <x:v>25.48</x:v>
      </x:c>
      <x:c r="AJ35" s="12" t="n">
        <x:v>68.42</x:v>
      </x:c>
      <x:c r="AK35" s="12" t="n">
        <x:v>23</x:v>
      </x:c>
      <x:c r="AL35" s="12" t="n">
        <x:v>3.83</x:v>
      </x:c>
      <x:c r="AM35" s="12" t="n">
        <x:v>17</x:v>
      </x:c>
      <x:c r="AN35" s="17" t="n">
        <x:v>0.6</x:v>
      </x:c>
      <x:c r="AO35" s="17" t="n">
        <x:v>-0.4</x:v>
      </x:c>
      <x:c r="AP35" s="17" t="n">
        <x:v>14</x:v>
      </x:c>
      <x:c r="AQ35" s="12" t="n">
        <x:v>32.1</x:v>
      </x:c>
      <x:c r="AR35" s="13" t="n">
        <x:v>76.7</x:v>
      </x:c>
    </x:row>
    <x:row r="36">
      <x:c r="A36" s="11" t="str">
        <x:v>Ozzie Albies</x:v>
      </x:c>
      <x:c r="B36" s="12" t="str">
        <x:v>2B</x:v>
      </x:c>
      <x:c r="C36" s="12" t="str">
        <x:v>T</x:v>
      </x:c>
      <x:c r="D36" s="17" t="n">
        <x:v>458.5</x:v>
      </x:c>
      <x:c r="E36" s="17" t="n">
        <x:v>7.28</x:v>
      </x:c>
      <x:c r="F36" s="12" t="n">
        <x:v>62.980769230769226</x:v>
      </x:c>
      <x:c r="G36" s="12" t="n">
        <x:v>3.874198473282443</x:v>
      </x:c>
      <x:c r="H36" s="17" t="n">
        <x:v>-0.19</x:v>
      </x:c>
      <x:c r="I36" s="17" t="n">
        <x:v>0.48</x:v>
      </x:c>
      <x:c r="J36" s="17" t="n">
        <x:v>4.2</x:v>
      </x:c>
      <x:c r="K36" s="12" t="n">
        <x:v>36.4</x:v>
      </x:c>
      <x:c r="L36" s="12" t="n">
        <x:v>88.1</x:v>
      </x:c>
      <x:c r="M36" s="17" t="n">
        <x:v>-0.5</x:v>
      </x:c>
      <x:c r="N36" s="17" t="n">
        <x:v>-0.4</x:v>
      </x:c>
      <x:c r="O36" s="17" t="n">
        <x:v>5.26</x:v>
      </x:c>
      <x:c r="P36" s="12" t="n">
        <x:v>1</x:v>
      </x:c>
      <x:c r="Q36" s="12" t="n">
        <x:v>50</x:v>
      </x:c>
      <x:c r="R36" s="12" t="n">
        <x:v>100</x:v>
      </x:c>
      <x:c r="S36" s="12" t="n">
        <x:v>5</x:v>
      </x:c>
      <x:c r="T36" s="12" t="n">
        <x:v>3.6</x:v>
      </x:c>
      <x:c r="U36" s="12" t="n">
        <x:v>3</x:v>
      </x:c>
      <x:c r="V36" s="17" t="n">
        <x:v>0.03</x:v>
      </x:c>
      <x:c r="W36" s="17" t="n">
        <x:v>0.35</x:v>
      </x:c>
      <x:c r="X36" s="17" t="n">
        <x:v>4.88</x:v>
      </x:c>
      <x:c r="Y36" s="12" t="n">
        <x:v>2</x:v>
      </x:c>
      <x:c r="Z36" s="12" t="n">
        <x:v>38.96</x:v>
      </x:c>
      <x:c r="AA36" s="12" t="n">
        <x:v>100</x:v>
      </x:c>
      <x:c r="AB36" s="12" t="n">
        <x:v>11</x:v>
      </x:c>
      <x:c r="AC36" s="12" t="n">
        <x:v>4</x:v>
      </x:c>
      <x:c r="AD36" s="12" t="n">
        <x:v>6</x:v>
      </x:c>
      <x:c r="AE36" s="17" t="n">
        <x:v>-0.06</x:v>
      </x:c>
      <x:c r="AF36" s="17" t="n">
        <x:v>0.46</x:v>
      </x:c>
      <x:c r="AG36" s="17" t="n">
        <x:v>3.37</x:v>
      </x:c>
      <x:c r="AH36" s="12" t="n">
        <x:v>3</x:v>
      </x:c>
      <x:c r="AI36" s="12" t="n">
        <x:v>37.32</x:v>
      </x:c>
      <x:c r="AJ36" s="12" t="n">
        <x:v>92.86</x:v>
      </x:c>
      <x:c r="AK36" s="12" t="n">
        <x:v>25</x:v>
      </x:c>
      <x:c r="AL36" s="12" t="n">
        <x:v>3.92</x:v>
      </x:c>
      <x:c r="AM36" s="12" t="n">
        <x:v>11</x:v>
      </x:c>
      <x:c r="AN36" s="17" t="n">
        <x:v>-0.18</x:v>
      </x:c>
      <x:c r="AO36" s="17" t="n">
        <x:v>0.41</x:v>
      </x:c>
      <x:c r="AP36" s="17" t="n">
        <x:v>4.9</x:v>
      </x:c>
      <x:c r="AQ36" s="12" t="n">
        <x:v>33.5</x:v>
      </x:c>
      <x:c r="AR36" s="13" t="n">
        <x:v>87.9</x:v>
      </x:c>
    </x:row>
    <x:row r="37">
      <x:c r="A37" s="11" t="str">
        <x:v>Otto Lopez</x:v>
      </x:c>
      <x:c r="B37" s="12" t="str">
        <x:v>SS</x:v>
      </x:c>
      <x:c r="C37" s="12" t="str">
        <x:v>T</x:v>
      </x:c>
      <x:c r="D37" s="17" t="n">
        <x:v>458</x:v>
      </x:c>
      <x:c r="E37" s="17" t="n">
        <x:v>7.39</x:v>
      </x:c>
      <x:c r="F37" s="12" t="n">
        <x:v>61.97564276048715</x:v>
      </x:c>
      <x:c r="G37" s="12" t="n">
        <x:v>3.937030567685589</x:v>
      </x:c>
      <x:c r="H37" s="17" t="n">
        <x:v>-0.3</x:v>
      </x:c>
      <x:c r="I37" s="17" t="n">
        <x:v>-0.43</x:v>
      </x:c>
      <x:c r="J37" s="17" t="n">
        <x:v>7.8</x:v>
      </x:c>
      <x:c r="K37" s="12" t="n">
        <x:v>35</x:v>
      </x:c>
      <x:c r="L37" s="12" t="n">
        <x:v>74.6</x:v>
      </x:c>
      <x:c r="M37" s="17" t="n">
        <x:v>-0.07</x:v>
      </x:c>
      <x:c r="N37" s="17" t="n">
        <x:v>-0.37</x:v>
      </x:c>
      <x:c r="O37" s="17" t="n">
        <x:v>11.76</x:v>
      </x:c>
      <x:c r="P37" s="12" t="n">
        <x:v>2</x:v>
      </x:c>
      <x:c r="Q37" s="12" t="n">
        <x:v>37.21</x:v>
      </x:c>
      <x:c r="R37" s="12" t="n">
        <x:v>75</x:v>
      </x:c>
      <x:c r="S37" s="12" t="n">
        <x:v>5</x:v>
      </x:c>
      <x:c r="T37" s="12" t="n">
        <x:v>4.2</x:v>
      </x:c>
      <x:c r="U37" s="12" t="n">
        <x:v>3</x:v>
      </x:c>
      <x:c r="V37" s="17" t="n">
        <x:v>-0.47</x:v>
      </x:c>
      <x:c r="W37" s="17" t="n">
        <x:v>-0.37</x:v>
      </x:c>
      <x:c r="X37" s="17" t="n">
        <x:v>5</x:v>
      </x:c>
      <x:c r="Y37" s="12" t="n">
        <x:v>2</x:v>
      </x:c>
      <x:c r="Z37" s="12" t="n">
        <x:v>34</x:v>
      </x:c>
      <x:c r="AA37" s="12" t="n">
        <x:v>70</x:v>
      </x:c>
      <x:c r="AB37" s="12" t="n">
        <x:v>11</x:v>
      </x:c>
      <x:c r="AC37" s="12" t="n">
        <x:v>4</x:v>
      </x:c>
      <x:c r="AD37" s="12" t="n">
        <x:v>5</x:v>
      </x:c>
      <x:c r="AE37" s="17" t="n">
        <x:v>-0.36</x:v>
      </x:c>
      <x:c r="AF37" s="17" t="n">
        <x:v>-0.1</x:v>
      </x:c>
      <x:c r="AG37" s="17" t="n">
        <x:v>4.4</x:v>
      </x:c>
      <x:c r="AH37" s="12" t="n">
        <x:v>4</x:v>
      </x:c>
      <x:c r="AI37" s="12" t="n">
        <x:v>35.68</x:v>
      </x:c>
      <x:c r="AJ37" s="12" t="n">
        <x:v>78.26</x:v>
      </x:c>
      <x:c r="AK37" s="12" t="n">
        <x:v>26</x:v>
      </x:c>
      <x:c r="AL37" s="12" t="n">
        <x:v>3.88</x:v>
      </x:c>
      <x:c r="AM37" s="12" t="n">
        <x:v>10</x:v>
      </x:c>
      <x:c r="AN37" s="17" t="n">
        <x:v>-0.33</x:v>
      </x:c>
      <x:c r="AO37" s="17" t="n">
        <x:v>-0.29</x:v>
      </x:c>
      <x:c r="AP37" s="17" t="n">
        <x:v>7.1</x:v>
      </x:c>
      <x:c r="AQ37" s="12" t="n">
        <x:v>29.5</x:v>
      </x:c>
      <x:c r="AR37" s="13" t="n">
        <x:v>74.5</x:v>
      </x:c>
    </x:row>
    <x:row r="38">
      <x:c r="A38" s="11" t="str">
        <x:v>Drake Baldwin</x:v>
      </x:c>
      <x:c r="B38" s="12" t="str">
        <x:v>C</x:v>
      </x:c>
      <x:c r="C38" s="12" t="str">
        <x:v>T</x:v>
      </x:c>
      <x:c r="D38" s="17" t="n">
        <x:v>457</x:v>
      </x:c>
      <x:c r="E38" s="17" t="n">
        <x:v>9.52</x:v>
      </x:c>
      <x:c r="F38" s="12" t="n">
        <x:v>48.004201680672274</x:v>
      </x:c>
      <x:c r="G38" s="12" t="n">
        <x:v>3.916323851203501</x:v>
      </x:c>
      <x:c r="H38" s="17" t="n">
        <x:v>1.69</x:v>
      </x:c>
      <x:c r="I38" s="17" t="n">
        <x:v>0.3</x:v>
      </x:c>
      <x:c r="J38" s="17" t="n">
        <x:v>18.6</x:v>
      </x:c>
      <x:c r="K38" s="12" t="n">
        <x:v>34.4</x:v>
      </x:c>
      <x:c r="L38" s="12" t="n">
        <x:v>83.1</x:v>
      </x:c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n">
        <x:v>3.42</x:v>
      </x:c>
      <x:c r="AF38" s="17" t="n">
        <x:v>0.23</x:v>
      </x:c>
      <x:c r="AG38" s="17" t="n">
        <x:v>40</x:v>
      </x:c>
      <x:c r="AH38" s="12" t="n">
        <x:v>10</x:v>
      </x:c>
      <x:c r="AI38" s="12" t="n">
        <x:v>34.83</x:v>
      </x:c>
      <x:c r="AJ38" s="12" t="n">
        <x:v>84.21</x:v>
      </x:c>
      <x:c r="AK38" s="12" t="n">
        <x:v>10</x:v>
      </x:c>
      <x:c r="AL38" s="12" t="n">
        <x:v>3.3</x:v>
      </x:c>
      <x:c r="AM38" s="12" t="n">
        <x:v>6</x:v>
      </x:c>
      <x:c r="AN38" s="17" t="n">
        <x:v>0.3</x:v>
      </x:c>
      <x:c r="AO38" s="17" t="n">
        <x:v>-0.19</x:v>
      </x:c>
      <x:c r="AP38" s="17" t="n">
        <x:v>11</x:v>
      </x:c>
      <x:c r="AQ38" s="12" t="n">
        <x:v>28.8</x:v>
      </x:c>
      <x:c r="AR38" s="13" t="n">
        <x:v>74.7</x:v>
      </x:c>
    </x:row>
    <x:row r="39">
      <x:c r="A39" s="11" t="str">
        <x:v>Byron Buxton</x:v>
      </x:c>
      <x:c r="B39" s="12" t="str">
        <x:v>CF</x:v>
      </x:c>
      <x:c r="C39" s="12" t="str">
        <x:v>T</x:v>
      </x:c>
      <x:c r="D39" s="17" t="n">
        <x:v>455.5</x:v>
      </x:c>
      <x:c r="E39" s="17" t="n">
        <x:v>8.44</x:v>
      </x:c>
      <x:c r="F39" s="12" t="n">
        <x:v>53.96919431279621</x:v>
      </x:c>
      <x:c r="G39" s="12" t="n">
        <x:v>4.169045005488474</x:v>
      </x:c>
      <x:c r="H39" s="17" t="n">
        <x:v>1.43</x:v>
      </x:c>
      <x:c r="I39" s="17" t="n">
        <x:v>0.06</x:v>
      </x:c>
      <x:c r="J39" s="17" t="n">
        <x:v>17.9</x:v>
      </x:c>
      <x:c r="K39" s="12" t="n">
        <x:v>35.7</x:v>
      </x:c>
      <x:c r="L39" s="12" t="n">
        <x:v>81.8</x:v>
      </x:c>
      <x:c r="M39" s="17" t="n">
        <x:v>-0.31</x:v>
      </x:c>
      <x:c r="N39" s="17" t="n">
        <x:v>-0.23</x:v>
      </x:c>
      <x:c r="O39" s="17" t="n">
        <x:v>6.25</x:v>
      </x:c>
      <x:c r="P39" s="12" t="n">
        <x:v>1</x:v>
      </x:c>
      <x:c r="Q39" s="12" t="n">
        <x:v>40</x:v>
      </x:c>
      <x:c r="R39" s="12" t="n">
        <x:v>85.71</x:v>
      </x:c>
      <x:c r="S39" s="12" t="n">
        <x:v>5</x:v>
      </x:c>
      <x:c r="T39" s="12" t="n">
        <x:v>4.2</x:v>
      </x:c>
      <x:c r="U39" s="12" t="n">
        <x:v>3</x:v>
      </x:c>
      <x:c r="V39" s="17" t="n">
        <x:v>-0.35</x:v>
      </x:c>
      <x:c r="W39" s="17" t="n">
        <x:v>-0.42</x:v>
      </x:c>
      <x:c r="X39" s="17" t="n">
        <x:v>6.9</x:v>
      </x:c>
      <x:c r="Y39" s="12" t="n">
        <x:v>2</x:v>
      </x:c>
      <x:c r="Z39" s="12" t="n">
        <x:v>36.36</x:v>
      </x:c>
      <x:c r="AA39" s="12" t="n">
        <x:v>73.33</x:v>
      </x:c>
      <x:c r="AB39" s="12" t="n">
        <x:v>11</x:v>
      </x:c>
      <x:c r="AC39" s="12" t="n">
        <x:v>3.91</x:v>
      </x:c>
      <x:c r="AD39" s="12" t="n">
        <x:v>6</x:v>
      </x:c>
      <x:c r="AE39" s="17" t="n">
        <x:v>0.75</x:v>
      </x:c>
      <x:c r="AF39" s="17" t="n">
        <x:v>-0.13</x:v>
      </x:c>
      <x:c r="AG39" s="17" t="n">
        <x:v>15.79</x:v>
      </x:c>
      <x:c r="AH39" s="12" t="n">
        <x:v>9</x:v>
      </x:c>
      <x:c r="AI39" s="12" t="n">
        <x:v>35.18</x:v>
      </x:c>
      <x:c r="AJ39" s="12" t="n">
        <x:v>76.92</x:v>
      </x:c>
      <x:c r="AK39" s="12" t="n">
        <x:v>20</x:v>
      </x:c>
      <x:c r="AL39" s="12" t="n">
        <x:v>4.1</x:v>
      </x:c>
      <x:c r="AM39" s="12" t="n">
        <x:v>15</x:v>
      </x:c>
      <x:c r="AN39" s="17" t="n">
        <x:v>1.89</x:v>
      </x:c>
      <x:c r="AO39" s="17" t="n">
        <x:v>0.72</x:v>
      </x:c>
      <x:c r="AP39" s="17" t="n">
        <x:v>17.7</x:v>
      </x:c>
      <x:c r="AQ39" s="12" t="n">
        <x:v>29.4</x:v>
      </x:c>
      <x:c r="AR39" s="13" t="n">
        <x:v>86</x:v>
      </x:c>
    </x:row>
    <x:row r="40">
      <x:c r="A40" s="11" t="str">
        <x:v>Alec Burleson</x:v>
      </x:c>
      <x:c r="B40" s="12" t="str">
        <x:v>1B</x:v>
      </x:c>
      <x:c r="C40" s="12" t="str">
        <x:v>T</x:v>
      </x:c>
      <x:c r="D40" s="17" t="n">
        <x:v>455</x:v>
      </x:c>
      <x:c r="E40" s="17" t="n">
        <x:v>7.71</x:v>
      </x:c>
      <x:c r="F40" s="12" t="n">
        <x:v>59.014267185473415</x:v>
      </x:c>
      <x:c r="G40" s="12" t="n">
        <x:v>3.897362637362637</x:v>
      </x:c>
      <x:c r="H40" s="17" t="n">
        <x:v>0.15</x:v>
      </x:c>
      <x:c r="I40" s="17" t="n">
        <x:v>-0.11</x:v>
      </x:c>
      <x:c r="J40" s="17" t="n">
        <x:v>9.5</x:v>
      </x:c>
      <x:c r="K40" s="12" t="n">
        <x:v>35.5</x:v>
      </x:c>
      <x:c r="L40" s="12" t="n">
        <x:v>79.4</x:v>
      </x:c>
      <x:c r="M40" s="17" t="n">
        <x:v>-0.35</x:v>
      </x:c>
      <x:c r="N40" s="17" t="n">
        <x:v>-0.26</x:v>
      </x:c>
      <x:c r="O40" s="17" t="n">
        <x:v>5.88</x:v>
      </x:c>
      <x:c r="P40" s="12" t="n">
        <x:v>1</x:v>
      </x:c>
      <x:c r="Q40" s="12" t="n">
        <x:v>35.14</x:v>
      </x:c>
      <x:c r="R40" s="12" t="n">
        <x:v>75</x:v>
      </x:c>
      <x:c r="S40" s="12" t="n">
        <x:v>5</x:v>
      </x:c>
      <x:c r="T40" s="12" t="n">
        <x:v>4</x:v>
      </x:c>
      <x:c r="U40" s="12" t="n">
        <x:v>1</x:v>
      </x:c>
      <x:c r="V40" s="17" t="n">
        <x:v>-0.61</x:v>
      </x:c>
      <x:c r="W40" s="17" t="n">
        <x:v>-0.3</x:v>
      </x:c>
      <x:c r="X40" s="17" t="n">
        <x:v>2.7</x:v>
      </x:c>
      <x:c r="Y40" s="12" t="n">
        <x:v>1</x:v>
      </x:c>
      <x:c r="Z40" s="12" t="n">
        <x:v>34.62</x:v>
      </x:c>
      <x:c r="AA40" s="12" t="n">
        <x:v>73.33</x:v>
      </x:c>
      <x:c r="AB40" s="12" t="n">
        <x:v>11</x:v>
      </x:c>
      <x:c r="AC40" s="12" t="n">
        <x:v>4</x:v>
      </x:c>
      <x:c r="AD40" s="12" t="n">
        <x:v>2</x:v>
      </x:c>
      <x:c r="AE40" s="17" t="n">
        <x:v>-0.56</x:v>
      </x:c>
      <x:c r="AF40" s="17" t="n">
        <x:v>-0.5</x:v>
      </x:c>
      <x:c r="AG40" s="17" t="n">
        <x:v>5.26</x:v>
      </x:c>
      <x:c r="AH40" s="12" t="n">
        <x:v>4</x:v>
      </x:c>
      <x:c r="AI40" s="12" t="n">
        <x:v>38.42</x:v>
      </x:c>
      <x:c r="AJ40" s="12" t="n">
        <x:v>73.91</x:v>
      </x:c>
      <x:c r="AK40" s="12" t="n">
        <x:v>24</x:v>
      </x:c>
      <x:c r="AL40" s="12" t="n">
        <x:v>3.83</x:v>
      </x:c>
      <x:c r="AM40" s="12" t="n">
        <x:v>8</x:v>
      </x:c>
      <x:c r="AN40" s="17" t="n">
        <x:v>0.08</x:v>
      </x:c>
      <x:c r="AO40" s="17" t="n">
        <x:v>-0.19</x:v>
      </x:c>
      <x:c r="AP40" s="17" t="n">
        <x:v>9.5</x:v>
      </x:c>
      <x:c r="AQ40" s="12" t="n">
        <x:v>28.8</x:v>
      </x:c>
      <x:c r="AR40" s="13" t="n">
        <x:v>74.7</x:v>
      </x:c>
    </x:row>
    <x:row r="41">
      <x:c r="A41" s="11" t="str">
        <x:v>Kevin McGonigle</x:v>
      </x:c>
      <x:c r="B41" s="12" t="str">
        <x:v>SS</x:v>
      </x:c>
      <x:c r="C41" s="12" t="str">
        <x:v>T</x:v>
      </x:c>
      <x:c r="D41" s="17" t="n">
        <x:v>454</x:v>
      </x:c>
      <x:c r="E41" s="17" t="n">
        <x:v>7.57</x:v>
      </x:c>
      <x:c r="F41" s="12" t="n">
        <x:v>59.97357992073976</x:v>
      </x:c>
      <x:c r="G41" s="12" t="n">
        <x:v>3.7683259911894273</x:v>
      </x:c>
      <x:c r="H41" s="17" t="n">
        <x:v>1</x:v>
      </x:c>
      <x:c r="I41" s="17" t="n">
        <x:v>1.27</x:v>
      </x:c>
      <x:c r="J41" s="17" t="n">
        <x:v>8.9</x:v>
      </x:c>
      <x:c r="K41" s="12" t="n">
        <x:v>19.3</x:v>
      </x:c>
      <x:c r="L41" s="12" t="n">
        <x:v>75</x:v>
      </x:c>
      <x:c r="M41" s="17" t="n">
        <x:v>0.29</x:v>
      </x:c>
      <x:c r="N41" s="17" t="n">
        <x:v>0.47</x:v>
      </x:c>
      <x:c r="O41" s="17" t="n">
        <x:v>7.14</x:v>
      </x:c>
      <x:c r="P41" s="12" t="n">
        <x:v>1</x:v>
      </x:c>
      <x:c r="Q41" s="12" t="n">
        <x:v>18.18</x:v>
      </x:c>
      <x:c r="R41" s="12" t="n">
        <x:v>66.67</x:v>
      </x:c>
      <x:c r="S41" s="12" t="n">
        <x:v>4</x:v>
      </x:c>
      <x:c r="T41" s="12" t="n">
        <x:v>3.75</x:v>
      </x:c>
      <x:c r="U41" s="12" t="n">
        <x:v>4</x:v>
      </x:c>
      <x:c r="V41" s="17" t="n">
        <x:v>-0.18</x:v>
      </x:c>
      <x:c r="W41" s="17" t="n">
        <x:v>0.28</x:v>
      </x:c>
      <x:c r="X41" s="17" t="n">
        <x:v>2.94</x:v>
      </x:c>
      <x:c r="Y41" s="12" t="n">
        <x:v>1</x:v>
      </x:c>
      <x:c r="Z41" s="12" t="n">
        <x:v>24.39</x:v>
      </x:c>
      <x:c r="AA41" s="12" t="n">
        <x:v>69.23</x:v>
      </x:c>
      <x:c r="AB41" s="12" t="n">
        <x:v>10</x:v>
      </x:c>
      <x:c r="AC41" s="12" t="n">
        <x:v>4</x:v>
      </x:c>
      <x:c r="AD41" s="12" t="n">
        <x:v>9</x:v>
      </x:c>
      <x:c r="AE41" s="17" t="n">
        <x:v>0.32</x:v>
      </x:c>
      <x:c r="AF41" s="17" t="n">
        <x:v>0.9</x:v>
      </x:c>
      <x:c r="AG41" s="17" t="n">
        <x:v>4.05</x:v>
      </x:c>
      <x:c r="AH41" s="12" t="n">
        <x:v>3</x:v>
      </x:c>
      <x:c r="AI41" s="12" t="n">
        <x:v>17.45</x:v>
      </x:c>
      <x:c r="AJ41" s="12" t="n">
        <x:v>71.88</x:v>
      </x:c>
      <x:c r="AK41" s="12" t="n">
        <x:v>24</x:v>
      </x:c>
      <x:c r="AL41" s="12" t="n">
        <x:v>3.71</x:v>
      </x:c>
      <x:c r="AM41" s="12" t="n">
        <x:v>14</x:v>
      </x:c>
      <x:c r="AN41" s="17" t="str"/>
      <x:c r="AO41" s="17" t="str"/>
      <x:c r="AP41" s="17" t="str"/>
      <x:c r="AQ41" s="12" t="str"/>
      <x:c r="AR41" s="13" t="str"/>
    </x:row>
    <x:row r="42">
      <x:c r="A42" s="11" t="str">
        <x:v>Ketel Marte</x:v>
      </x:c>
      <x:c r="B42" s="12" t="str">
        <x:v>2B</x:v>
      </x:c>
      <x:c r="C42" s="12" t="str">
        <x:v>T</x:v>
      </x:c>
      <x:c r="D42" s="17" t="n">
        <x:v>453</x:v>
      </x:c>
      <x:c r="E42" s="17" t="n">
        <x:v>7.81</x:v>
      </x:c>
      <x:c r="F42" s="12" t="n">
        <x:v>58.00256081946223</x:v>
      </x:c>
      <x:c r="G42" s="12" t="n">
        <x:v>4.017064017660044</x:v>
      </x:c>
      <x:c r="H42" s="17" t="n">
        <x:v>0.74</x:v>
      </x:c>
      <x:c r="I42" s="17" t="n">
        <x:v>0.42</x:v>
      </x:c>
      <x:c r="J42" s="17" t="n">
        <x:v>11.2</x:v>
      </x:c>
      <x:c r="K42" s="12" t="n">
        <x:v>33.4</x:v>
      </x:c>
      <x:c r="L42" s="12" t="n">
        <x:v>83.3</x:v>
      </x:c>
      <x:c r="M42" s="17" t="n">
        <x:v>1.04</x:v>
      </x:c>
      <x:c r="N42" s="17" t="n">
        <x:v>1.08</x:v>
      </x:c>
      <x:c r="O42" s="17" t="n">
        <x:v>11.76</x:v>
      </x:c>
      <x:c r="P42" s="12" t="n">
        <x:v>2</x:v>
      </x:c>
      <x:c r="Q42" s="12" t="n">
        <x:v>23.81</x:v>
      </x:c>
      <x:c r="R42" s="12" t="n">
        <x:v>100</x:v>
      </x:c>
      <x:c r="S42" s="12" t="n">
        <x:v>5</x:v>
      </x:c>
      <x:c r="T42" s="12" t="n">
        <x:v>3.8</x:v>
      </x:c>
      <x:c r="U42" s="12" t="n">
        <x:v>3</x:v>
      </x:c>
      <x:c r="V42" s="17" t="n">
        <x:v>0.42</x:v>
      </x:c>
      <x:c r="W42" s="17" t="n">
        <x:v>0.01</x:v>
      </x:c>
      <x:c r="X42" s="17" t="n">
        <x:v>12.5</x:v>
      </x:c>
      <x:c r="Y42" s="12" t="n">
        <x:v>5</x:v>
      </x:c>
      <x:c r="Z42" s="12" t="n">
        <x:v>29.29</x:v>
      </x:c>
      <x:c r="AA42" s="12" t="n">
        <x:v>71.43</x:v>
      </x:c>
      <x:c r="AB42" s="12" t="n">
        <x:v>11</x:v>
      </x:c>
      <x:c r="AC42" s="12" t="n">
        <x:v>4.18</x:v>
      </x:c>
      <x:c r="AD42" s="12" t="n">
        <x:v>10</x:v>
      </x:c>
      <x:c r="AE42" s="17" t="n">
        <x:v>0.72</x:v>
      </x:c>
      <x:c r="AF42" s="17" t="n">
        <x:v>0.16</x:v>
      </x:c>
      <x:c r="AG42" s="17" t="n">
        <x:v>13.33</x:v>
      </x:c>
      <x:c r="AH42" s="12" t="n">
        <x:v>12</x:v>
      </x:c>
      <x:c r="AI42" s="12" t="n">
        <x:v>31.07</x:v>
      </x:c>
      <x:c r="AJ42" s="12" t="n">
        <x:v>76.92</x:v>
      </x:c>
      <x:c r="AK42" s="12" t="n">
        <x:v>24</x:v>
      </x:c>
      <x:c r="AL42" s="12" t="n">
        <x:v>4.08</x:v>
      </x:c>
      <x:c r="AM42" s="12" t="n">
        <x:v>18</x:v>
      </x:c>
      <x:c r="AN42" s="17" t="n">
        <x:v>1.34</x:v>
      </x:c>
      <x:c r="AO42" s="17" t="n">
        <x:v>0.81</x:v>
      </x:c>
      <x:c r="AP42" s="17" t="n">
        <x:v>13.5</x:v>
      </x:c>
      <x:c r="AQ42" s="12" t="n">
        <x:v>24.8</x:v>
      </x:c>
      <x:c r="AR42" s="13" t="n">
        <x:v>80.9</x:v>
      </x:c>
    </x:row>
    <x:row r="43">
      <x:c r="A43" s="11" t="str">
        <x:v>Pete Alonso</x:v>
      </x:c>
      <x:c r="B43" s="12" t="str">
        <x:v>1B</x:v>
      </x:c>
      <x:c r="C43" s="12" t="str">
        <x:v>T</x:v>
      </x:c>
      <x:c r="D43" s="17" t="n">
        <x:v>452.5</x:v>
      </x:c>
      <x:c r="E43" s="17" t="n">
        <x:v>7.18</x:v>
      </x:c>
      <x:c r="F43" s="12" t="n">
        <x:v>63.022284122562674</x:v>
      </x:c>
      <x:c r="G43" s="12" t="n">
        <x:v>3.8081767955801102</x:v>
      </x:c>
      <x:c r="H43" s="17" t="n">
        <x:v>1.08</x:v>
      </x:c>
      <x:c r="I43" s="17" t="n">
        <x:v>0.72</x:v>
      </x:c>
      <x:c r="J43" s="17" t="n">
        <x:v>12.2</x:v>
      </x:c>
      <x:c r="K43" s="12" t="n">
        <x:v>27.3</x:v>
      </x:c>
      <x:c r="L43" s="12" t="n">
        <x:v>78.8</x:v>
      </x:c>
      <x:c r="M43" s="17" t="n">
        <x:v>-0.08</x:v>
      </x:c>
      <x:c r="N43" s="17" t="n">
        <x:v>0.07</x:v>
      </x:c>
      <x:c r="O43" s="17" t="n">
        <x:v>6.25</x:v>
      </x:c>
      <x:c r="P43" s="12" t="n">
        <x:v>1</x:v>
      </x:c>
      <x:c r="Q43" s="12" t="n">
        <x:v>31.91</x:v>
      </x:c>
      <x:c r="R43" s="12" t="n">
        <x:v>80</x:v>
      </x:c>
      <x:c r="S43" s="12" t="n">
        <x:v>5</x:v>
      </x:c>
      <x:c r="T43" s="12" t="n">
        <x:v>4</x:v>
      </x:c>
      <x:c r="U43" s="12" t="n">
        <x:v>4</x:v>
      </x:c>
      <x:c r="V43" s="17" t="n">
        <x:v>-0.11</x:v>
      </x:c>
      <x:c r="W43" s="17" t="n">
        <x:v>-0.17</x:v>
      </x:c>
      <x:c r="X43" s="17" t="n">
        <x:v>7.69</x:v>
      </x:c>
      <x:c r="Y43" s="12" t="n">
        <x:v>3</x:v>
      </x:c>
      <x:c r="Z43" s="12" t="n">
        <x:v>31.86</x:v>
      </x:c>
      <x:c r="AA43" s="12" t="n">
        <x:v>71.43</x:v>
      </x:c>
      <x:c r="AB43" s="12" t="n">
        <x:v>12</x:v>
      </x:c>
      <x:c r="AC43" s="12" t="n">
        <x:v>4</x:v>
      </x:c>
      <x:c r="AD43" s="12" t="n">
        <x:v>7</x:v>
      </x:c>
      <x:c r="AE43" s="17" t="n">
        <x:v>0.55</x:v>
      </x:c>
      <x:c r="AF43" s="17" t="n">
        <x:v>0.23</x:v>
      </x:c>
      <x:c r="AG43" s="17" t="n">
        <x:v>11.11</x:v>
      </x:c>
      <x:c r="AH43" s="12" t="n">
        <x:v>9</x:v>
      </x:c>
      <x:c r="AI43" s="12" t="n">
        <x:v>31.62</x:v>
      </x:c>
      <x:c r="AJ43" s="12" t="n">
        <x:v>79.31</x:v>
      </x:c>
      <x:c r="AK43" s="12" t="n">
        <x:v>26</x:v>
      </x:c>
      <x:c r="AL43" s="12" t="n">
        <x:v>3.92</x:v>
      </x:c>
      <x:c r="AM43" s="12" t="n">
        <x:v>10</x:v>
      </x:c>
      <x:c r="AN43" s="17" t="n">
        <x:v>1.65</x:v>
      </x:c>
      <x:c r="AO43" s="17" t="n">
        <x:v>0.1</x:v>
      </x:c>
      <x:c r="AP43" s="17" t="n">
        <x:v>18.9</x:v>
      </x:c>
      <x:c r="AQ43" s="12" t="n">
        <x:v>27.4</x:v>
      </x:c>
      <x:c r="AR43" s="13" t="n">
        <x:v>76.2</x:v>
      </x:c>
    </x:row>
    <x:row r="44">
      <x:c r="A44" s="11" t="str">
        <x:v>Luis Arraez</x:v>
      </x:c>
      <x:c r="B44" s="12" t="str">
        <x:v>1B</x:v>
      </x:c>
      <x:c r="C44" s="12" t="str">
        <x:v>T</x:v>
      </x:c>
      <x:c r="D44" s="17" t="n">
        <x:v>452.5</x:v>
      </x:c>
      <x:c r="E44" s="17" t="n">
        <x:v>7.42</x:v>
      </x:c>
      <x:c r="F44" s="12" t="n">
        <x:v>60.98382749326146</x:v>
      </x:c>
      <x:c r="G44" s="12" t="n">
        <x:v>3.837082872928177</x:v>
      </x:c>
      <x:c r="H44" s="17" t="n">
        <x:v>-1.42</x:v>
      </x:c>
      <x:c r="I44" s="17" t="n">
        <x:v>-0.49</x:v>
      </x:c>
      <x:c r="J44" s="17" t="n">
        <x:v>0</x:v>
      </x:c>
      <x:c r="K44" s="12" t="n">
        <x:v>33.8</x:v>
      </x:c>
      <x:c r="L44" s="12" t="n">
        <x:v>72.2</x:v>
      </x:c>
      <x:c r="M44" s="17" t="n">
        <x:v>-1.06</x:v>
      </x:c>
      <x:c r="N44" s="17" t="n">
        <x:v>-0.71</x:v>
      </x:c>
      <x:c r="O44" s="17" t="n">
        <x:v>0</x:v>
      </x:c>
      <x:c r="P44" s="12" t="n">
        <x:v>0</x:v>
      </x:c>
      <x:c r="Q44" s="12" t="n">
        <x:v>36.59</x:v>
      </x:c>
      <x:c r="R44" s="12" t="n">
        <x:v>61.54</x:v>
      </x:c>
      <x:c r="S44" s="12" t="n">
        <x:v>6</x:v>
      </x:c>
      <x:c r="T44" s="12" t="n">
        <x:v>4</x:v>
      </x:c>
      <x:c r="U44" s="12" t="n">
        <x:v>4</x:v>
      </x:c>
      <x:c r="V44" s="17" t="n">
        <x:v>-1.08</x:v>
      </x:c>
      <x:c r="W44" s="17" t="n">
        <x:v>-0.64</x:v>
      </x:c>
      <x:c r="X44" s="17" t="n">
        <x:v>0</x:v>
      </x:c>
      <x:c r="Y44" s="12" t="n">
        <x:v>0</x:v>
      </x:c>
      <x:c r="Z44" s="12" t="n">
        <x:v>37.78</x:v>
      </x:c>
      <x:c r="AA44" s="12" t="n">
        <x:v>70</x:v>
      </x:c>
      <x:c r="AB44" s="12" t="n">
        <x:v>12</x:v>
      </x:c>
      <x:c r="AC44" s="12" t="n">
        <x:v>3.67</x:v>
      </x:c>
      <x:c r="AD44" s="12" t="n">
        <x:v>10</x:v>
      </x:c>
      <x:c r="AE44" s="17" t="n">
        <x:v>-1.17</x:v>
      </x:c>
      <x:c r="AF44" s="17" t="n">
        <x:v>-0.62</x:v>
      </x:c>
      <x:c r="AG44" s="17" t="n">
        <x:v>0</x:v>
      </x:c>
      <x:c r="AH44" s="12" t="n">
        <x:v>0</x:v>
      </x:c>
      <x:c r="AI44" s="12" t="n">
        <x:v>36.45</x:v>
      </x:c>
      <x:c r="AJ44" s="12" t="n">
        <x:v>68.42</x:v>
      </x:c>
      <x:c r="AK44" s="12" t="n">
        <x:v>26</x:v>
      </x:c>
      <x:c r="AL44" s="12" t="n">
        <x:v>3.88</x:v>
      </x:c>
      <x:c r="AM44" s="12" t="n">
        <x:v>17</x:v>
      </x:c>
      <x:c r="AN44" s="17" t="n">
        <x:v>-1.9</x:v>
      </x:c>
      <x:c r="AO44" s="17" t="n">
        <x:v>-1.31</x:v>
      </x:c>
      <x:c r="AP44" s="17" t="n">
        <x:v>1.1</x:v>
      </x:c>
      <x:c r="AQ44" s="12" t="n">
        <x:v>34.3</x:v>
      </x:c>
      <x:c r="AR44" s="13" t="n">
        <x:v>69.1</x:v>
      </x:c>
    </x:row>
    <x:row r="45">
      <x:c r="A45" s="11" t="str">
        <x:v>Casey Schmitt</x:v>
      </x:c>
      <x:c r="B45" s="12" t="str">
        <x:v>2B</x:v>
      </x:c>
      <x:c r="C45" s="12" t="str">
        <x:v>T</x:v>
      </x:c>
      <x:c r="D45" s="17" t="n">
        <x:v>451.5</x:v>
      </x:c>
      <x:c r="E45" s="17" t="n">
        <x:v>8.06</x:v>
      </x:c>
      <x:c r="F45" s="12" t="n">
        <x:v>56.01736972704715</x:v>
      </x:c>
      <x:c r="G45" s="12" t="n">
        <x:v>3.855946843853821</x:v>
      </x:c>
      <x:c r="H45" s="17" t="n">
        <x:v>0.88</x:v>
      </x:c>
      <x:c r="I45" s="17" t="n">
        <x:v>0.05</x:v>
      </x:c>
      <x:c r="J45" s="17" t="n">
        <x:v>14</x:v>
      </x:c>
      <x:c r="K45" s="12" t="n">
        <x:v>36</x:v>
      </x:c>
      <x:c r="L45" s="12" t="n">
        <x:v>82.1</x:v>
      </x:c>
      <x:c r="M45" s="17" t="n">
        <x:v>0.05</x:v>
      </x:c>
      <x:c r="N45" s="17" t="n">
        <x:v>0.03</x:v>
      </x:c>
      <x:c r="O45" s="17" t="n">
        <x:v>8.7</x:v>
      </x:c>
      <x:c r="P45" s="12" t="n">
        <x:v>2</x:v>
      </x:c>
      <x:c r="Q45" s="12" t="n">
        <x:v>37.5</x:v>
      </x:c>
      <x:c r="R45" s="12" t="n">
        <x:v>90</x:v>
      </x:c>
      <x:c r="S45" s="12" t="n">
        <x:v>6</x:v>
      </x:c>
      <x:c r="T45" s="12" t="n">
        <x:v>4.83</x:v>
      </x:c>
      <x:c r="U45" s="12" t="n">
        <x:v>2</x:v>
      </x:c>
      <x:c r="V45" s="17" t="n">
        <x:v>0.74</x:v>
      </x:c>
      <x:c r="W45" s="17" t="n">
        <x:v>0.44</x:v>
      </x:c>
      <x:c r="X45" s="17" t="n">
        <x:v>12.77</x:v>
      </x:c>
      <x:c r="Y45" s="12" t="n">
        <x:v>6</x:v>
      </x:c>
      <x:c r="Z45" s="12" t="n">
        <x:v>35.45</x:v>
      </x:c>
      <x:c r="AA45" s="12" t="n">
        <x:v>95.45</x:v>
      </x:c>
      <x:c r="AB45" s="12" t="n">
        <x:v>12</x:v>
      </x:c>
      <x:c r="AC45" s="12" t="n">
        <x:v>4.58</x:v>
      </x:c>
      <x:c r="AD45" s="12" t="n">
        <x:v>7</x:v>
      </x:c>
      <x:c r="AE45" s="17" t="n">
        <x:v>0.55</x:v>
      </x:c>
      <x:c r="AF45" s="17" t="n">
        <x:v>0.28</x:v>
      </x:c>
      <x:c r="AG45" s="17" t="n">
        <x:v>10.84</x:v>
      </x:c>
      <x:c r="AH45" s="12" t="n">
        <x:v>9</x:v>
      </x:c>
      <x:c r="AI45" s="12" t="n">
        <x:v>38.02</x:v>
      </x:c>
      <x:c r="AJ45" s="12" t="n">
        <x:v>90</x:v>
      </x:c>
      <x:c r="AK45" s="12" t="n">
        <x:v>24</x:v>
      </x:c>
      <x:c r="AL45" s="12" t="n">
        <x:v>4.21</x:v>
      </x:c>
      <x:c r="AM45" s="12" t="n">
        <x:v>14</x:v>
      </x:c>
      <x:c r="AN45" s="17" t="n">
        <x:v>0.16</x:v>
      </x:c>
      <x:c r="AO45" s="17" t="n">
        <x:v>0.03</x:v>
      </x:c>
      <x:c r="AP45" s="17" t="n">
        <x:v>9</x:v>
      </x:c>
      <x:c r="AQ45" s="12" t="n">
        <x:v>31.6</x:v>
      </x:c>
      <x:c r="AR45" s="13" t="n">
        <x:v>80.9</x:v>
      </x:c>
    </x:row>
    <x:row r="46">
      <x:c r="A46" s="11" t="str">
        <x:v>Ian Happ</x:v>
      </x:c>
      <x:c r="B46" s="12" t="str">
        <x:v>LF</x:v>
      </x:c>
      <x:c r="C46" s="12" t="str">
        <x:v>T</x:v>
      </x:c>
      <x:c r="D46" s="17" t="n">
        <x:v>449.5</x:v>
      </x:c>
      <x:c r="E46" s="17" t="n">
        <x:v>7.49</x:v>
      </x:c>
      <x:c r="F46" s="12" t="n">
        <x:v>60.01335113484646</x:v>
      </x:c>
      <x:c r="G46" s="12" t="n">
        <x:v>3.7325027808676303</x:v>
      </x:c>
      <x:c r="H46" s="17" t="n">
        <x:v>1.43</x:v>
      </x:c>
      <x:c r="I46" s="17" t="n">
        <x:v>0.36</x:v>
      </x:c>
      <x:c r="J46" s="17" t="n">
        <x:v>16.4</x:v>
      </x:c>
      <x:c r="K46" s="12" t="n">
        <x:v>25.2</x:v>
      </x:c>
      <x:c r="L46" s="12" t="n">
        <x:v>71.4</x:v>
      </x:c>
      <x:c r="M46" s="17" t="n">
        <x:v>0.33</x:v>
      </x:c>
      <x:c r="N46" s="17" t="n">
        <x:v>-0.15</x:v>
      </x:c>
      <x:c r="O46" s="17" t="n">
        <x:v>15.38</x:v>
      </x:c>
      <x:c r="P46" s="12" t="n">
        <x:v>2</x:v>
      </x:c>
      <x:c r="Q46" s="12" t="n">
        <x:v>25</x:v>
      </x:c>
      <x:c r="R46" s="12" t="n">
        <x:v>58.33</x:v>
      </x:c>
      <x:c r="S46" s="12" t="n">
        <x:v>5</x:v>
      </x:c>
      <x:c r="T46" s="12" t="n">
        <x:v>4</x:v>
      </x:c>
      <x:c r="U46" s="12" t="n">
        <x:v>4</x:v>
      </x:c>
      <x:c r="V46" s="17" t="n">
        <x:v>0.83</x:v>
      </x:c>
      <x:c r="W46" s="17" t="n">
        <x:v>0.17</x:v>
      </x:c>
      <x:c r="X46" s="17" t="n">
        <x:v>16.13</x:v>
      </x:c>
      <x:c r="Y46" s="12" t="n">
        <x:v>5</x:v>
      </x:c>
      <x:c r="Z46" s="12" t="n">
        <x:v>26.67</x:v>
      </x:c>
      <x:c r="AA46" s="12" t="n">
        <x:v>70.59</x:v>
      </x:c>
      <x:c r="AB46" s="12" t="n">
        <x:v>10</x:v>
      </x:c>
      <x:c r="AC46" s="12" t="n">
        <x:v>4.2</x:v>
      </x:c>
      <x:c r="AD46" s="12" t="n">
        <x:v>7</x:v>
      </x:c>
      <x:c r="AE46" s="17" t="n">
        <x:v>1.07</x:v>
      </x:c>
      <x:c r="AF46" s="17" t="n">
        <x:v>0.2</x:v>
      </x:c>
      <x:c r="AG46" s="17" t="n">
        <x:v>16.67</x:v>
      </x:c>
      <x:c r="AH46" s="12" t="n">
        <x:v>9</x:v>
      </x:c>
      <x:c r="AI46" s="12" t="n">
        <x:v>25.85</x:v>
      </x:c>
      <x:c r="AJ46" s="12" t="n">
        <x:v>69.7</x:v>
      </x:c>
      <x:c r="AK46" s="12" t="n">
        <x:v>24</x:v>
      </x:c>
      <x:c r="AL46" s="12" t="n">
        <x:v>3.79</x:v>
      </x:c>
      <x:c r="AM46" s="12" t="n">
        <x:v>14</x:v>
      </x:c>
      <x:c r="AN46" s="17" t="n">
        <x:v>1.35</x:v>
      </x:c>
      <x:c r="AO46" s="17" t="n">
        <x:v>1.5</x:v>
      </x:c>
      <x:c r="AP46" s="17" t="n">
        <x:v>10.4</x:v>
      </x:c>
      <x:c r="AQ46" s="12" t="n">
        <x:v>20.8</x:v>
      </x:c>
      <x:c r="AR46" s="13" t="n">
        <x:v>83.5</x:v>
      </x:c>
    </x:row>
    <x:row r="47">
      <x:c r="A47" s="11" t="str">
        <x:v>Freddie Freeman</x:v>
      </x:c>
      <x:c r="B47" s="12" t="str">
        <x:v>1B</x:v>
      </x:c>
      <x:c r="C47" s="12" t="str">
        <x:v>T</x:v>
      </x:c>
      <x:c r="D47" s="17" t="n">
        <x:v>445.5</x:v>
      </x:c>
      <x:c r="E47" s="17" t="n">
        <x:v>7.42</x:v>
      </x:c>
      <x:c r="F47" s="12" t="n">
        <x:v>60.04043126684636</x:v>
      </x:c>
      <x:c r="G47" s="12" t="n">
        <x:v>3.8140965207631874</x:v>
      </x:c>
      <x:c r="H47" s="17" t="n">
        <x:v>1.39</x:v>
      </x:c>
      <x:c r="I47" s="17" t="n">
        <x:v>1.37</x:v>
      </x:c>
      <x:c r="J47" s="17" t="n">
        <x:v>11.2</x:v>
      </x:c>
      <x:c r="K47" s="12" t="n">
        <x:v>26</x:v>
      </x:c>
      <x:c r="L47" s="12" t="n">
        <x:v>85.5</x:v>
      </x:c>
      <x:c r="M47" s="17" t="n">
        <x:v>0.69</x:v>
      </x:c>
      <x:c r="N47" s="17" t="n">
        <x:v>1.2</x:v>
      </x:c>
      <x:c r="O47" s="17" t="n">
        <x:v>4.55</x:v>
      </x:c>
      <x:c r="P47" s="12" t="n">
        <x:v>1</x:v>
      </x:c>
      <x:c r="Q47" s="12" t="n">
        <x:v>21.57</x:v>
      </x:c>
      <x:c r="R47" s="12" t="n">
        <x:v>100</x:v>
      </x:c>
      <x:c r="S47" s="12" t="n">
        <x:v>6</x:v>
      </x:c>
      <x:c r="T47" s="12" t="n">
        <x:v>4.33</x:v>
      </x:c>
      <x:c r="U47" s="12" t="n">
        <x:v>3</x:v>
      </x:c>
      <x:c r="V47" s="17" t="n">
        <x:v>0.81</x:v>
      </x:c>
      <x:c r="W47" s="17" t="n">
        <x:v>1.08</x:v>
      </x:c>
      <x:c r="X47" s="17" t="n">
        <x:v>8.11</x:v>
      </x:c>
      <x:c r="Y47" s="12" t="n">
        <x:v>3</x:v>
      </x:c>
      <x:c r="Z47" s="12" t="n">
        <x:v>19.51</x:v>
      </x:c>
      <x:c r="AA47" s="12" t="n">
        <x:v>81.82</x:v>
      </x:c>
      <x:c r="AB47" s="12" t="n">
        <x:v>12</x:v>
      </x:c>
      <x:c r="AC47" s="12" t="n">
        <x:v>3.75</x:v>
      </x:c>
      <x:c r="AD47" s="12" t="n">
        <x:v>12</x:v>
      </x:c>
      <x:c r="AE47" s="17" t="n">
        <x:v>1.11</x:v>
      </x:c>
      <x:c r="AF47" s="17" t="n">
        <x:v>1.34</x:v>
      </x:c>
      <x:c r="AG47" s="17" t="n">
        <x:v>8.7</x:v>
      </x:c>
      <x:c r="AH47" s="12" t="n">
        <x:v>6</x:v>
      </x:c>
      <x:c r="AI47" s="12" t="n">
        <x:v>18.99</x:v>
      </x:c>
      <x:c r="AJ47" s="12" t="n">
        <x:v>83.87</x:v>
      </x:c>
      <x:c r="AK47" s="12" t="n">
        <x:v>25</x:v>
      </x:c>
      <x:c r="AL47" s="12" t="n">
        <x:v>3.56</x:v>
      </x:c>
      <x:c r="AM47" s="12" t="n">
        <x:v>18</x:v>
      </x:c>
      <x:c r="AN47" s="17" t="n">
        <x:v>0.86</x:v>
      </x:c>
      <x:c r="AO47" s="17" t="n">
        <x:v>0.77</x:v>
      </x:c>
      <x:c r="AP47" s="17" t="n">
        <x:v>10.4</x:v>
      </x:c>
      <x:c r="AQ47" s="12" t="n">
        <x:v>28.4</x:v>
      </x:c>
      <x:c r="AR47" s="13" t="n">
        <x:v>85.2</x:v>
      </x:c>
    </x:row>
    <x:row r="48">
      <x:c r="A48" s="11" t="str">
        <x:v>Julio Rodriguez</x:v>
      </x:c>
      <x:c r="B48" s="12" t="str">
        <x:v>CF</x:v>
      </x:c>
      <x:c r="C48" s="12" t="str">
        <x:v>T</x:v>
      </x:c>
      <x:c r="D48" s="17" t="n">
        <x:v>445.5</x:v>
      </x:c>
      <x:c r="E48" s="17" t="n">
        <x:v>7.07</x:v>
      </x:c>
      <x:c r="F48" s="12" t="n">
        <x:v>63.01272984441301</x:v>
      </x:c>
      <x:c r="G48" s="12" t="n">
        <x:v>4.030931537598205</x:v>
      </x:c>
      <x:c r="H48" s="17" t="n">
        <x:v>-0.7</x:v>
      </x:c>
      <x:c r="I48" s="17" t="n">
        <x:v>-1.42</x:v>
      </x:c>
      <x:c r="J48" s="17" t="n">
        <x:v>9.7</x:v>
      </x:c>
      <x:c r="K48" s="12" t="n">
        <x:v>39.3</x:v>
      </x:c>
      <x:c r="L48" s="12" t="n">
        <x:v>67.7</x:v>
      </x:c>
      <x:c r="M48" s="17" t="n">
        <x:v>-1.59</x:v>
      </x:c>
      <x:c r="N48" s="17" t="n">
        <x:v>-3</x:v>
      </x:c>
      <x:c r="O48" s="17" t="n">
        <x:v>20</x:v>
      </x:c>
      <x:c r="P48" s="12" t="n">
        <x:v>3</x:v>
      </x:c>
      <x:c r="Q48" s="12" t="n">
        <x:v>46.94</x:v>
      </x:c>
      <x:c r="R48" s="12" t="n">
        <x:v>0</x:v>
      </x:c>
      <x:c r="S48" s="12" t="n">
        <x:v>5</x:v>
      </x:c>
      <x:c r="T48" s="12" t="n">
        <x:v>4</x:v>
      </x:c>
      <x:c r="U48" s="12" t="n">
        <x:v>2</x:v>
      </x:c>
      <x:c r="V48" s="17" t="n">
        <x:v>0.14</x:v>
      </x:c>
      <x:c r="W48" s="17" t="n">
        <x:v>-1.02</x:v>
      </x:c>
      <x:c r="X48" s="17" t="n">
        <x:v>17.95</x:v>
      </x:c>
      <x:c r="Y48" s="12" t="n">
        <x:v>7</x:v>
      </x:c>
      <x:c r="Z48" s="12" t="n">
        <x:v>43.88</x:v>
      </x:c>
      <x:c r="AA48" s="12" t="n">
        <x:v>71.43</x:v>
      </x:c>
      <x:c r="AB48" s="12" t="n">
        <x:v>11</x:v>
      </x:c>
      <x:c r="AC48" s="12" t="n">
        <x:v>4.27</x:v>
      </x:c>
      <x:c r="AD48" s="12" t="n">
        <x:v>6</x:v>
      </x:c>
      <x:c r="AE48" s="17" t="n">
        <x:v>-0.05</x:v>
      </x:c>
      <x:c r="AF48" s="17" t="n">
        <x:v>-0.71</x:v>
      </x:c>
      <x:c r="AG48" s="17" t="n">
        <x:v>11.9</x:v>
      </x:c>
      <x:c r="AH48" s="12" t="n">
        <x:v>10</x:v>
      </x:c>
      <x:c r="AI48" s="12" t="n">
        <x:v>42.13</x:v>
      </x:c>
      <x:c r="AJ48" s="12" t="n">
        <x:v>75</x:v>
      </x:c>
      <x:c r="AK48" s="12" t="n">
        <x:v>25</x:v>
      </x:c>
      <x:c r="AL48" s="12" t="n">
        <x:v>4.16</x:v>
      </x:c>
      <x:c r="AM48" s="12" t="n">
        <x:v>15</x:v>
      </x:c>
      <x:c r="AN48" s="17" t="n">
        <x:v>-0.1</x:v>
      </x:c>
      <x:c r="AO48" s="17" t="n">
        <x:v>-0.53</x:v>
      </x:c>
      <x:c r="AP48" s="17" t="n">
        <x:v>9.8</x:v>
      </x:c>
      <x:c r="AQ48" s="12" t="n">
        <x:v>35.9</x:v>
      </x:c>
      <x:c r="AR48" s="13" t="n">
        <x:v>80.2</x:v>
      </x:c>
    </x:row>
    <x:row r="49">
      <x:c r="A49" s="11" t="str">
        <x:v>Michael Harris II</x:v>
      </x:c>
      <x:c r="B49" s="12" t="str">
        <x:v>CF</x:v>
      </x:c>
      <x:c r="C49" s="12" t="str">
        <x:v>T</x:v>
      </x:c>
      <x:c r="D49" s="17" t="n">
        <x:v>445</x:v>
      </x:c>
      <x:c r="E49" s="17" t="n">
        <x:v>7.42</x:v>
      </x:c>
      <x:c r="F49" s="12" t="n">
        <x:v>59.97304582210243</x:v>
      </x:c>
      <x:c r="G49" s="12" t="n">
        <x:v>3.6016179775280897</x:v>
      </x:c>
      <x:c r="H49" s="17" t="n">
        <x:v>0.23</x:v>
      </x:c>
      <x:c r="I49" s="17" t="n">
        <x:v>-1.11</x:v>
      </x:c>
      <x:c r="J49" s="17" t="n">
        <x:v>14.9</x:v>
      </x:c>
      <x:c r="K49" s="12" t="n">
        <x:v>43.2</x:v>
      </x:c>
      <x:c r="L49" s="12" t="n">
        <x:v>77</x:v>
      </x:c>
      <x:c r="M49" s="17" t="n">
        <x:v>-0.48</x:v>
      </x:c>
      <x:c r="N49" s="17" t="n">
        <x:v>0.05</x:v>
      </x:c>
      <x:c r="O49" s="17" t="n">
        <x:v>0</x:v>
      </x:c>
      <x:c r="P49" s="12" t="n">
        <x:v>0</x:v>
      </x:c>
      <x:c r="Q49" s="12" t="n">
        <x:v>32.26</x:v>
      </x:c>
      <x:c r="R49" s="12" t="n">
        <x:v>80</x:v>
      </x:c>
      <x:c r="S49" s="12" t="n">
        <x:v>5</x:v>
      </x:c>
      <x:c r="T49" s="12" t="n">
        <x:v>3.6</x:v>
      </x:c>
      <x:c r="U49" s="12" t="n">
        <x:v>2</x:v>
      </x:c>
      <x:c r="V49" s="17" t="n">
        <x:v>-0.16</x:v>
      </x:c>
      <x:c r="W49" s="17" t="n">
        <x:v>-0.29</x:v>
      </x:c>
      <x:c r="X49" s="17" t="n">
        <x:v>8.11</x:v>
      </x:c>
      <x:c r="Y49" s="12" t="n">
        <x:v>3</x:v>
      </x:c>
      <x:c r="Z49" s="12" t="n">
        <x:v>40.22</x:v>
      </x:c>
      <x:c r="AA49" s="12" t="n">
        <x:v>84.62</x:v>
      </x:c>
      <x:c r="AB49" s="12" t="n">
        <x:v>11</x:v>
      </x:c>
      <x:c r="AC49" s="12" t="n">
        <x:v>3.91</x:v>
      </x:c>
      <x:c r="AD49" s="12" t="n">
        <x:v>6</x:v>
      </x:c>
      <x:c r="AE49" s="17" t="n">
        <x:v>-0.06</x:v>
      </x:c>
      <x:c r="AF49" s="17" t="n">
        <x:v>-0.62</x:v>
      </x:c>
      <x:c r="AG49" s="17" t="n">
        <x:v>11.11</x:v>
      </x:c>
      <x:c r="AH49" s="12" t="n">
        <x:v>9</x:v>
      </x:c>
      <x:c r="AI49" s="12" t="n">
        <x:v>45.45</x:v>
      </x:c>
      <x:c r="AJ49" s="12" t="n">
        <x:v>82.14</x:v>
      </x:c>
      <x:c r="AK49" s="12" t="n">
        <x:v>25</x:v>
      </x:c>
      <x:c r="AL49" s="12" t="n">
        <x:v>4.04</x:v>
      </x:c>
      <x:c r="AM49" s="12" t="n">
        <x:v>16</x:v>
      </x:c>
      <x:c r="AN49" s="17" t="n">
        <x:v>-1.15</x:v>
      </x:c>
      <x:c r="AO49" s="17" t="n">
        <x:v>-1.94</x:v>
      </x:c>
      <x:c r="AP49" s="17" t="n">
        <x:v>9.1</x:v>
      </x:c>
      <x:c r="AQ49" s="12" t="n">
        <x:v>43</x:v>
      </x:c>
      <x:c r="AR49" s="13" t="n">
        <x:v>73.5</x:v>
      </x:c>
    </x:row>
    <x:row r="50">
      <x:c r="A50" s="11" t="str">
        <x:v>Pete Crow-Armstrong</x:v>
      </x:c>
      <x:c r="B50" s="12" t="str">
        <x:v>CF</x:v>
      </x:c>
      <x:c r="C50" s="12" t="str">
        <x:v>T</x:v>
      </x:c>
      <x:c r="D50" s="17" t="n">
        <x:v>444.5</x:v>
      </x:c>
      <x:c r="E50" s="17" t="n">
        <x:v>6.95</x:v>
      </x:c>
      <x:c r="F50" s="12" t="n">
        <x:v>63.956834532374096</x:v>
      </x:c>
      <x:c r="G50" s="12" t="n">
        <x:v>3.627446569178853</x:v>
      </x:c>
      <x:c r="H50" s="17" t="n">
        <x:v>-0.17</x:v>
      </x:c>
      <x:c r="I50" s="17" t="n">
        <x:v>-0.98</x:v>
      </x:c>
      <x:c r="J50" s="17" t="n">
        <x:v>11.4</x:v>
      </x:c>
      <x:c r="K50" s="12" t="n">
        <x:v>38.5</x:v>
      </x:c>
      <x:c r="L50" s="12" t="n">
        <x:v>72.2</x:v>
      </x:c>
      <x:c r="M50" s="17" t="n">
        <x:v>0.69</x:v>
      </x:c>
      <x:c r="N50" s="17" t="n">
        <x:v>-0.8</x:v>
      </x:c>
      <x:c r="O50" s="17" t="n">
        <x:v>29.41</x:v>
      </x:c>
      <x:c r="P50" s="12" t="n">
        <x:v>5</x:v>
      </x:c>
      <x:c r="Q50" s="12" t="n">
        <x:v>32.5</x:v>
      </x:c>
      <x:c r="R50" s="12" t="n">
        <x:v>50</x:v>
      </x:c>
      <x:c r="S50" s="12" t="n">
        <x:v>5</x:v>
      </x:c>
      <x:c r="T50" s="12" t="n">
        <x:v>4.4</x:v>
      </x:c>
      <x:c r="U50" s="12" t="n">
        <x:v>4</x:v>
      </x:c>
      <x:c r="V50" s="17" t="n">
        <x:v>0.83</x:v>
      </x:c>
      <x:c r="W50" s="17" t="n">
        <x:v>-0.63</x:v>
      </x:c>
      <x:c r="X50" s="17" t="n">
        <x:v>22.86</x:v>
      </x:c>
      <x:c r="Y50" s="12" t="n">
        <x:v>8</x:v>
      </x:c>
      <x:c r="Z50" s="12" t="n">
        <x:v>33.87</x:v>
      </x:c>
      <x:c r="AA50" s="12" t="n">
        <x:v>62.5</x:v>
      </x:c>
      <x:c r="AB50" s="12" t="n">
        <x:v>12</x:v>
      </x:c>
      <x:c r="AC50" s="12" t="n">
        <x:v>4</x:v>
      </x:c>
      <x:c r="AD50" s="12" t="n">
        <x:v>8</x:v>
      </x:c>
      <x:c r="AE50" s="17" t="n">
        <x:v>0.06</x:v>
      </x:c>
      <x:c r="AF50" s="17" t="n">
        <x:v>-0.95</x:v>
      </x:c>
      <x:c r="AG50" s="17" t="n">
        <x:v>14.71</x:v>
      </x:c>
      <x:c r="AH50" s="12" t="n">
        <x:v>10</x:v>
      </x:c>
      <x:c r="AI50" s="12" t="n">
        <x:v>32.34</x:v>
      </x:c>
      <x:c r="AJ50" s="12" t="n">
        <x:v>55</x:v>
      </x:c>
      <x:c r="AK50" s="12" t="n">
        <x:v>26</x:v>
      </x:c>
      <x:c r="AL50" s="12" t="n">
        <x:v>3.62</x:v>
      </x:c>
      <x:c r="AM50" s="12" t="n">
        <x:v>12</x:v>
      </x:c>
      <x:c r="AN50" s="17" t="n">
        <x:v>0.28</x:v>
      </x:c>
      <x:c r="AO50" s="17" t="n">
        <x:v>-0.68</x:v>
      </x:c>
      <x:c r="AP50" s="17" t="n">
        <x:v>13.1</x:v>
      </x:c>
      <x:c r="AQ50" s="12" t="n">
        <x:v>41.7</x:v>
      </x:c>
      <x:c r="AR50" s="13" t="n">
        <x:v>86.2</x:v>
      </x:c>
    </x:row>
    <x:row r="51">
      <x:c r="A51" s="11" t="str">
        <x:v>JJ Wetherholt</x:v>
      </x:c>
      <x:c r="B51" s="12" t="str">
        <x:v>SS</x:v>
      </x:c>
      <x:c r="C51" s="12" t="str">
        <x:v>T</x:v>
      </x:c>
      <x:c r="D51" s="17" t="n">
        <x:v>438</x:v>
      </x:c>
      <x:c r="E51" s="17" t="n">
        <x:v>7.55</x:v>
      </x:c>
      <x:c r="F51" s="12" t="n">
        <x:v>58.01324503311258</x:v>
      </x:c>
      <x:c r="G51" s="12" t="n">
        <x:v>3.8784246575342465</x:v>
      </x:c>
      <x:c r="H51" s="17" t="n">
        <x:v>0.73</x:v>
      </x:c>
      <x:c r="I51" s="17" t="n">
        <x:v>1.1</x:v>
      </x:c>
      <x:c r="J51" s="17" t="n">
        <x:v>7.8</x:v>
      </x:c>
      <x:c r="K51" s="12" t="n">
        <x:v>22.8</x:v>
      </x:c>
      <x:c r="L51" s="12" t="n">
        <x:v>77.6</x:v>
      </x:c>
      <x:c r="M51" s="17" t="n">
        <x:v>0.34</x:v>
      </x:c>
      <x:c r="N51" s="17" t="n">
        <x:v>1.12</x:v>
      </x:c>
      <x:c r="O51" s="17" t="n">
        <x:v>0</x:v>
      </x:c>
      <x:c r="P51" s="12" t="n">
        <x:v>0</x:v>
      </x:c>
      <x:c r="Q51" s="12" t="n">
        <x:v>23.08</x:v>
      </x:c>
      <x:c r="R51" s="12" t="n">
        <x:v>100</x:v>
      </x:c>
      <x:c r="S51" s="12" t="n">
        <x:v>4</x:v>
      </x:c>
      <x:c r="T51" s="12" t="n">
        <x:v>4</x:v>
      </x:c>
      <x:c r="U51" s="12" t="n">
        <x:v>4</x:v>
      </x:c>
      <x:c r="V51" s="17" t="n">
        <x:v>0.87</x:v>
      </x:c>
      <x:c r="W51" s="17" t="n">
        <x:v>1.13</x:v>
      </x:c>
      <x:c r="X51" s="17" t="n">
        <x:v>8.33</x:v>
      </x:c>
      <x:c r="Y51" s="12" t="n">
        <x:v>3</x:v>
      </x:c>
      <x:c r="Z51" s="12" t="n">
        <x:v>19.51</x:v>
      </x:c>
      <x:c r="AA51" s="12" t="n">
        <x:v>83.33</x:v>
      </x:c>
      <x:c r="AB51" s="12" t="n">
        <x:v>10</x:v>
      </x:c>
      <x:c r="AC51" s="12" t="n">
        <x:v>4.1</x:v>
      </x:c>
      <x:c r="AD51" s="12" t="n">
        <x:v>5</x:v>
      </x:c>
      <x:c r="AE51" s="17" t="n">
        <x:v>0.73</x:v>
      </x:c>
      <x:c r="AF51" s="17" t="n">
        <x:v>1.24</x:v>
      </x:c>
      <x:c r="AG51" s="17" t="n">
        <x:v>5.63</x:v>
      </x:c>
      <x:c r="AH51" s="12" t="n">
        <x:v>4</x:v>
      </x:c>
      <x:c r="AI51" s="12" t="n">
        <x:v>20.9</x:v>
      </x:c>
      <x:c r="AJ51" s="12" t="n">
        <x:v>84.62</x:v>
      </x:c>
      <x:c r="AK51" s="12" t="n">
        <x:v>22</x:v>
      </x:c>
      <x:c r="AL51" s="12" t="n">
        <x:v>3.95</x:v>
      </x:c>
      <x:c r="AM51" s="12" t="n">
        <x:v>12</x:v>
      </x:c>
      <x:c r="AN51" s="17" t="str"/>
      <x:c r="AO51" s="17" t="str"/>
      <x:c r="AP51" s="17" t="str"/>
      <x:c r="AQ51" s="12" t="str"/>
      <x:c r="AR51" s="13" t="str"/>
    </x:row>
    <x:row r="52">
      <x:c r="A52" s="11" t="str">
        <x:v>Dillon Dingler</x:v>
      </x:c>
      <x:c r="B52" s="12" t="str">
        <x:v>C</x:v>
      </x:c>
      <x:c r="C52" s="12" t="str">
        <x:v>T</x:v>
      </x:c>
      <x:c r="D52" s="17" t="n">
        <x:v>437.5</x:v>
      </x:c>
      <x:c r="E52" s="17" t="n">
        <x:v>7.81</x:v>
      </x:c>
      <x:c r="F52" s="12" t="n">
        <x:v>56.0179257362356</x:v>
      </x:c>
      <x:c r="G52" s="12" t="n">
        <x:v>3.62384</x:v>
      </x:c>
      <x:c r="H52" s="17" t="n">
        <x:v>0.53</x:v>
      </x:c>
      <x:c r="I52" s="17" t="n">
        <x:v>-0.48</x:v>
      </x:c>
      <x:c r="J52" s="17" t="n">
        <x:v>14</x:v>
      </x:c>
      <x:c r="K52" s="12" t="n">
        <x:v>34</x:v>
      </x:c>
      <x:c r="L52" s="12" t="n">
        <x:v>72.6</x:v>
      </x:c>
      <x:c r="M52" s="17" t="n">
        <x:v>0.46</x:v>
      </x:c>
      <x:c r="N52" s="17" t="n">
        <x:v>-0.53</x:v>
      </x:c>
      <x:c r="O52" s="17" t="n">
        <x:v>22.22</x:v>
      </x:c>
      <x:c r="P52" s="12" t="n">
        <x:v>4</x:v>
      </x:c>
      <x:c r="Q52" s="12" t="n">
        <x:v>40</x:v>
      </x:c>
      <x:c r="R52" s="12" t="n">
        <x:v>75</x:v>
      </x:c>
      <x:c r="S52" s="12" t="n">
        <x:v>4</x:v>
      </x:c>
      <x:c r="T52" s="12" t="n">
        <x:v>4.25</x:v>
      </x:c>
      <x:c r="U52" s="12" t="n">
        <x:v>5</x:v>
      </x:c>
      <x:c r="V52" s="17" t="n">
        <x:v>-0.1</x:v>
      </x:c>
      <x:c r="W52" s="17" t="n">
        <x:v>-1.1</x:v>
      </x:c>
      <x:c r="X52" s="17" t="n">
        <x:v>15.62</x:v>
      </x:c>
      <x:c r="Y52" s="12" t="n">
        <x:v>5</x:v>
      </x:c>
      <x:c r="Z52" s="12" t="n">
        <x:v>34.04</x:v>
      </x:c>
      <x:c r="AA52" s="12" t="n">
        <x:v>50</x:v>
      </x:c>
      <x:c r="AB52" s="12" t="n">
        <x:v>10</x:v>
      </x:c>
      <x:c r="AC52" s="12" t="n">
        <x:v>3.7</x:v>
      </x:c>
      <x:c r="AD52" s="12" t="n">
        <x:v>9</x:v>
      </x:c>
      <x:c r="AE52" s="17" t="n">
        <x:v>0.29</x:v>
      </x:c>
      <x:c r="AF52" s="17" t="n">
        <x:v>-0.21</x:v>
      </x:c>
      <x:c r="AG52" s="17" t="n">
        <x:v>11.76</x:v>
      </x:c>
      <x:c r="AH52" s="12" t="n">
        <x:v>8</x:v>
      </x:c>
      <x:c r="AI52" s="12" t="n">
        <x:v>33.63</x:v>
      </x:c>
      <x:c r="AJ52" s="12" t="n">
        <x:v>72.73</x:v>
      </x:c>
      <x:c r="AK52" s="12" t="n">
        <x:v>24</x:v>
      </x:c>
      <x:c r="AL52" s="12" t="n">
        <x:v>3.75</x:v>
      </x:c>
      <x:c r="AM52" s="12" t="n">
        <x:v>16</x:v>
      </x:c>
      <x:c r="AN52" s="17" t="n">
        <x:v>-0.26</x:v>
      </x:c>
      <x:c r="AO52" s="17" t="n">
        <x:v>-0.63</x:v>
      </x:c>
      <x:c r="AP52" s="17" t="n">
        <x:v>9.2</x:v>
      </x:c>
      <x:c r="AQ52" s="12" t="n">
        <x:v>30.2</x:v>
      </x:c>
      <x:c r="AR52" s="13" t="n">
        <x:v>71.5</x:v>
      </x:c>
    </x:row>
    <x:row r="53">
      <x:c r="A53" s="11" t="str">
        <x:v>Willson Contreras</x:v>
      </x:c>
      <x:c r="B53" s="12" t="str">
        <x:v>1B</x:v>
      </x:c>
      <x:c r="C53" s="12" t="str">
        <x:v>T</x:v>
      </x:c>
      <x:c r="D53" s="17" t="n">
        <x:v>429.5</x:v>
      </x:c>
      <x:c r="E53" s="17" t="n">
        <x:v>7.28</x:v>
      </x:c>
      <x:c r="F53" s="12" t="n">
        <x:v>58.997252747252745</x:v>
      </x:c>
      <x:c r="G53" s="12" t="n">
        <x:v>3.5086379511059373</x:v>
      </x:c>
      <x:c r="H53" s="17" t="n">
        <x:v>0.57</x:v>
      </x:c>
      <x:c r="I53" s="17" t="n">
        <x:v>-0.47</x:v>
      </x:c>
      <x:c r="J53" s="17" t="n">
        <x:v>14.3</x:v>
      </x:c>
      <x:c r="K53" s="12" t="n">
        <x:v>33.1</x:v>
      </x:c>
      <x:c r="L53" s="12" t="n">
        <x:v>71.4</x:v>
      </x:c>
      <x:c r="M53" s="17" t="n">
        <x:v>-0.34</x:v>
      </x:c>
      <x:c r="N53" s="17" t="n">
        <x:v>-0.58</x:v>
      </x:c>
      <x:c r="O53" s="17" t="n">
        <x:v>10</x:v>
      </x:c>
      <x:c r="P53" s="12" t="n">
        <x:v>1</x:v>
      </x:c>
      <x:c r="Q53" s="12" t="n">
        <x:v>36.84</x:v>
      </x:c>
      <x:c r="R53" s="12" t="n">
        <x:v>66.67</x:v>
      </x:c>
      <x:c r="S53" s="12" t="n">
        <x:v>5</x:v>
      </x:c>
      <x:c r="T53" s="12" t="n">
        <x:v>2.8</x:v>
      </x:c>
      <x:c r="U53" s="12" t="n">
        <x:v>3</x:v>
      </x:c>
      <x:c r="V53" s="17" t="n">
        <x:v>-0.32</x:v>
      </x:c>
      <x:c r="W53" s="17" t="n">
        <x:v>-0.41</x:v>
      </x:c>
      <x:c r="X53" s="17" t="n">
        <x:v>7.14</x:v>
      </x:c>
      <x:c r="Y53" s="12" t="n">
        <x:v>2</x:v>
      </x:c>
      <x:c r="Z53" s="12" t="n">
        <x:v>37.08</x:v>
      </x:c>
      <x:c r="AA53" s="12" t="n">
        <x:v>75</x:v>
      </x:c>
      <x:c r="AB53" s="12" t="n">
        <x:v>11</x:v>
      </x:c>
      <x:c r="AC53" s="12" t="n">
        <x:v>3.27</x:v>
      </x:c>
      <x:c r="AD53" s="12" t="n">
        <x:v>5</x:v>
      </x:c>
      <x:c r="AE53" s="17" t="n">
        <x:v>-0.44</x:v>
      </x:c>
      <x:c r="AF53" s="17" t="n">
        <x:v>-0.71</x:v>
      </x:c>
      <x:c r="AG53" s="17" t="n">
        <x:v>8.06</x:v>
      </x:c>
      <x:c r="AH53" s="12" t="n">
        <x:v>5</x:v>
      </x:c>
      <x:c r="AI53" s="12" t="n">
        <x:v>38.38</x:v>
      </x:c>
      <x:c r="AJ53" s="12" t="n">
        <x:v>69.23</x:v>
      </x:c>
      <x:c r="AK53" s="12" t="n">
        <x:v>23</x:v>
      </x:c>
      <x:c r="AL53" s="12" t="n">
        <x:v>3.39</x:v>
      </x:c>
      <x:c r="AM53" s="12" t="n">
        <x:v>9</x:v>
      </x:c>
      <x:c r="AN53" s="17" t="n">
        <x:v>1</x:v>
      </x:c>
      <x:c r="AO53" s="17" t="n">
        <x:v>0.23</x:v>
      </x:c>
      <x:c r="AP53" s="17" t="n">
        <x:v>13.9</x:v>
      </x:c>
      <x:c r="AQ53" s="12" t="n">
        <x:v>30.1</x:v>
      </x:c>
      <x:c r="AR53" s="13" t="n">
        <x:v>81.2</x:v>
      </x:c>
    </x:row>
    <x:row r="54">
      <x:c r="A54" s="11" t="str">
        <x:v>Zach Neto</x:v>
      </x:c>
      <x:c r="B54" s="12" t="str">
        <x:v>SS</x:v>
      </x:c>
      <x:c r="C54" s="12" t="str">
        <x:v>T</x:v>
      </x:c>
      <x:c r="D54" s="17" t="n">
        <x:v>425.5</x:v>
      </x:c>
      <x:c r="E54" s="17" t="n">
        <x:v>7.09</x:v>
      </x:c>
      <x:c r="F54" s="12" t="n">
        <x:v>60.01410437235543</x:v>
      </x:c>
      <x:c r="G54" s="12" t="n">
        <x:v>3.899083431257344</x:v>
      </x:c>
      <x:c r="H54" s="17" t="n">
        <x:v>0.87</x:v>
      </x:c>
      <x:c r="I54" s="17" t="n">
        <x:v>0.63</x:v>
      </x:c>
      <x:c r="J54" s="17" t="n">
        <x:v>11.1</x:v>
      </x:c>
      <x:c r="K54" s="12" t="n">
        <x:v>31.3</x:v>
      </x:c>
      <x:c r="L54" s="12" t="n">
        <x:v>83.1</x:v>
      </x:c>
      <x:c r="M54" s="17" t="n">
        <x:v>-1.27</x:v>
      </x:c>
      <x:c r="N54" s="17" t="n">
        <x:v>-0.98</x:v>
      </x:c>
      <x:c r="O54" s="17" t="n">
        <x:v>0</x:v>
      </x:c>
      <x:c r="P54" s="12" t="n">
        <x:v>0</x:v>
      </x:c>
      <x:c r="Q54" s="12" t="n">
        <x:v>35.71</x:v>
      </x:c>
      <x:c r="R54" s="12" t="n">
        <x:v>50</x:v>
      </x:c>
      <x:c r="S54" s="12" t="n">
        <x:v>2</x:v>
      </x:c>
      <x:c r="T54" s="12" t="n">
        <x:v>3.5</x:v>
      </x:c>
      <x:c r="U54" s="12" t="n">
        <x:v>1</x:v>
      </x:c>
      <x:c r="V54" s="17" t="n">
        <x:v>-0.42</x:v>
      </x:c>
      <x:c r="W54" s="17" t="n">
        <x:v>0.29</x:v>
      </x:c>
      <x:c r="X54" s="17" t="n">
        <x:v>0</x:v>
      </x:c>
      <x:c r="Y54" s="12" t="n">
        <x:v>0</x:v>
      </x:c>
      <x:c r="Z54" s="12" t="n">
        <x:v>28.57</x:v>
      </x:c>
      <x:c r="AA54" s="12" t="n">
        <x:v>77.78</x:v>
      </x:c>
      <x:c r="AB54" s="12" t="n">
        <x:v>8</x:v>
      </x:c>
      <x:c r="AC54" s="12" t="n">
        <x:v>3.75</x:v>
      </x:c>
      <x:c r="AD54" s="12" t="n">
        <x:v>8</x:v>
      </x:c>
      <x:c r="AE54" s="17" t="n">
        <x:v>0.68</x:v>
      </x:c>
      <x:c r="AF54" s="17" t="n">
        <x:v>0.28</x:v>
      </x:c>
      <x:c r="AG54" s="17" t="n">
        <x:v>12.07</x:v>
      </x:c>
      <x:c r="AH54" s="12" t="n">
        <x:v>7</x:v>
      </x:c>
      <x:c r="AI54" s="12" t="n">
        <x:v>31</x:v>
      </x:c>
      <x:c r="AJ54" s="12" t="n">
        <x:v>79.31</x:v>
      </x:c>
      <x:c r="AK54" s="12" t="n">
        <x:v>22</x:v>
      </x:c>
      <x:c r="AL54" s="12" t="n">
        <x:v>3.86</x:v>
      </x:c>
      <x:c r="AM54" s="12" t="n">
        <x:v>16</x:v>
      </x:c>
      <x:c r="AN54" s="17" t="n">
        <x:v>0.62</x:v>
      </x:c>
      <x:c r="AO54" s="17" t="n">
        <x:v>-0.37</x:v>
      </x:c>
      <x:c r="AP54" s="17" t="n">
        <x:v>14</x:v>
      </x:c>
      <x:c r="AQ54" s="12" t="n">
        <x:v>30.1</x:v>
      </x:c>
      <x:c r="AR54" s="13" t="n">
        <x:v>74.3</x:v>
      </x:c>
    </x:row>
    <x:row r="55">
      <x:c r="A55" s="11" t="str">
        <x:v>Vladimir Guerrero Jr.</x:v>
      </x:c>
      <x:c r="B55" s="12" t="str">
        <x:v>1B</x:v>
      </x:c>
      <x:c r="C55" s="12" t="str">
        <x:v>T</x:v>
      </x:c>
      <x:c r="D55" s="17" t="n">
        <x:v>425</x:v>
      </x:c>
      <x:c r="E55" s="17" t="n">
        <x:v>6.97</x:v>
      </x:c>
      <x:c r="F55" s="12" t="n">
        <x:v>60.97560975609756</x:v>
      </x:c>
      <x:c r="G55" s="12" t="n">
        <x:v>3.608</x:v>
      </x:c>
      <x:c r="H55" s="17" t="n">
        <x:v>0.32</x:v>
      </x:c>
      <x:c r="I55" s="17" t="n">
        <x:v>0.74</x:v>
      </x:c>
      <x:c r="J55" s="17" t="n">
        <x:v>6.6</x:v>
      </x:c>
      <x:c r="K55" s="12" t="n">
        <x:v>30.8</x:v>
      </x:c>
      <x:c r="L55" s="12" t="n">
        <x:v>83.9</x:v>
      </x:c>
      <x:c r="M55" s="17" t="n">
        <x:v>0.15</x:v>
      </x:c>
      <x:c r="N55" s="17" t="n">
        <x:v>0.86</x:v>
      </x:c>
      <x:c r="O55" s="17" t="n">
        <x:v>0</x:v>
      </x:c>
      <x:c r="P55" s="12" t="n">
        <x:v>0</x:v>
      </x:c>
      <x:c r="Q55" s="12" t="n">
        <x:v>27.59</x:v>
      </x:c>
      <x:c r="R55" s="12" t="n">
        <x:v>100</x:v>
      </x:c>
      <x:c r="S55" s="12" t="n">
        <x:v>5</x:v>
      </x:c>
      <x:c r="T55" s="12" t="n">
        <x:v>4.4</x:v>
      </x:c>
      <x:c r="U55" s="12" t="n">
        <x:v>4</x:v>
      </x:c>
      <x:c r="V55" s="17" t="n">
        <x:v>0.04</x:v>
      </x:c>
      <x:c r="W55" s="17" t="n">
        <x:v>0.59</x:v>
      </x:c>
      <x:c r="X55" s="17" t="n">
        <x:v>2.94</x:v>
      </x:c>
      <x:c r="Y55" s="12" t="n">
        <x:v>1</x:v>
      </x:c>
      <x:c r="Z55" s="12" t="n">
        <x:v>29.23</x:v>
      </x:c>
      <x:c r="AA55" s="12" t="n">
        <x:v>87.5</x:v>
      </x:c>
      <x:c r="AB55" s="12" t="n">
        <x:v>10</x:v>
      </x:c>
      <x:c r="AC55" s="12" t="n">
        <x:v>3.6</x:v>
      </x:c>
      <x:c r="AD55" s="12" t="n">
        <x:v>7</x:v>
      </x:c>
      <x:c r="AE55" s="17" t="n">
        <x:v>-0.26</x:v>
      </x:c>
      <x:c r="AF55" s="17" t="n">
        <x:v>0.48</x:v>
      </x:c>
      <x:c r="AG55" s="17" t="n">
        <x:v>1.22</x:v>
      </x:c>
      <x:c r="AH55" s="12" t="n">
        <x:v>1</x:v>
      </x:c>
      <x:c r="AI55" s="12" t="n">
        <x:v>29.8</x:v>
      </x:c>
      <x:c r="AJ55" s="12" t="n">
        <x:v>81.82</x:v>
      </x:c>
      <x:c r="AK55" s="12" t="n">
        <x:v>24</x:v>
      </x:c>
      <x:c r="AL55" s="12" t="n">
        <x:v>3.54</x:v>
      </x:c>
      <x:c r="AM55" s="12" t="n">
        <x:v>16</x:v>
      </x:c>
      <x:c r="AN55" s="17" t="n">
        <x:v>0.87</x:v>
      </x:c>
      <x:c r="AO55" s="17" t="n">
        <x:v>0.4</x:v>
      </x:c>
      <x:c r="AP55" s="17" t="n">
        <x:v>12.2</x:v>
      </x:c>
      <x:c r="AQ55" s="12" t="n">
        <x:v>21.5</x:v>
      </x:c>
      <x:c r="AR55" s="13" t="n">
        <x:v>71.7</x:v>
      </x:c>
    </x:row>
    <x:row r="56">
      <x:c r="A56" s="11" t="str">
        <x:v>Michael Busch</x:v>
      </x:c>
      <x:c r="B56" s="12" t="str">
        <x:v>1B</x:v>
      </x:c>
      <x:c r="C56" s="12" t="str">
        <x:v>T</x:v>
      </x:c>
      <x:c r="D56" s="17" t="n">
        <x:v>423.5</x:v>
      </x:c>
      <x:c r="E56" s="17" t="n">
        <x:v>6.72</x:v>
      </x:c>
      <x:c r="F56" s="12" t="n">
        <x:v>63.020833333333336</x:v>
      </x:c>
      <x:c r="G56" s="12" t="n">
        <x:v>3.554380165289256</x:v>
      </x:c>
      <x:c r="H56" s="17" t="n">
        <x:v>0.81</x:v>
      </x:c>
      <x:c r="I56" s="17" t="n">
        <x:v>0.48</x:v>
      </x:c>
      <x:c r="J56" s="17" t="n">
        <x:v>11.4</x:v>
      </x:c>
      <x:c r="K56" s="12" t="n">
        <x:v>25</x:v>
      </x:c>
      <x:c r="L56" s="12" t="n">
        <x:v>72.6</x:v>
      </x:c>
      <x:c r="M56" s="17" t="n">
        <x:v>-0.6</x:v>
      </x:c>
      <x:c r="N56" s="17" t="n">
        <x:v>-0.11</x:v>
      </x:c>
      <x:c r="O56" s="17" t="n">
        <x:v>0</x:v>
      </x:c>
      <x:c r="P56" s="12" t="n">
        <x:v>0</x:v>
      </x:c>
      <x:c r="Q56" s="12" t="n">
        <x:v>32.56</x:v>
      </x:c>
      <x:c r="R56" s="12" t="n">
        <x:v>75</x:v>
      </x:c>
      <x:c r="S56" s="12" t="n">
        <x:v>5</x:v>
      </x:c>
      <x:c r="T56" s="12" t="n">
        <x:v>3.6</x:v>
      </x:c>
      <x:c r="U56" s="12" t="n">
        <x:v>1</x:v>
      </x:c>
      <x:c r="V56" s="17" t="n">
        <x:v>0.02</x:v>
      </x:c>
      <x:c r="W56" s="17" t="n">
        <x:v>0.2</x:v>
      </x:c>
      <x:c r="X56" s="17" t="n">
        <x:v>6.06</x:v>
      </x:c>
      <x:c r="Y56" s="12" t="n">
        <x:v>2</x:v>
      </x:c>
      <x:c r="Z56" s="12" t="n">
        <x:v>26.61</x:v>
      </x:c>
      <x:c r="AA56" s="12" t="n">
        <x:v>71.43</x:v>
      </x:c>
      <x:c r="AB56" s="12" t="n">
        <x:v>12</x:v>
      </x:c>
      <x:c r="AC56" s="12" t="n">
        <x:v>3.75</x:v>
      </x:c>
      <x:c r="AD56" s="12" t="n">
        <x:v>7</x:v>
      </x:c>
      <x:c r="AE56" s="17" t="n">
        <x:v>0.94</x:v>
      </x:c>
      <x:c r="AF56" s="17" t="n">
        <x:v>0.21</x:v>
      </x:c>
      <x:c r="AG56" s="17" t="n">
        <x:v>15.15</x:v>
      </x:c>
      <x:c r="AH56" s="12" t="n">
        <x:v>10</x:v>
      </x:c>
      <x:c r="AI56" s="12" t="n">
        <x:v>25</x:v>
      </x:c>
      <x:c r="AJ56" s="12" t="n">
        <x:v>68.75</x:v>
      </x:c>
      <x:c r="AK56" s="12" t="n">
        <x:v>26</x:v>
      </x:c>
      <x:c r="AL56" s="12" t="n">
        <x:v>3.46</x:v>
      </x:c>
      <x:c r="AM56" s="12" t="n">
        <x:v>11</x:v>
      </x:c>
      <x:c r="AN56" s="17" t="n">
        <x:v>1.83</x:v>
      </x:c>
      <x:c r="AO56" s="17" t="n">
        <x:v>0.76</x:v>
      </x:c>
      <x:c r="AP56" s="17" t="n">
        <x:v>17.1</x:v>
      </x:c>
      <x:c r="AQ56" s="12" t="n">
        <x:v>23</x:v>
      </x:c>
      <x:c r="AR56" s="13" t="n">
        <x:v>77.9</x:v>
      </x:c>
    </x:row>
    <x:row r="57">
      <x:c r="A57" s="11" t="str">
        <x:v>Ivan Herrera</x:v>
      </x:c>
      <x:c r="B57" s="12" t="str">
        <x:v>DH</x:v>
      </x:c>
      <x:c r="C57" s="12" t="str">
        <x:v>T</x:v>
      </x:c>
      <x:c r="D57" s="17" t="n">
        <x:v>422</x:v>
      </x:c>
      <x:c r="E57" s="17" t="n">
        <x:v>7.03</x:v>
      </x:c>
      <x:c r="F57" s="12" t="n">
        <x:v>60.02844950213371</x:v>
      </x:c>
      <x:c r="G57" s="12" t="n">
        <x:v>3.731563981042654</x:v>
      </x:c>
      <x:c r="H57" s="17" t="n">
        <x:v>0.06</x:v>
      </x:c>
      <x:c r="I57" s="17" t="n">
        <x:v>0.21</x:v>
      </x:c>
      <x:c r="J57" s="17" t="n">
        <x:v>7.3</x:v>
      </x:c>
      <x:c r="K57" s="12" t="n">
        <x:v>28.1</x:v>
      </x:c>
      <x:c r="L57" s="12" t="n">
        <x:v>73.4</x:v>
      </x:c>
      <x:c r="M57" s="17" t="n">
        <x:v>-0.11</x:v>
      </x:c>
      <x:c r="N57" s="17" t="n">
        <x:v>0.05</x:v>
      </x:c>
      <x:c r="O57" s="17" t="n">
        <x:v>5.88</x:v>
      </x:c>
      <x:c r="P57" s="12" t="n">
        <x:v>1</x:v>
      </x:c>
      <x:c r="Q57" s="12" t="n">
        <x:v>42.11</x:v>
      </x:c>
      <x:c r="R57" s="12" t="n">
        <x:v>100</x:v>
      </x:c>
      <x:c r="S57" s="12" t="n">
        <x:v>5</x:v>
      </x:c>
      <x:c r="T57" s="12" t="n">
        <x:v>4</x:v>
      </x:c>
      <x:c r="U57" s="12" t="n">
        <x:v>3</x:v>
      </x:c>
      <x:c r="V57" s="17" t="n">
        <x:v>0.48</x:v>
      </x:c>
      <x:c r="W57" s="17" t="n">
        <x:v>0.49</x:v>
      </x:c>
      <x:c r="X57" s="17" t="n">
        <x:v>9.09</x:v>
      </x:c>
      <x:c r="Y57" s="12" t="n">
        <x:v>3</x:v>
      </x:c>
      <x:c r="Z57" s="12" t="n">
        <x:v>36.96</x:v>
      </x:c>
      <x:c r="AA57" s="12" t="n">
        <x:v>100</x:v>
      </x:c>
      <x:c r="AB57" s="12" t="n">
        <x:v>11</x:v>
      </x:c>
      <x:c r="AC57" s="12" t="n">
        <x:v>3.73</x:v>
      </x:c>
      <x:c r="AD57" s="12" t="n">
        <x:v>8</x:v>
      </x:c>
      <x:c r="AE57" s="17" t="n">
        <x:v>0.12</x:v>
      </x:c>
      <x:c r="AF57" s="17" t="n">
        <x:v>0.29</x:v>
      </x:c>
      <x:c r="AG57" s="17" t="n">
        <x:v>6.33</x:v>
      </x:c>
      <x:c r="AH57" s="12" t="n">
        <x:v>5</x:v>
      </x:c>
      <x:c r="AI57" s="12" t="n">
        <x:v>32.62</x:v>
      </x:c>
      <x:c r="AJ57" s="12" t="n">
        <x:v>82.14</x:v>
      </x:c>
      <x:c r="AK57" s="12" t="n">
        <x:v>24</x:v>
      </x:c>
      <x:c r="AL57" s="12" t="n">
        <x:v>3.96</x:v>
      </x:c>
      <x:c r="AM57" s="12" t="n">
        <x:v>15</x:v>
      </x:c>
      <x:c r="AN57" s="17" t="n">
        <x:v>0.47</x:v>
      </x:c>
      <x:c r="AO57" s="17" t="n">
        <x:v>0.04</x:v>
      </x:c>
      <x:c r="AP57" s="17" t="n">
        <x:v>11.1</x:v>
      </x:c>
      <x:c r="AQ57" s="12" t="n">
        <x:v>25.1</x:v>
      </x:c>
      <x:c r="AR57" s="13" t="n">
        <x:v>72.4</x:v>
      </x:c>
    </x:row>
    <x:row r="58">
      <x:c r="A58" s="11" t="str">
        <x:v>Kyle Tucker</x:v>
      </x:c>
      <x:c r="B58" s="12" t="str">
        <x:v>RF</x:v>
      </x:c>
      <x:c r="C58" s="12" t="str">
        <x:v>T</x:v>
      </x:c>
      <x:c r="D58" s="17" t="n">
        <x:v>421</x:v>
      </x:c>
      <x:c r="E58" s="17" t="n">
        <x:v>7.02</x:v>
      </x:c>
      <x:c r="F58" s="12" t="n">
        <x:v>59.971509971509974</x:v>
      </x:c>
      <x:c r="G58" s="12" t="n">
        <x:v>3.701757719714964</x:v>
      </x:c>
      <x:c r="H58" s="17" t="n">
        <x:v>0.39</x:v>
      </x:c>
      <x:c r="I58" s="17" t="n">
        <x:v>1.03</x:v>
      </x:c>
      <x:c r="J58" s="17" t="n">
        <x:v>5.7</x:v>
      </x:c>
      <x:c r="K58" s="12" t="n">
        <x:v>25</x:v>
      </x:c>
      <x:c r="L58" s="12" t="n">
        <x:v>79.7</x:v>
      </x:c>
      <x:c r="M58" s="17" t="n">
        <x:v>0.53</x:v>
      </x:c>
      <x:c r="N58" s="17" t="n">
        <x:v>0.51</x:v>
      </x:c>
      <x:c r="O58" s="17" t="n">
        <x:v>10.53</x:v>
      </x:c>
      <x:c r="P58" s="12" t="n">
        <x:v>2</x:v>
      </x:c>
      <x:c r="Q58" s="12" t="n">
        <x:v>33.93</x:v>
      </x:c>
      <x:c r="R58" s="12" t="n">
        <x:v>100</x:v>
      </x:c>
      <x:c r="S58" s="12" t="n">
        <x:v>6</x:v>
      </x:c>
      <x:c r="T58" s="12" t="n">
        <x:v>3.83</x:v>
      </x:c>
      <x:c r="U58" s="12" t="n">
        <x:v>2</x:v>
      </x:c>
      <x:c r="V58" s="17" t="n">
        <x:v>0.1</x:v>
      </x:c>
      <x:c r="W58" s="17" t="n">
        <x:v>0.37</x:v>
      </x:c>
      <x:c r="X58" s="17" t="n">
        <x:v>5.56</x:v>
      </x:c>
      <x:c r="Y58" s="12" t="n">
        <x:v>2</x:v>
      </x:c>
      <x:c r="Z58" s="12" t="n">
        <x:v>31.52</x:v>
      </x:c>
      <x:c r="AA58" s="12" t="n">
        <x:v>85.71</x:v>
      </x:c>
      <x:c r="AB58" s="12" t="n">
        <x:v>11</x:v>
      </x:c>
      <x:c r="AC58" s="12" t="n">
        <x:v>4</x:v>
      </x:c>
      <x:c r="AD58" s="12" t="n">
        <x:v>6</x:v>
      </x:c>
      <x:c r="AE58" s="17" t="n">
        <x:v>0.35</x:v>
      </x:c>
      <x:c r="AF58" s="17" t="n">
        <x:v>1.09</x:v>
      </x:c>
      <x:c r="AG58" s="17" t="n">
        <x:v>2.99</x:v>
      </x:c>
      <x:c r="AH58" s="12" t="n">
        <x:v>2</x:v>
      </x:c>
      <x:c r="AI58" s="12" t="n">
        <x:v>23.79</x:v>
      </x:c>
      <x:c r="AJ58" s="12" t="n">
        <x:v>85.71</x:v>
      </x:c>
      <x:c r="AK58" s="12" t="n">
        <x:v>24</x:v>
      </x:c>
      <x:c r="AL58" s="12" t="n">
        <x:v>3.46</x:v>
      </x:c>
      <x:c r="AM58" s="12" t="n">
        <x:v>12</x:v>
      </x:c>
      <x:c r="AN58" s="17" t="n">
        <x:v>1.79</x:v>
      </x:c>
      <x:c r="AO58" s="17" t="n">
        <x:v>2.07</x:v>
      </x:c>
      <x:c r="AP58" s="17" t="n">
        <x:v>10.8</x:v>
      </x:c>
      <x:c r="AQ58" s="12" t="n">
        <x:v>17.6</x:v>
      </x:c>
      <x:c r="AR58" s="13" t="n">
        <x:v>85.8</x:v>
      </x:c>
    </x:row>
    <x:row r="59">
      <x:c r="A59" s="11" t="str">
        <x:v>Juan Soto</x:v>
      </x:c>
      <x:c r="B59" s="12" t="str">
        <x:v>RF</x:v>
      </x:c>
      <x:c r="C59" s="12" t="str">
        <x:v>T</x:v>
      </x:c>
      <x:c r="D59" s="17" t="n">
        <x:v>419.5</x:v>
      </x:c>
      <x:c r="E59" s="17" t="n">
        <x:v>9.32</x:v>
      </x:c>
      <x:c r="F59" s="12" t="n">
        <x:v>45.01072961373391</x:v>
      </x:c>
      <x:c r="G59" s="12" t="n">
        <x:v>3.710226460071514</x:v>
      </x:c>
      <x:c r="H59" s="17" t="n">
        <x:v>1.86</x:v>
      </x:c>
      <x:c r="I59" s="17" t="n">
        <x:v>0.83</x:v>
      </x:c>
      <x:c r="J59" s="17" t="n">
        <x:v>17.3</x:v>
      </x:c>
      <x:c r="K59" s="12" t="n">
        <x:v>21.3</x:v>
      </x:c>
      <x:c r="L59" s="12" t="n">
        <x:v>72.1</x:v>
      </x:c>
      <x:c r="M59" s="17" t="n">
        <x:v>0.52</x:v>
      </x:c>
      <x:c r="N59" s="17" t="n">
        <x:v>0.87</x:v>
      </x:c>
      <x:c r="O59" s="17" t="n">
        <x:v>5.88</x:v>
      </x:c>
      <x:c r="P59" s="12" t="n">
        <x:v>1</x:v>
      </x:c>
      <x:c r="Q59" s="12" t="n">
        <x:v>17.65</x:v>
      </x:c>
      <x:c r="R59" s="12" t="n">
        <x:v>80</x:v>
      </x:c>
      <x:c r="S59" s="12" t="n">
        <x:v>5</x:v>
      </x:c>
      <x:c r="T59" s="12" t="n">
        <x:v>4</x:v>
      </x:c>
      <x:c r="U59" s="12" t="n">
        <x:v>3</x:v>
      </x:c>
      <x:c r="V59" s="17" t="n">
        <x:v>0.86</x:v>
      </x:c>
      <x:c r="W59" s="17" t="n">
        <x:v>1.32</x:v>
      </x:c>
      <x:c r="X59" s="17" t="n">
        <x:v>6.67</x:v>
      </x:c>
      <x:c r="Y59" s="12" t="n">
        <x:v>2</x:v>
      </x:c>
      <x:c r="Z59" s="12" t="n">
        <x:v>16.92</x:v>
      </x:c>
      <x:c r="AA59" s="12" t="n">
        <x:v>83.33</x:v>
      </x:c>
      <x:c r="AB59" s="12" t="n">
        <x:v>9</x:v>
      </x:c>
      <x:c r="AC59" s="12" t="n">
        <x:v>3.78</x:v>
      </x:c>
      <x:c r="AD59" s="12" t="n">
        <x:v>6</x:v>
      </x:c>
      <x:c r="AE59" s="17" t="n">
        <x:v>1.01</x:v>
      </x:c>
      <x:c r="AF59" s="17" t="n">
        <x:v>0.78</x:v>
      </x:c>
      <x:c r="AG59" s="17" t="n">
        <x:v>11.84</x:v>
      </x:c>
      <x:c r="AH59" s="12" t="n">
        <x:v>9</x:v>
      </x:c>
      <x:c r="AI59" s="12" t="n">
        <x:v>19.43</x:v>
      </x:c>
      <x:c r="AJ59" s="12" t="n">
        <x:v>72.41</x:v>
      </x:c>
      <x:c r="AK59" s="12" t="n">
        <x:v>24</x:v>
      </x:c>
      <x:c r="AL59" s="12" t="n">
        <x:v>3.75</x:v>
      </x:c>
      <x:c r="AM59" s="12" t="n">
        <x:v>18</x:v>
      </x:c>
      <x:c r="AN59" s="17" t="n">
        <x:v>2.13</x:v>
      </x:c>
      <x:c r="AO59" s="17" t="n">
        <x:v>0.97</x:v>
      </x:c>
      <x:c r="AP59" s="17" t="n">
        <x:v>18.2</x:v>
      </x:c>
      <x:c r="AQ59" s="12" t="n">
        <x:v>16</x:v>
      </x:c>
      <x:c r="AR59" s="13" t="n">
        <x:v>71</x:v>
      </x:c>
    </x:row>
    <x:row r="60">
      <x:c r="A60" s="11" t="str">
        <x:v>Jake Bauers</x:v>
      </x:c>
      <x:c r="B60" s="12" t="str">
        <x:v>LF</x:v>
      </x:c>
      <x:c r="C60" s="12" t="str">
        <x:v>T</x:v>
      </x:c>
      <x:c r="D60" s="17" t="n">
        <x:v>419</x:v>
      </x:c>
      <x:c r="E60" s="17" t="n">
        <x:v>7.91</x:v>
      </x:c>
      <x:c r="F60" s="12" t="n">
        <x:v>52.97092288242731</x:v>
      </x:c>
      <x:c r="G60" s="12" t="n">
        <x:v>3.511360381861575</x:v>
      </x:c>
      <x:c r="H60" s="17" t="n">
        <x:v>1.19</x:v>
      </x:c>
      <x:c r="I60" s="17" t="n">
        <x:v>0.84</x:v>
      </x:c>
      <x:c r="J60" s="17" t="n">
        <x:v>12.4</x:v>
      </x:c>
      <x:c r="K60" s="12" t="n">
        <x:v>19.9</x:v>
      </x:c>
      <x:c r="L60" s="12" t="n">
        <x:v>70.3</x:v>
      </x:c>
      <x:c r="M60" s="17" t="n">
        <x:v>1.13</x:v>
      </x:c>
      <x:c r="N60" s="17" t="n">
        <x:v>0.8</x:v>
      </x:c>
      <x:c r="O60" s="17" t="n">
        <x:v>16.67</x:v>
      </x:c>
      <x:c r="P60" s="12" t="n">
        <x:v>2</x:v>
      </x:c>
      <x:c r="Q60" s="12" t="n">
        <x:v>20.51</x:v>
      </x:c>
      <x:c r="R60" s="12" t="n">
        <x:v>83.33</x:v>
      </x:c>
      <x:c r="S60" s="12" t="n">
        <x:v>6</x:v>
      </x:c>
      <x:c r="T60" s="12" t="n">
        <x:v>3.17</x:v>
      </x:c>
      <x:c r="U60" s="12" t="n">
        <x:v>3</x:v>
      </x:c>
      <x:c r="V60" s="17" t="n">
        <x:v>1.2</x:v>
      </x:c>
      <x:c r="W60" s="17" t="n">
        <x:v>0.9</x:v>
      </x:c>
      <x:c r="X60" s="17" t="n">
        <x:v>14.29</x:v>
      </x:c>
      <x:c r="Y60" s="12" t="n">
        <x:v>3</x:v>
      </x:c>
      <x:c r="Z60" s="12" t="n">
        <x:v>21.74</x:v>
      </x:c>
      <x:c r="AA60" s="12" t="n">
        <x:v>81.25</x:v>
      </x:c>
      <x:c r="AB60" s="12" t="n">
        <x:v>11</x:v>
      </x:c>
      <x:c r="AC60" s="12" t="n">
        <x:v>3.09</x:v>
      </x:c>
      <x:c r="AD60" s="12" t="n">
        <x:v>5</x:v>
      </x:c>
      <x:c r="AE60" s="17" t="n">
        <x:v>1.37</x:v>
      </x:c>
      <x:c r="AF60" s="17" t="n">
        <x:v>0.66</x:v>
      </x:c>
      <x:c r="AG60" s="17" t="n">
        <x:v>16.33</x:v>
      </x:c>
      <x:c r="AH60" s="12" t="n">
        <x:v>8</x:v>
      </x:c>
      <x:c r="AI60" s="12" t="n">
        <x:v>20.79</x:v>
      </x:c>
      <x:c r="AJ60" s="12" t="n">
        <x:v>71.88</x:v>
      </x:c>
      <x:c r="AK60" s="12" t="n">
        <x:v>20</x:v>
      </x:c>
      <x:c r="AL60" s="12" t="n">
        <x:v>3.5</x:v>
      </x:c>
      <x:c r="AM60" s="12" t="n">
        <x:v>10</x:v>
      </x:c>
      <x:c r="AN60" s="17" t="n">
        <x:v>1.94</x:v>
      </x:c>
      <x:c r="AO60" s="17" t="n">
        <x:v>1.66</x:v>
      </x:c>
      <x:c r="AP60" s="17" t="n">
        <x:v>13.7</x:v>
      </x:c>
      <x:c r="AQ60" s="12" t="n">
        <x:v>20.4</x:v>
      </x:c>
      <x:c r="AR60" s="13" t="n">
        <x:v>84.8</x:v>
      </x:c>
    </x:row>
    <x:row r="61">
      <x:c r="A61" s="11" t="str">
        <x:v>Gunnar Henderson</x:v>
      </x:c>
      <x:c r="B61" s="12" t="str">
        <x:v>SS</x:v>
      </x:c>
      <x:c r="C61" s="12" t="str">
        <x:v>T</x:v>
      </x:c>
      <x:c r="D61" s="17" t="n">
        <x:v>417</x:v>
      </x:c>
      <x:c r="E61" s="17" t="n">
        <x:v>6.73</x:v>
      </x:c>
      <x:c r="F61" s="12" t="n">
        <x:v>61.96136701337295</x:v>
      </x:c>
      <x:c r="G61" s="12" t="n">
        <x:v>4.244580335731415</x:v>
      </x:c>
      <x:c r="H61" s="17" t="n">
        <x:v>-0.41</x:v>
      </x:c>
      <x:c r="I61" s="17" t="n">
        <x:v>-0.92</x:v>
      </x:c>
      <x:c r="J61" s="17" t="n">
        <x:v>9.4</x:v>
      </x:c>
      <x:c r="K61" s="12" t="n">
        <x:v>34.5</x:v>
      </x:c>
      <x:c r="L61" s="12" t="n">
        <x:v>67.5</x:v>
      </x:c>
      <x:c r="M61" s="17" t="n">
        <x:v>0.33</x:v>
      </x:c>
      <x:c r="N61" s="17" t="n">
        <x:v>0.25</x:v>
      </x:c>
      <x:c r="O61" s="17" t="n">
        <x:v>10.53</x:v>
      </x:c>
      <x:c r="P61" s="12" t="n">
        <x:v>2</x:v>
      </x:c>
      <x:c r="Q61" s="12" t="n">
        <x:v>31.37</x:v>
      </x:c>
      <x:c r="R61" s="12" t="n">
        <x:v>85.71</x:v>
      </x:c>
      <x:c r="S61" s="12" t="n">
        <x:v>5</x:v>
      </x:c>
      <x:c r="T61" s="12" t="n">
        <x:v>4.2</x:v>
      </x:c>
      <x:c r="U61" s="12" t="n">
        <x:v>2</x:v>
      </x:c>
      <x:c r="V61" s="17" t="n">
        <x:v>-0.33</x:v>
      </x:c>
      <x:c r="W61" s="17" t="n">
        <x:v>-0.47</x:v>
      </x:c>
      <x:c r="X61" s="17" t="n">
        <x:v>7.5</x:v>
      </x:c>
      <x:c r="Y61" s="12" t="n">
        <x:v>3</x:v>
      </x:c>
      <x:c r="Z61" s="12" t="n">
        <x:v>33.6</x:v>
      </x:c>
      <x:c r="AA61" s="12" t="n">
        <x:v>66.67</x:v>
      </x:c>
      <x:c r="AB61" s="12" t="n">
        <x:v>12</x:v>
      </x:c>
      <x:c r="AC61" s="12" t="n">
        <x:v>4.08</x:v>
      </x:c>
      <x:c r="AD61" s="12" t="n">
        <x:v>6</x:v>
      </x:c>
      <x:c r="AE61" s="17" t="n">
        <x:v>-0.42</x:v>
      </x:c>
      <x:c r="AF61" s="17" t="n">
        <x:v>-0.83</x:v>
      </x:c>
      <x:c r="AG61" s="17" t="n">
        <x:v>8.99</x:v>
      </x:c>
      <x:c r="AH61" s="12" t="n">
        <x:v>8</x:v>
      </x:c>
      <x:c r="AI61" s="12" t="n">
        <x:v>35.06</x:v>
      </x:c>
      <x:c r="AJ61" s="12" t="n">
        <x:v>61.76</x:v>
      </x:c>
      <x:c r="AK61" s="12" t="n">
        <x:v>26</x:v>
      </x:c>
      <x:c r="AL61" s="12" t="n">
        <x:v>4.19</x:v>
      </x:c>
      <x:c r="AM61" s="12" t="n">
        <x:v>9</x:v>
      </x:c>
      <x:c r="AN61" s="17" t="n">
        <x:v>0.13</x:v>
      </x:c>
      <x:c r="AO61" s="17" t="n">
        <x:v>0.07</x:v>
      </x:c>
      <x:c r="AP61" s="17" t="n">
        <x:v>8.6</x:v>
      </x:c>
      <x:c r="AQ61" s="12" t="n">
        <x:v>27.7</x:v>
      </x:c>
      <x:c r="AR61" s="13" t="n">
        <x:v>76.2</x:v>
      </x:c>
    </x:row>
    <x:row r="62">
      <x:c r="A62" s="11" t="str">
        <x:v>Ildemaro Vargas</x:v>
      </x:c>
      <x:c r="B62" s="12" t="str">
        <x:v>2B</x:v>
      </x:c>
      <x:c r="C62" s="12" t="str">
        <x:v>T</x:v>
      </x:c>
      <x:c r="D62" s="17" t="n">
        <x:v>417</x:v>
      </x:c>
      <x:c r="E62" s="17" t="n">
        <x:v>7.58</x:v>
      </x:c>
      <x:c r="F62" s="12" t="n">
        <x:v>55.0131926121372</x:v>
      </x:c>
      <x:c r="G62" s="12" t="n">
        <x:v>3.853621103117506</x:v>
      </x:c>
      <x:c r="H62" s="17" t="n">
        <x:v>-1.63</x:v>
      </x:c>
      <x:c r="I62" s="17" t="n">
        <x:v>-1.65</x:v>
      </x:c>
      <x:c r="J62" s="17" t="n">
        <x:v>4.1</x:v>
      </x:c>
      <x:c r="K62" s="12" t="n">
        <x:v>40.4</x:v>
      </x:c>
      <x:c r="L62" s="12" t="n">
        <x:v>66.2</x:v>
      </x:c>
      <x:c r="M62" s="17" t="n">
        <x:v>0.05</x:v>
      </x:c>
      <x:c r="N62" s="17" t="n">
        <x:v>0.31</x:v>
      </x:c>
      <x:c r="O62" s="17" t="n">
        <x:v>5.26</x:v>
      </x:c>
      <x:c r="P62" s="12" t="n">
        <x:v>1</x:v>
      </x:c>
      <x:c r="Q62" s="12" t="n">
        <x:v>32.5</x:v>
      </x:c>
      <x:c r="R62" s="12" t="n">
        <x:v>90</x:v>
      </x:c>
      <x:c r="S62" s="12" t="n">
        <x:v>6</x:v>
      </x:c>
      <x:c r="T62" s="12" t="n">
        <x:v>3.17</x:v>
      </x:c>
      <x:c r="U62" s="12" t="n">
        <x:v>0</x:v>
      </x:c>
      <x:c r="V62" s="17" t="n">
        <x:v>-0.05</x:v>
      </x:c>
      <x:c r="W62" s="17" t="n">
        <x:v>0.14</x:v>
      </x:c>
      <x:c r="X62" s="17" t="n">
        <x:v>5.71</x:v>
      </x:c>
      <x:c r="Y62" s="12" t="n">
        <x:v>2</x:v>
      </x:c>
      <x:c r="Z62" s="12" t="n">
        <x:v>29.33</x:v>
      </x:c>
      <x:c r="AA62" s="12" t="n">
        <x:v>75</x:v>
      </x:c>
      <x:c r="AB62" s="12" t="n">
        <x:v>12</x:v>
      </x:c>
      <x:c r="AC62" s="12" t="n">
        <x:v>3.25</x:v>
      </x:c>
      <x:c r="AD62" s="12" t="n">
        <x:v>2</x:v>
      </x:c>
      <x:c r="AE62" s="17" t="n">
        <x:v>-1.16</x:v>
      </x:c>
      <x:c r="AF62" s="17" t="n">
        <x:v>-1.05</x:v>
      </x:c>
      <x:c r="AG62" s="17" t="n">
        <x:v>3.23</x:v>
      </x:c>
      <x:c r="AH62" s="12" t="n">
        <x:v>3</x:v>
      </x:c>
      <x:c r="AI62" s="12" t="n">
        <x:v>40.91</x:v>
      </x:c>
      <x:c r="AJ62" s="12" t="n">
        <x:v>65.85</x:v>
      </x:c>
      <x:c r="AK62" s="12" t="n">
        <x:v>27</x:v>
      </x:c>
      <x:c r="AL62" s="12" t="n">
        <x:v>3.78</x:v>
      </x:c>
      <x:c r="AM62" s="12" t="n">
        <x:v>11</x:v>
      </x:c>
      <x:c r="AN62" s="17" t="n">
        <x:v>-2.32</x:v>
      </x:c>
      <x:c r="AO62" s="17" t="n">
        <x:v>-2.55</x:v>
      </x:c>
      <x:c r="AP62" s="17" t="n">
        <x:v>3.9</x:v>
      </x:c>
      <x:c r="AQ62" s="12" t="n">
        <x:v>37.4</x:v>
      </x:c>
      <x:c r="AR62" s="13" t="n">
        <x:v>59</x:v>
      </x:c>
    </x:row>
    <x:row r="63">
      <x:c r="A63" s="11" t="str">
        <x:v>William Contreras</x:v>
      </x:c>
      <x:c r="B63" s="12" t="str">
        <x:v>C</x:v>
      </x:c>
      <x:c r="C63" s="12" t="str">
        <x:v>T</x:v>
      </x:c>
      <x:c r="D63" s="17" t="n">
        <x:v>414.5</x:v>
      </x:c>
      <x:c r="E63" s="17" t="n">
        <x:v>7.4</x:v>
      </x:c>
      <x:c r="F63" s="12" t="n">
        <x:v>56.01351351351351</x:v>
      </x:c>
      <x:c r="G63" s="12" t="n">
        <x:v>3.945476477683957</x:v>
      </x:c>
      <x:c r="H63" s="17" t="n">
        <x:v>0.31</x:v>
      </x:c>
      <x:c r="I63" s="17" t="n">
        <x:v>0.69</x:v>
      </x:c>
      <x:c r="J63" s="17" t="n">
        <x:v>6.8</x:v>
      </x:c>
      <x:c r="K63" s="12" t="n">
        <x:v>29.5</x:v>
      </x:c>
      <x:c r="L63" s="12" t="n">
        <x:v>81.4</x:v>
      </x:c>
      <x:c r="M63" s="17" t="n">
        <x:v>-0.68</x:v>
      </x:c>
      <x:c r="N63" s="17" t="n">
        <x:v>-0.21</x:v>
      </x:c>
      <x:c r="O63" s="17" t="n">
        <x:v>0</x:v>
      </x:c>
      <x:c r="P63" s="12" t="n">
        <x:v>0</x:v>
      </x:c>
      <x:c r="Q63" s="12" t="n">
        <x:v>46.67</x:v>
      </x:c>
      <x:c r="R63" s="12" t="n">
        <x:v>100</x:v>
      </x:c>
      <x:c r="S63" s="12" t="n">
        <x:v>5</x:v>
      </x:c>
      <x:c r="T63" s="12" t="n">
        <x:v>3.6</x:v>
      </x:c>
      <x:c r="U63" s="12" t="n">
        <x:v>1</x:v>
      </x:c>
      <x:c r="V63" s="17" t="n">
        <x:v>-0.28</x:v>
      </x:c>
      <x:c r="W63" s="17" t="n">
        <x:v>0.09</x:v>
      </x:c>
      <x:c r="X63" s="17" t="n">
        <x:v>3.33</x:v>
      </x:c>
      <x:c r="Y63" s="12" t="n">
        <x:v>1</x:v>
      </x:c>
      <x:c r="Z63" s="12" t="n">
        <x:v>42.65</x:v>
      </x:c>
      <x:c r="AA63" s="12" t="n">
        <x:v>100</x:v>
      </x:c>
      <x:c r="AB63" s="12" t="n">
        <x:v>10</x:v>
      </x:c>
      <x:c r="AC63" s="12" t="n">
        <x:v>3.7</x:v>
      </x:c>
      <x:c r="AD63" s="12" t="n">
        <x:v>3</x:v>
      </x:c>
      <x:c r="AE63" s="17" t="n">
        <x:v>0</x:v>
      </x:c>
      <x:c r="AF63" s="17" t="n">
        <x:v>0.09</x:v>
      </x:c>
      <x:c r="AG63" s="17" t="n">
        <x:v>6.67</x:v>
      </x:c>
      <x:c r="AH63" s="12" t="n">
        <x:v>5</x:v>
      </x:c>
      <x:c r="AI63" s="12" t="n">
        <x:v>32.35</x:v>
      </x:c>
      <x:c r="AJ63" s="12" t="n">
        <x:v>77.27</x:v>
      </x:c>
      <x:c r="AK63" s="12" t="n">
        <x:v>23</x:v>
      </x:c>
      <x:c r="AL63" s="12" t="n">
        <x:v>3.83</x:v>
      </x:c>
      <x:c r="AM63" s="12" t="n">
        <x:v>10</x:v>
      </x:c>
      <x:c r="AN63" s="17" t="n">
        <x:v>0.17</x:v>
      </x:c>
      <x:c r="AO63" s="17" t="n">
        <x:v>0.61</x:v>
      </x:c>
      <x:c r="AP63" s="17" t="n">
        <x:v>6.4</x:v>
      </x:c>
      <x:c r="AQ63" s="12" t="n">
        <x:v>25.3</x:v>
      </x:c>
      <x:c r="AR63" s="13" t="n">
        <x:v>79.2</x:v>
      </x:c>
    </x:row>
    <x:row r="64">
      <x:c r="A64" s="11" t="str">
        <x:v>Brayan Rocchio</x:v>
      </x:c>
      <x:c r="B64" s="12" t="str">
        <x:v>SS</x:v>
      </x:c>
      <x:c r="C64" s="12" t="str">
        <x:v>T</x:v>
      </x:c>
      <x:c r="D64" s="17" t="n">
        <x:v>410</x:v>
      </x:c>
      <x:c r="E64" s="17" t="n">
        <x:v>6.72</x:v>
      </x:c>
      <x:c r="F64" s="12" t="n">
        <x:v>61.011904761904766</x:v>
      </x:c>
      <x:c r="G64" s="12" t="n">
        <x:v>3.2288780487804876</x:v>
      </x:c>
      <x:c r="H64" s="17" t="n">
        <x:v>-0.7</x:v>
      </x:c>
      <x:c r="I64" s="17" t="n">
        <x:v>-0.01</x:v>
      </x:c>
      <x:c r="J64" s="17" t="n">
        <x:v>2.9</x:v>
      </x:c>
      <x:c r="K64" s="12" t="n">
        <x:v>31.7</x:v>
      </x:c>
      <x:c r="L64" s="12" t="n">
        <x:v>75.4</x:v>
      </x:c>
      <x:c r="M64" s="17" t="n">
        <x:v>-0.99</x:v>
      </x:c>
      <x:c r="N64" s="17" t="n">
        <x:v>-0.62</x:v>
      </x:c>
      <x:c r="O64" s="17" t="n">
        <x:v>0</x:v>
      </x:c>
      <x:c r="P64" s="12" t="n">
        <x:v>0</x:v>
      </x:c>
      <x:c r="Q64" s="12" t="n">
        <x:v>44.12</x:v>
      </x:c>
      <x:c r="R64" s="12" t="n">
        <x:v>80</x:v>
      </x:c>
      <x:c r="S64" s="12" t="n">
        <x:v>5</x:v>
      </x:c>
      <x:c r="T64" s="12" t="n">
        <x:v>3.2</x:v>
      </x:c>
      <x:c r="U64" s="12" t="n">
        <x:v>2</x:v>
      </x:c>
      <x:c r="V64" s="17" t="n">
        <x:v>-1.15</x:v>
      </x:c>
      <x:c r="W64" s="17" t="n">
        <x:v>-0.74</x:v>
      </x:c>
      <x:c r="X64" s="17" t="n">
        <x:v>0</x:v>
      </x:c>
      <x:c r="Y64" s="12" t="n">
        <x:v>0</x:v>
      </x:c>
      <x:c r="Z64" s="12" t="n">
        <x:v>41.67</x:v>
      </x:c>
      <x:c r="AA64" s="12" t="n">
        <x:v>75</x:v>
      </x:c>
      <x:c r="AB64" s="12" t="n">
        <x:v>10</x:v>
      </x:c>
      <x:c r="AC64" s="12" t="n">
        <x:v>3.2</x:v>
      </x:c>
      <x:c r="AD64" s="12" t="n">
        <x:v>3</x:v>
      </x:c>
      <x:c r="AE64" s="17" t="n">
        <x:v>-0.33</x:v>
      </x:c>
      <x:c r="AF64" s="17" t="n">
        <x:v>-0.1</x:v>
      </x:c>
      <x:c r="AG64" s="17" t="n">
        <x:v>4.62</x:v>
      </x:c>
      <x:c r="AH64" s="12" t="n">
        <x:v>3</x:v>
      </x:c>
      <x:c r="AI64" s="12" t="n">
        <x:v>31.11</x:v>
      </x:c>
      <x:c r="AJ64" s="12" t="n">
        <x:v>71.43</x:v>
      </x:c>
      <x:c r="AK64" s="12" t="n">
        <x:v>25</x:v>
      </x:c>
      <x:c r="AL64" s="12" t="n">
        <x:v>3.16</x:v>
      </x:c>
      <x:c r="AM64" s="12" t="n">
        <x:v>13</x:v>
      </x:c>
      <x:c r="AN64" s="17" t="n">
        <x:v>-0.87</x:v>
      </x:c>
      <x:c r="AO64" s="17" t="n">
        <x:v>-0.26</x:v>
      </x:c>
      <x:c r="AP64" s="17" t="n">
        <x:v>3.3</x:v>
      </x:c>
      <x:c r="AQ64" s="12" t="n">
        <x:v>31.1</x:v>
      </x:c>
      <x:c r="AR64" s="13" t="n">
        <x:v>77</x:v>
      </x:c>
    </x:row>
    <x:row r="65">
      <x:c r="A65" s="11" t="str">
        <x:v>Riley Greene</x:v>
      </x:c>
      <x:c r="B65" s="12" t="str">
        <x:v>LF</x:v>
      </x:c>
      <x:c r="C65" s="12" t="str">
        <x:v>T</x:v>
      </x:c>
      <x:c r="D65" s="17" t="n">
        <x:v>407.5</x:v>
      </x:c>
      <x:c r="E65" s="17" t="n">
        <x:v>6.47</x:v>
      </x:c>
      <x:c r="F65" s="12" t="n">
        <x:v>62.98299845440495</x:v>
      </x:c>
      <x:c r="G65" s="12" t="n">
        <x:v>3.620024539877301</x:v>
      </x:c>
      <x:c r="H65" s="17" t="n">
        <x:v>1.12</x:v>
      </x:c>
      <x:c r="I65" s="17" t="n">
        <x:v>0.87</x:v>
      </x:c>
      <x:c r="J65" s="17" t="n">
        <x:v>11.7</x:v>
      </x:c>
      <x:c r="K65" s="12" t="n">
        <x:v>26</x:v>
      </x:c>
      <x:c r="L65" s="12" t="n">
        <x:v>79</x:v>
      </x:c>
      <x:c r="M65" s="17" t="n">
        <x:v>0.27</x:v>
      </x:c>
      <x:c r="N65" s="17" t="n">
        <x:v>0.4</x:v>
      </x:c>
      <x:c r="O65" s="17" t="n">
        <x:v>7.69</x:v>
      </x:c>
      <x:c r="P65" s="12" t="n">
        <x:v>1</x:v>
      </x:c>
      <x:c r="Q65" s="12" t="n">
        <x:v>21.74</x:v>
      </x:c>
      <x:c r="R65" s="12" t="n">
        <x:v>71.43</x:v>
      </x:c>
      <x:c r="S65" s="12" t="n">
        <x:v>5</x:v>
      </x:c>
      <x:c r="T65" s="12" t="n">
        <x:v>4</x:v>
      </x:c>
      <x:c r="U65" s="12" t="n">
        <x:v>2</x:v>
      </x:c>
      <x:c r="V65" s="17" t="n">
        <x:v>-0.51</x:v>
      </x:c>
      <x:c r="W65" s="17" t="n">
        <x:v>-0.27</x:v>
      </x:c>
      <x:c r="X65" s="17" t="n">
        <x:v>3.7</x:v>
      </x:c>
      <x:c r="Y65" s="12" t="n">
        <x:v>1</x:v>
      </x:c>
      <x:c r="Z65" s="12" t="n">
        <x:v>30.91</x:v>
      </x:c>
      <x:c r="AA65" s="12" t="n">
        <x:v>66.67</x:v>
      </x:c>
      <x:c r="AB65" s="12" t="n">
        <x:v>11</x:v>
      </x:c>
      <x:c r="AC65" s="12" t="n">
        <x:v>3.91</x:v>
      </x:c>
      <x:c r="AD65" s="12" t="n">
        <x:v>2</x:v>
      </x:c>
      <x:c r="AE65" s="17" t="n">
        <x:v>0.1</x:v>
      </x:c>
      <x:c r="AF65" s="17" t="n">
        <x:v>0.27</x:v>
      </x:c>
      <x:c r="AG65" s="17" t="n">
        <x:v>6.35</x:v>
      </x:c>
      <x:c r="AH65" s="12" t="n">
        <x:v>4</x:v>
      </x:c>
      <x:c r="AI65" s="12" t="n">
        <x:v>27</x:v>
      </x:c>
      <x:c r="AJ65" s="12" t="n">
        <x:v>73.08</x:v>
      </x:c>
      <x:c r="AK65" s="12" t="n">
        <x:v>25</x:v>
      </x:c>
      <x:c r="AL65" s="12" t="n">
        <x:v>3.72</x:v>
      </x:c>
      <x:c r="AM65" s="12" t="n">
        <x:v>8</x:v>
      </x:c>
      <x:c r="AN65" s="17" t="n">
        <x:v>1.64</x:v>
      </x:c>
      <x:c r="AO65" s="17" t="n">
        <x:v>0.48</x:v>
      </x:c>
      <x:c r="AP65" s="17" t="n">
        <x:v>17.1</x:v>
      </x:c>
      <x:c r="AQ65" s="12" t="n">
        <x:v>31.3</x:v>
      </x:c>
      <x:c r="AR65" s="13" t="n">
        <x:v>85.7</x:v>
      </x:c>
    </x:row>
    <x:row r="66">
      <x:c r="A66" s="11" t="str">
        <x:v>Jarren Duran</x:v>
      </x:c>
      <x:c r="B66" s="12" t="str">
        <x:v>LF</x:v>
      </x:c>
      <x:c r="C66" s="12" t="str">
        <x:v>T</x:v>
      </x:c>
      <x:c r="D66" s="17" t="n">
        <x:v>407</x:v>
      </x:c>
      <x:c r="E66" s="17" t="n">
        <x:v>7.27</x:v>
      </x:c>
      <x:c r="F66" s="12" t="n">
        <x:v>55.98349381017882</x:v>
      </x:c>
      <x:c r="G66" s="12" t="n">
        <x:v>4.072628992628992</x:v>
      </x:c>
      <x:c r="H66" s="17" t="n">
        <x:v>-0.59</x:v>
      </x:c>
      <x:c r="I66" s="17" t="n">
        <x:v>-1.62</x:v>
      </x:c>
      <x:c r="J66" s="17" t="n">
        <x:v>11.5</x:v>
      </x:c>
      <x:c r="K66" s="12" t="n">
        <x:v>34.3</x:v>
      </x:c>
      <x:c r="L66" s="12" t="n">
        <x:v>58.3</x:v>
      </x:c>
      <x:c r="M66" s="17" t="n">
        <x:v>-0.12</x:v>
      </x:c>
      <x:c r="N66" s="17" t="n">
        <x:v>-0.1</x:v>
      </x:c>
      <x:c r="O66" s="17" t="n">
        <x:v>7.69</x:v>
      </x:c>
      <x:c r="P66" s="12" t="n">
        <x:v>1</x:v>
      </x:c>
      <x:c r="Q66" s="12" t="n">
        <x:v>36.54</x:v>
      </x:c>
      <x:c r="R66" s="12" t="n">
        <x:v>83.33</x:v>
      </x:c>
      <x:c r="S66" s="12" t="n">
        <x:v>5</x:v>
      </x:c>
      <x:c r="T66" s="12" t="n">
        <x:v>4.4</x:v>
      </x:c>
      <x:c r="U66" s="12" t="n">
        <x:v>5</x:v>
      </x:c>
      <x:c r="V66" s="17" t="n">
        <x:v>0.19</x:v>
      </x:c>
      <x:c r="W66" s="17" t="n">
        <x:v>-0.32</x:v>
      </x:c>
      <x:c r="X66" s="17" t="n">
        <x:v>12.5</x:v>
      </x:c>
      <x:c r="Y66" s="12" t="n">
        <x:v>4</x:v>
      </x:c>
      <x:c r="Z66" s="12" t="n">
        <x:v>30.3</x:v>
      </x:c>
      <x:c r="AA66" s="12" t="n">
        <x:v>64.29</x:v>
      </x:c>
      <x:c r="AB66" s="12" t="n">
        <x:v>11</x:v>
      </x:c>
      <x:c r="AC66" s="12" t="n">
        <x:v>4.55</x:v>
      </x:c>
      <x:c r="AD66" s="12" t="n">
        <x:v>8</x:v>
      </x:c>
      <x:c r="AE66" s="17" t="n">
        <x:v>0.02</x:v>
      </x:c>
      <x:c r="AF66" s="17" t="n">
        <x:v>-0.57</x:v>
      </x:c>
      <x:c r="AG66" s="17" t="n">
        <x:v>11.59</x:v>
      </x:c>
      <x:c r="AH66" s="12" t="n">
        <x:v>8</x:v>
      </x:c>
      <x:c r="AI66" s="12" t="n">
        <x:v>31.14</x:v>
      </x:c>
      <x:c r="AJ66" s="12" t="n">
        <x:v>61.29</x:v>
      </x:c>
      <x:c r="AK66" s="12" t="n">
        <x:v>24</x:v>
      </x:c>
      <x:c r="AL66" s="12" t="n">
        <x:v>4.25</x:v>
      </x:c>
      <x:c r="AM66" s="12" t="n">
        <x:v>13</x:v>
      </x:c>
      <x:c r="AN66" s="17" t="n">
        <x:v>-0.42</x:v>
      </x:c>
      <x:c r="AO66" s="17" t="n">
        <x:v>-0.98</x:v>
      </x:c>
      <x:c r="AP66" s="17" t="n">
        <x:v>9.7</x:v>
      </x:c>
      <x:c r="AQ66" s="12" t="n">
        <x:v>31.1</x:v>
      </x:c>
      <x:c r="AR66" s="13" t="n">
        <x:v>68.7</x:v>
      </x:c>
    </x:row>
    <x:row r="67">
      <x:c r="A67" s="11" t="str">
        <x:v>Daylen Lile</x:v>
      </x:c>
      <x:c r="B67" s="12" t="str">
        <x:v>RF</x:v>
      </x:c>
      <x:c r="C67" s="12" t="str">
        <x:v>T</x:v>
      </x:c>
      <x:c r="D67" s="17" t="n">
        <x:v>406.5</x:v>
      </x:c>
      <x:c r="E67" s="17" t="n">
        <x:v>6.56</x:v>
      </x:c>
      <x:c r="F67" s="12" t="n">
        <x:v>61.96646341463415</x:v>
      </x:c>
      <x:c r="G67" s="12" t="n">
        <x:v>4.002164821648217</x:v>
      </x:c>
      <x:c r="H67" s="17" t="n">
        <x:v>-0.06</x:v>
      </x:c>
      <x:c r="I67" s="17" t="n">
        <x:v>0</x:v>
      </x:c>
      <x:c r="J67" s="17" t="n">
        <x:v>7.4</x:v>
      </x:c>
      <x:c r="K67" s="12" t="n">
        <x:v>36.4</x:v>
      </x:c>
      <x:c r="L67" s="12" t="n">
        <x:v>82</x:v>
      </x:c>
      <x:c r="M67" s="17" t="n">
        <x:v>-0.25</x:v>
      </x:c>
      <x:c r="N67" s="17" t="n">
        <x:v>0.34</x:v>
      </x:c>
      <x:c r="O67" s="17" t="n">
        <x:v>0</x:v>
      </x:c>
      <x:c r="P67" s="12" t="n">
        <x:v>0</x:v>
      </x:c>
      <x:c r="Q67" s="12" t="n">
        <x:v>36.84</x:v>
      </x:c>
      <x:c r="R67" s="12" t="n">
        <x:v>100</x:v>
      </x:c>
      <x:c r="S67" s="12" t="n">
        <x:v>5</x:v>
      </x:c>
      <x:c r="T67" s="12" t="n">
        <x:v>3.8</x:v>
      </x:c>
      <x:c r="U67" s="12" t="n">
        <x:v>1</x:v>
      </x:c>
      <x:c r="V67" s="17" t="n">
        <x:v>0.45</x:v>
      </x:c>
      <x:c r="W67" s="17" t="n">
        <x:v>0.48</x:v>
      </x:c>
      <x:c r="X67" s="17" t="n">
        <x:v>8.82</x:v>
      </x:c>
      <x:c r="Y67" s="12" t="n">
        <x:v>3</x:v>
      </x:c>
      <x:c r="Z67" s="12" t="n">
        <x:v>32.58</x:v>
      </x:c>
      <x:c r="AA67" s="12" t="n">
        <x:v>90.91</x:v>
      </x:c>
      <x:c r="AB67" s="12" t="n">
        <x:v>11</x:v>
      </x:c>
      <x:c r="AC67" s="12" t="n">
        <x:v>3.82</x:v>
      </x:c>
      <x:c r="AD67" s="12" t="n">
        <x:v>4</x:v>
      </x:c>
      <x:c r="AE67" s="17" t="n">
        <x:v>0.43</x:v>
      </x:c>
      <x:c r="AF67" s="17" t="n">
        <x:v>0.2</x:v>
      </x:c>
      <x:c r="AG67" s="17" t="n">
        <x:v>10.11</x:v>
      </x:c>
      <x:c r="AH67" s="12" t="n">
        <x:v>9</x:v>
      </x:c>
      <x:c r="AI67" s="12" t="n">
        <x:v>35.55</x:v>
      </x:c>
      <x:c r="AJ67" s="12" t="n">
        <x:v>84.62</x:v>
      </x:c>
      <x:c r="AK67" s="12" t="n">
        <x:v>26</x:v>
      </x:c>
      <x:c r="AL67" s="12" t="n">
        <x:v>4</x:v>
      </x:c>
      <x:c r="AM67" s="12" t="n">
        <x:v>12</x:v>
      </x:c>
      <x:c r="AN67" s="17" t="n">
        <x:v>-0.08</x:v>
      </x:c>
      <x:c r="AO67" s="17" t="n">
        <x:v>0.5</x:v>
      </x:c>
      <x:c r="AP67" s="17" t="n">
        <x:v>5.2</x:v>
      </x:c>
      <x:c r="AQ67" s="12" t="n">
        <x:v>26.7</x:v>
      </x:c>
      <x:c r="AR67" s="13" t="n">
        <x:v>79.8</x:v>
      </x:c>
    </x:row>
    <x:row r="68">
      <x:c r="A68" s="11" t="str">
        <x:v>Wilyer Abreu</x:v>
      </x:c>
      <x:c r="B68" s="12" t="str">
        <x:v>RF</x:v>
      </x:c>
      <x:c r="C68" s="12" t="str">
        <x:v>T</x:v>
      </x:c>
      <x:c r="D68" s="17" t="n">
        <x:v>404</x:v>
      </x:c>
      <x:c r="E68" s="17" t="n">
        <x:v>6.73</x:v>
      </x:c>
      <x:c r="F68" s="12" t="n">
        <x:v>60.029717682020795</x:v>
      </x:c>
      <x:c r="G68" s="12" t="n">
        <x:v>3.8814108910891094</x:v>
      </x:c>
      <x:c r="H68" s="17" t="n">
        <x:v>0.63</x:v>
      </x:c>
      <x:c r="I68" s="17" t="n">
        <x:v>0.23</x:v>
      </x:c>
      <x:c r="J68" s="17" t="n">
        <x:v>11.3</x:v>
      </x:c>
      <x:c r="K68" s="12" t="n">
        <x:v>30.1</x:v>
      </x:c>
      <x:c r="L68" s="12" t="n">
        <x:v>76.4</x:v>
      </x:c>
      <x:c r="M68" s="17" t="n">
        <x:v>1.49</x:v>
      </x:c>
      <x:c r="N68" s="17" t="n">
        <x:v>1.18</x:v>
      </x:c>
      <x:c r="O68" s="17" t="n">
        <x:v>17.65</x:v>
      </x:c>
      <x:c r="P68" s="12" t="n">
        <x:v>3</x:v>
      </x:c>
      <x:c r="Q68" s="12" t="n">
        <x:v>21.95</x:v>
      </x:c>
      <x:c r="R68" s="12" t="n">
        <x:v>100</x:v>
      </x:c>
      <x:c r="S68" s="12" t="n">
        <x:v>5</x:v>
      </x:c>
      <x:c r="T68" s="12" t="n">
        <x:v>3.8</x:v>
      </x:c>
      <x:c r="U68" s="12" t="n">
        <x:v>3</x:v>
      </x:c>
      <x:c r="V68" s="17" t="n">
        <x:v>0</x:v>
      </x:c>
      <x:c r="W68" s="17" t="n">
        <x:v>-0.42</x:v>
      </x:c>
      <x:c r="X68" s="17" t="n">
        <x:v>11.11</x:v>
      </x:c>
      <x:c r="Y68" s="12" t="n">
        <x:v>4</x:v>
      </x:c>
      <x:c r="Z68" s="12" t="n">
        <x:v>37.23</x:v>
      </x:c>
      <x:c r="AA68" s="12" t="n">
        <x:v>75</x:v>
      </x:c>
      <x:c r="AB68" s="12" t="n">
        <x:v>11</x:v>
      </x:c>
      <x:c r="AC68" s="12" t="n">
        <x:v>3.91</x:v>
      </x:c>
      <x:c r="AD68" s="12" t="n">
        <x:v>5</x:v>
      </x:c>
      <x:c r="AE68" s="17" t="n">
        <x:v>0.45</x:v>
      </x:c>
      <x:c r="AF68" s="17" t="n">
        <x:v>0.09</x:v>
      </x:c>
      <x:c r="AG68" s="17" t="n">
        <x:v>11.11</x:v>
      </x:c>
      <x:c r="AH68" s="12" t="n">
        <x:v>9</x:v>
      </x:c>
      <x:c r="AI68" s="12" t="n">
        <x:v>35.89</x:v>
      </x:c>
      <x:c r="AJ68" s="12" t="n">
        <x:v>82.76</x:v>
      </x:c>
      <x:c r="AK68" s="12" t="n">
        <x:v>24</x:v>
      </x:c>
      <x:c r="AL68" s="12" t="n">
        <x:v>4</x:v>
      </x:c>
      <x:c r="AM68" s="12" t="n">
        <x:v>9</x:v>
      </x:c>
      <x:c r="AN68" s="17" t="n">
        <x:v>0.79</x:v>
      </x:c>
      <x:c r="AO68" s="17" t="n">
        <x:v>0.25</x:v>
      </x:c>
      <x:c r="AP68" s="17" t="n">
        <x:v>12.3</x:v>
      </x:c>
      <x:c r="AQ68" s="12" t="n">
        <x:v>29.1</x:v>
      </x:c>
      <x:c r="AR68" s="13" t="n">
        <x:v>80.2</x:v>
      </x:c>
    </x:row>
    <x:row r="69">
      <x:c r="A69" s="11" t="str">
        <x:v>Trent Grisham</x:v>
      </x:c>
      <x:c r="B69" s="12" t="str">
        <x:v>CF</x:v>
      </x:c>
      <x:c r="C69" s="12" t="str">
        <x:v>T</x:v>
      </x:c>
      <x:c r="D69" s="17" t="n">
        <x:v>398</x:v>
      </x:c>
      <x:c r="E69" s="17" t="n">
        <x:v>6.63</x:v>
      </x:c>
      <x:c r="F69" s="12" t="n">
        <x:v>60.030165912518854</x:v>
      </x:c>
      <x:c r="G69" s="12" t="n">
        <x:v>3.2983417085427136</x:v>
      </x:c>
      <x:c r="H69" s="17" t="n">
        <x:v>1.05</x:v>
      </x:c>
      <x:c r="I69" s="17" t="n">
        <x:v>0.73</x:v>
      </x:c>
      <x:c r="J69" s="17" t="n">
        <x:v>11.9</x:v>
      </x:c>
      <x:c r="K69" s="12" t="n">
        <x:v>15.3</x:v>
      </x:c>
      <x:c r="L69" s="12" t="n">
        <x:v>62.7</x:v>
      </x:c>
      <x:c r="M69" s="17" t="n">
        <x:v>0.28</x:v>
      </x:c>
      <x:c r="N69" s="17" t="n">
        <x:v>1.03</x:v>
      </x:c>
      <x:c r="O69" s="17" t="n">
        <x:v>0</x:v>
      </x:c>
      <x:c r="P69" s="12" t="n">
        <x:v>0</x:v>
      </x:c>
      <x:c r="Q69" s="12" t="n">
        <x:v>10.53</x:v>
      </x:c>
      <x:c r="R69" s="12" t="n">
        <x:v>71.43</x:v>
      </x:c>
      <x:c r="S69" s="12" t="n">
        <x:v>5</x:v>
      </x:c>
      <x:c r="T69" s="12" t="n">
        <x:v>3.6</x:v>
      </x:c>
      <x:c r="U69" s="12" t="n">
        <x:v>2</x:v>
      </x:c>
      <x:c r="V69" s="17" t="n">
        <x:v>0.51</x:v>
      </x:c>
      <x:c r="W69" s="17" t="n">
        <x:v>1.25</x:v>
      </x:c>
      <x:c r="X69" s="17" t="n">
        <x:v>3.03</x:v>
      </x:c>
      <x:c r="Y69" s="12" t="n">
        <x:v>1</x:v>
      </x:c>
      <x:c r="Z69" s="12" t="n">
        <x:v>14.63</x:v>
      </x:c>
      <x:c r="AA69" s="12" t="n">
        <x:v>76.92</x:v>
      </x:c>
      <x:c r="AB69" s="12" t="n">
        <x:v>10</x:v>
      </x:c>
      <x:c r="AC69" s="12" t="n">
        <x:v>3.8</x:v>
      </x:c>
      <x:c r="AD69" s="12" t="n">
        <x:v>6</x:v>
      </x:c>
      <x:c r="AE69" s="17" t="n">
        <x:v>0.61</x:v>
      </x:c>
      <x:c r="AF69" s="17" t="n">
        <x:v>0.81</x:v>
      </x:c>
      <x:c r="AG69" s="17" t="n">
        <x:v>7.58</x:v>
      </x:c>
      <x:c r="AH69" s="12" t="n">
        <x:v>5</x:v>
      </x:c>
      <x:c r="AI69" s="12" t="n">
        <x:v>16.04</x:v>
      </x:c>
      <x:c r="AJ69" s="12" t="n">
        <x:v>67.86</x:v>
      </x:c>
      <x:c r="AK69" s="12" t="n">
        <x:v>24</x:v>
      </x:c>
      <x:c r="AL69" s="12" t="n">
        <x:v>3.42</x:v>
      </x:c>
      <x:c r="AM69" s="12" t="n">
        <x:v>12</x:v>
      </x:c>
      <x:c r="AN69" s="17" t="n">
        <x:v>1.48</x:v>
      </x:c>
      <x:c r="AO69" s="17" t="n">
        <x:v>0.87</x:v>
      </x:c>
      <x:c r="AP69" s="17" t="n">
        <x:v>14.2</x:v>
      </x:c>
      <x:c r="AQ69" s="12" t="n">
        <x:v>17.3</x:v>
      </x:c>
      <x:c r="AR69" s="13" t="n">
        <x:v>71.6</x:v>
      </x:c>
    </x:row>
    <x:row r="70">
      <x:c r="A70" s="11" t="str">
        <x:v>Colson Montgomery</x:v>
      </x:c>
      <x:c r="B70" s="12" t="str">
        <x:v>SS</x:v>
      </x:c>
      <x:c r="C70" s="12" t="str">
        <x:v>T</x:v>
      </x:c>
      <x:c r="D70" s="17" t="n">
        <x:v>398</x:v>
      </x:c>
      <x:c r="E70" s="17" t="n">
        <x:v>6.52</x:v>
      </x:c>
      <x:c r="F70" s="12" t="n">
        <x:v>61.04294478527608</x:v>
      </x:c>
      <x:c r="G70" s="12" t="n">
        <x:v>3.685929648241206</x:v>
      </x:c>
      <x:c r="H70" s="17" t="n">
        <x:v>1.01</x:v>
      </x:c>
      <x:c r="I70" s="17" t="n">
        <x:v>0.18</x:v>
      </x:c>
      <x:c r="J70" s="17" t="n">
        <x:v>14.3</x:v>
      </x:c>
      <x:c r="K70" s="12" t="n">
        <x:v>31.7</x:v>
      </x:c>
      <x:c r="L70" s="12" t="n">
        <x:v>77.9</x:v>
      </x:c>
      <x:c r="M70" s="17" t="n">
        <x:v>1.1</x:v>
      </x:c>
      <x:c r="N70" s="17" t="n">
        <x:v>-0.32</x:v>
      </x:c>
      <x:c r="O70" s="17" t="n">
        <x:v>30</x:v>
      </x:c>
      <x:c r="P70" s="12" t="n">
        <x:v>3</x:v>
      </x:c>
      <x:c r="Q70" s="12" t="n">
        <x:v>48.65</x:v>
      </x:c>
      <x:c r="R70" s="12" t="n">
        <x:v>100</x:v>
      </x:c>
      <x:c r="S70" s="12" t="n">
        <x:v>5</x:v>
      </x:c>
      <x:c r="T70" s="12" t="n">
        <x:v>3.6</x:v>
      </x:c>
      <x:c r="U70" s="12" t="n">
        <x:v>2</x:v>
      </x:c>
      <x:c r="V70" s="17" t="n">
        <x:v>0.4</x:v>
      </x:c>
      <x:c r="W70" s="17" t="n">
        <x:v>-0.18</x:v>
      </x:c>
      <x:c r="X70" s="17" t="n">
        <x:v>13.79</x:v>
      </x:c>
      <x:c r="Y70" s="12" t="n">
        <x:v>4</x:v>
      </x:c>
      <x:c r="Z70" s="12" t="n">
        <x:v>38.64</x:v>
      </x:c>
      <x:c r="AA70" s="12" t="n">
        <x:v>84.62</x:v>
      </x:c>
      <x:c r="AB70" s="12" t="n">
        <x:v>12</x:v>
      </x:c>
      <x:c r="AC70" s="12" t="n">
        <x:v>3.75</x:v>
      </x:c>
      <x:c r="AD70" s="12" t="n">
        <x:v>4</x:v>
      </x:c>
      <x:c r="AE70" s="17" t="n">
        <x:v>0.69</x:v>
      </x:c>
      <x:c r="AF70" s="17" t="n">
        <x:v>0.09</x:v>
      </x:c>
      <x:c r="AG70" s="17" t="n">
        <x:v>13.56</x:v>
      </x:c>
      <x:c r="AH70" s="12" t="n">
        <x:v>8</x:v>
      </x:c>
      <x:c r="AI70" s="12" t="n">
        <x:v>39.36</x:v>
      </x:c>
      <x:c r="AJ70" s="12" t="n">
        <x:v>88</x:v>
      </x:c>
      <x:c r="AK70" s="12" t="n">
        <x:v>24</x:v>
      </x:c>
      <x:c r="AL70" s="12" t="n">
        <x:v>3.88</x:v>
      </x:c>
      <x:c r="AM70" s="12" t="n">
        <x:v>12</x:v>
      </x:c>
      <x:c r="AN70" s="17" t="n">
        <x:v>0.94</x:v>
      </x:c>
      <x:c r="AO70" s="17" t="n">
        <x:v>0</x:v>
      </x:c>
      <x:c r="AP70" s="17" t="n">
        <x:v>14.5</x:v>
      </x:c>
      <x:c r="AQ70" s="12" t="n">
        <x:v>30.5</x:v>
      </x:c>
      <x:c r="AR70" s="13" t="n">
        <x:v>79.1</x:v>
      </x:c>
    </x:row>
    <x:row r="71">
      <x:c r="A71" s="11" t="str">
        <x:v>Ronald Acuna Jr.</x:v>
      </x:c>
      <x:c r="B71" s="12" t="str">
        <x:v>RF</x:v>
      </x:c>
      <x:c r="C71" s="12" t="str">
        <x:v>T</x:v>
      </x:c>
      <x:c r="D71" s="17" t="n">
        <x:v>394.5</x:v>
      </x:c>
      <x:c r="E71" s="17" t="n">
        <x:v>8.05</x:v>
      </x:c>
      <x:c r="F71" s="12" t="n">
        <x:v>49.00621118012422</x:v>
      </x:c>
      <x:c r="G71" s="12" t="n">
        <x:v>3.6934093789607103</x:v>
      </x:c>
      <x:c r="H71" s="17" t="n">
        <x:v>1.64</x:v>
      </x:c>
      <x:c r="I71" s="17" t="n">
        <x:v>1.15</x:v>
      </x:c>
      <x:c r="J71" s="17" t="n">
        <x:v>14.1</x:v>
      </x:c>
      <x:c r="K71" s="12" t="n">
        <x:v>25.3</x:v>
      </x:c>
      <x:c r="L71" s="12" t="n">
        <x:v>81.7</x:v>
      </x:c>
      <x:c r="M71" s="17" t="n">
        <x:v>1.66</x:v>
      </x:c>
      <x:c r="N71" s="17" t="n">
        <x:v>0.81</x:v>
      </x:c>
      <x:c r="O71" s="17" t="n">
        <x:v>25</x:v>
      </x:c>
      <x:c r="P71" s="12" t="n">
        <x:v>3</x:v>
      </x:c>
      <x:c r="Q71" s="12" t="n">
        <x:v>20.34</x:v>
      </x:c>
      <x:c r="R71" s="12" t="n">
        <x:v>83.33</x:v>
      </x:c>
      <x:c r="S71" s="12" t="n">
        <x:v>5</x:v>
      </x:c>
      <x:c r="T71" s="12" t="n">
        <x:v>3.6</x:v>
      </x:c>
      <x:c r="U71" s="12" t="n">
        <x:v>5</x:v>
      </x:c>
      <x:c r="V71" s="17" t="n">
        <x:v>1.83</x:v>
      </x:c>
      <x:c r="W71" s="17" t="n">
        <x:v>0.53</x:v>
      </x:c>
      <x:c r="X71" s="17" t="n">
        <x:v>25</x:v>
      </x:c>
      <x:c r="Y71" s="12" t="n">
        <x:v>6</x:v>
      </x:c>
      <x:c r="Z71" s="12" t="n">
        <x:v>24.81</x:v>
      </x:c>
      <x:c r="AA71" s="12" t="n">
        <x:v>76.92</x:v>
      </x:c>
      <x:c r="AB71" s="12" t="n">
        <x:v>11</x:v>
      </x:c>
      <x:c r="AC71" s="12" t="n">
        <x:v>3.55</x:v>
      </x:c>
      <x:c r="AD71" s="12" t="n">
        <x:v>7</x:v>
      </x:c>
      <x:c r="AE71" s="17" t="n">
        <x:v>1.49</x:v>
      </x:c>
      <x:c r="AF71" s="17" t="n">
        <x:v>0.47</x:v>
      </x:c>
      <x:c r="AG71" s="17" t="n">
        <x:v>18.92</x:v>
      </x:c>
      <x:c r="AH71" s="12" t="n">
        <x:v>7</x:v>
      </x:c>
      <x:c r="AI71" s="12" t="n">
        <x:v>25.45</x:v>
      </x:c>
      <x:c r="AJ71" s="12" t="n">
        <x:v>75</x:v>
      </x:c>
      <x:c r="AK71" s="12" t="n">
        <x:v>15</x:v>
      </x:c>
      <x:c r="AL71" s="12" t="n">
        <x:v>3.6</x:v>
      </x:c>
      <x:c r="AM71" s="12" t="n">
        <x:v>12</x:v>
      </x:c>
      <x:c r="AN71" s="17" t="n">
        <x:v>1.88</x:v>
      </x:c>
      <x:c r="AO71" s="17" t="n">
        <x:v>1.14</x:v>
      </x:c>
      <x:c r="AP71" s="17" t="n">
        <x:v>15.7</x:v>
      </x:c>
      <x:c r="AQ71" s="12" t="n">
        <x:v>23.2</x:v>
      </x:c>
      <x:c r="AR71" s="13" t="n">
        <x:v>82.5</x:v>
      </x:c>
    </x:row>
    <x:row r="72">
      <x:c r="A72" s="11" t="str">
        <x:v>Chase DeLauter</x:v>
      </x:c>
      <x:c r="B72" s="12" t="str">
        <x:v>CF</x:v>
      </x:c>
      <x:c r="C72" s="12" t="str">
        <x:v>T</x:v>
      </x:c>
      <x:c r="D72" s="17" t="n">
        <x:v>394</x:v>
      </x:c>
      <x:c r="E72" s="17" t="n">
        <x:v>6.68</x:v>
      </x:c>
      <x:c r="F72" s="12" t="n">
        <x:v>58.98203592814371</x:v>
      </x:c>
      <x:c r="G72" s="12" t="n">
        <x:v>3.628223350253807</x:v>
      </x:c>
      <x:c r="H72" s="17" t="n">
        <x:v>0.65</x:v>
      </x:c>
      <x:c r="I72" s="17" t="n">
        <x:v>1.36</x:v>
      </x:c>
      <x:c r="J72" s="17" t="n">
        <x:v>5.9</x:v>
      </x:c>
      <x:c r="K72" s="12" t="n">
        <x:v>19.2</x:v>
      </x:c>
      <x:c r="L72" s="12" t="n">
        <x:v>76.1</x:v>
      </x:c>
      <x:c r="M72" s="17" t="n">
        <x:v>-0.37</x:v>
      </x:c>
      <x:c r="N72" s="17" t="n">
        <x:v>-0.39</x:v>
      </x:c>
      <x:c r="O72" s="17" t="n">
        <x:v>7.14</x:v>
      </x:c>
      <x:c r="P72" s="12" t="n">
        <x:v>1</x:v>
      </x:c>
      <x:c r="Q72" s="12" t="n">
        <x:v>22.5</x:v>
      </x:c>
      <x:c r="R72" s="12" t="n">
        <x:v>44.44</x:v>
      </x:c>
      <x:c r="S72" s="12" t="n">
        <x:v>5</x:v>
      </x:c>
      <x:c r="T72" s="12" t="n">
        <x:v>3.6</x:v>
      </x:c>
      <x:c r="U72" s="12" t="n">
        <x:v>0</x:v>
      </x:c>
      <x:c r="V72" s="17" t="n">
        <x:v>-0.57</x:v>
      </x:c>
      <x:c r="W72" s="17" t="n">
        <x:v>-0.27</x:v>
      </x:c>
      <x:c r="X72" s="17" t="n">
        <x:v>2.86</x:v>
      </x:c>
      <x:c r="Y72" s="12" t="n">
        <x:v>1</x:v>
      </x:c>
      <x:c r="Z72" s="12" t="n">
        <x:v>24.05</x:v>
      </x:c>
      <x:c r="AA72" s="12" t="n">
        <x:v>53.33</x:v>
      </x:c>
      <x:c r="AB72" s="12" t="n">
        <x:v>11</x:v>
      </x:c>
      <x:c r="AC72" s="12" t="n">
        <x:v>3.73</x:v>
      </x:c>
      <x:c r="AD72" s="12" t="n">
        <x:v>3</x:v>
      </x:c>
      <x:c r="AE72" s="17" t="n">
        <x:v>0.3</x:v>
      </x:c>
      <x:c r="AF72" s="17" t="n">
        <x:v>0.92</x:v>
      </x:c>
      <x:c r="AG72" s="17" t="n">
        <x:v>3.66</x:v>
      </x:c>
      <x:c r="AH72" s="12" t="n">
        <x:v>3</x:v>
      </x:c>
      <x:c r="AI72" s="12" t="n">
        <x:v>17.95</x:v>
      </x:c>
      <x:c r="AJ72" s="12" t="n">
        <x:v>73.08</x:v>
      </x:c>
      <x:c r="AK72" s="12" t="n">
        <x:v>25</x:v>
      </x:c>
      <x:c r="AL72" s="12" t="n">
        <x:v>3.76</x:v>
      </x:c>
      <x:c r="AM72" s="12" t="n">
        <x:v>7</x:v>
      </x:c>
      <x:c r="AN72" s="17" t="str"/>
      <x:c r="AO72" s="17" t="str"/>
      <x:c r="AP72" s="17" t="str"/>
      <x:c r="AQ72" s="12" t="str"/>
      <x:c r="AR72" s="13" t="str"/>
    </x:row>
    <x:row r="73">
      <x:c r="A73" s="11" t="str">
        <x:v>T.J. Rumfield</x:v>
      </x:c>
      <x:c r="B73" s="12" t="str">
        <x:v>1B</x:v>
      </x:c>
      <x:c r="C73" s="12" t="str">
        <x:v>T</x:v>
      </x:c>
      <x:c r="D73" s="17" t="n">
        <x:v>391.5</x:v>
      </x:c>
      <x:c r="E73" s="17" t="n">
        <x:v>6.52</x:v>
      </x:c>
      <x:c r="F73" s="12" t="n">
        <x:v>60.04601226993866</x:v>
      </x:c>
      <x:c r="G73" s="12" t="n">
        <x:v>3.4973180076628347</x:v>
      </x:c>
      <x:c r="H73" s="17" t="n">
        <x:v>0.36</x:v>
      </x:c>
      <x:c r="I73" s="17" t="n">
        <x:v>0.63</x:v>
      </x:c>
      <x:c r="J73" s="17" t="n">
        <x:v>7.4</x:v>
      </x:c>
      <x:c r="K73" s="12" t="n">
        <x:v>32.3</x:v>
      </x:c>
      <x:c r="L73" s="12" t="n">
        <x:v>84.5</x:v>
      </x:c>
      <x:c r="M73" s="17" t="n">
        <x:v>-0.37</x:v>
      </x:c>
      <x:c r="N73" s="17" t="n">
        <x:v>0.19</x:v>
      </x:c>
      <x:c r="O73" s="17" t="n">
        <x:v>0</x:v>
      </x:c>
      <x:c r="P73" s="12" t="n">
        <x:v>0</x:v>
      </x:c>
      <x:c r="Q73" s="12" t="n">
        <x:v>29.63</x:v>
      </x:c>
      <x:c r="R73" s="12" t="n">
        <x:v>80</x:v>
      </x:c>
      <x:c r="S73" s="12" t="n">
        <x:v>4</x:v>
      </x:c>
      <x:c r="T73" s="12" t="n">
        <x:v>3.25</x:v>
      </x:c>
      <x:c r="U73" s="12" t="n">
        <x:v>2</x:v>
      </x:c>
      <x:c r="V73" s="17" t="n">
        <x:v>-0.21</x:v>
      </x:c>
      <x:c r="W73" s="17" t="n">
        <x:v>0.08</x:v>
      </x:c>
      <x:c r="X73" s="17" t="n">
        <x:v>4.35</x:v>
      </x:c>
      <x:c r="Y73" s="12" t="n">
        <x:v>1</x:v>
      </x:c>
      <x:c r="Z73" s="12" t="n">
        <x:v>34.38</x:v>
      </x:c>
      <x:c r="AA73" s="12" t="n">
        <x:v>83.33</x:v>
      </x:c>
      <x:c r="AB73" s="12" t="n">
        <x:v>9</x:v>
      </x:c>
      <x:c r="AC73" s="12" t="n">
        <x:v>3</x:v>
      </x:c>
      <x:c r="AD73" s="12" t="n">
        <x:v>5</x:v>
      </x:c>
      <x:c r="AE73" s="17" t="n">
        <x:v>-0.03</x:v>
      </x:c>
      <x:c r="AF73" s="17" t="n">
        <x:v>0.09</x:v>
      </x:c>
      <x:c r="AG73" s="17" t="n">
        <x:v>6.35</x:v>
      </x:c>
      <x:c r="AH73" s="12" t="n">
        <x:v>4</x:v>
      </x:c>
      <x:c r="AI73" s="12" t="n">
        <x:v>34.04</x:v>
      </x:c>
      <x:c r="AJ73" s="12" t="n">
        <x:v>80</x:v>
      </x:c>
      <x:c r="AK73" s="12" t="n">
        <x:v>23</x:v>
      </x:c>
      <x:c r="AL73" s="12" t="n">
        <x:v>3.26</x:v>
      </x:c>
      <x:c r="AM73" s="12" t="n">
        <x:v>12</x:v>
      </x:c>
      <x:c r="AN73" s="17" t="str"/>
      <x:c r="AO73" s="17" t="str"/>
      <x:c r="AP73" s="17" t="str"/>
      <x:c r="AQ73" s="12" t="str"/>
      <x:c r="AR73" s="13" t="str"/>
    </x:row>
    <x:row r="74">
      <x:c r="A74" s="11" t="str">
        <x:v>Josh Jung</x:v>
      </x:c>
      <x:c r="B74" s="12" t="str">
        <x:v>3B</x:v>
      </x:c>
      <x:c r="C74" s="12" t="str">
        <x:v>T</x:v>
      </x:c>
      <x:c r="D74" s="17" t="n">
        <x:v>390</x:v>
      </x:c>
      <x:c r="E74" s="17" t="n">
        <x:v>6.84</x:v>
      </x:c>
      <x:c r="F74" s="12" t="n">
        <x:v>57.01754385964912</x:v>
      </x:c>
      <x:c r="G74" s="12" t="n">
        <x:v>3.823384615384615</x:v>
      </x:c>
      <x:c r="H74" s="17" t="n">
        <x:v>-0.74</x:v>
      </x:c>
      <x:c r="I74" s="17" t="n">
        <x:v>-0.62</x:v>
      </x:c>
      <x:c r="J74" s="17" t="n">
        <x:v>5.5</x:v>
      </x:c>
      <x:c r="K74" s="12" t="n">
        <x:v>32.4</x:v>
      </x:c>
      <x:c r="L74" s="12" t="n">
        <x:v>68.6</x:v>
      </x:c>
      <x:c r="M74" s="17" t="n">
        <x:v>-0.66</x:v>
      </x:c>
      <x:c r="N74" s="17" t="n">
        <x:v>-0.19</x:v>
      </x:c>
      <x:c r="O74" s="17" t="n">
        <x:v>0</x:v>
      </x:c>
      <x:c r="P74" s="12" t="n">
        <x:v>0</x:v>
      </x:c>
      <x:c r="Q74" s="12" t="n">
        <x:v>36.36</x:v>
      </x:c>
      <x:c r="R74" s="12" t="n">
        <x:v>80</x:v>
      </x:c>
      <x:c r="S74" s="12" t="n">
        <x:v>5</x:v>
      </x:c>
      <x:c r="T74" s="12" t="n">
        <x:v>4.2</x:v>
      </x:c>
      <x:c r="U74" s="12" t="n">
        <x:v>3</x:v>
      </x:c>
      <x:c r="V74" s="17" t="n">
        <x:v>-0.38</x:v>
      </x:c>
      <x:c r="W74" s="17" t="n">
        <x:v>-0.06</x:v>
      </x:c>
      <x:c r="X74" s="17" t="n">
        <x:v>3.45</x:v>
      </x:c>
      <x:c r="Y74" s="12" t="n">
        <x:v>1</x:v>
      </x:c>
      <x:c r="Z74" s="12" t="n">
        <x:v>36.25</x:v>
      </x:c>
      <x:c r="AA74" s="12" t="n">
        <x:v>83.33</x:v>
      </x:c>
      <x:c r="AB74" s="12" t="n">
        <x:v>10</x:v>
      </x:c>
      <x:c r="AC74" s="12" t="n">
        <x:v>3.8</x:v>
      </x:c>
      <x:c r="AD74" s="12" t="n">
        <x:v>6</x:v>
      </x:c>
      <x:c r="AE74" s="17" t="n">
        <x:v>-0.57</x:v>
      </x:c>
      <x:c r="AF74" s="17" t="n">
        <x:v>-0.66</x:v>
      </x:c>
      <x:c r="AG74" s="17" t="n">
        <x:v>6.33</x:v>
      </x:c>
      <x:c r="AH74" s="12" t="n">
        <x:v>5</x:v>
      </x:c>
      <x:c r="AI74" s="12" t="n">
        <x:v>35.14</x:v>
      </x:c>
      <x:c r="AJ74" s="12" t="n">
        <x:v>65.38</x:v>
      </x:c>
      <x:c r="AK74" s="12" t="n">
        <x:v>24</x:v>
      </x:c>
      <x:c r="AL74" s="12" t="n">
        <x:v>3.92</x:v>
      </x:c>
      <x:c r="AM74" s="12" t="n">
        <x:v>15</x:v>
      </x:c>
      <x:c r="AN74" s="17" t="n">
        <x:v>-0.08</x:v>
      </x:c>
      <x:c r="AO74" s="17" t="n">
        <x:v>-0.17</x:v>
      </x:c>
      <x:c r="AP74" s="17" t="n">
        <x:v>8.3</x:v>
      </x:c>
      <x:c r="AQ74" s="12" t="n">
        <x:v>33.2</x:v>
      </x:c>
      <x:c r="AR74" s="13" t="n">
        <x:v>80.8</x:v>
      </x:c>
    </x:row>
    <x:row r="75">
      <x:c r="A75" s="11" t="str">
        <x:v>Taylor Ward</x:v>
      </x:c>
      <x:c r="B75" s="12" t="str">
        <x:v>LF</x:v>
      </x:c>
      <x:c r="C75" s="12" t="str">
        <x:v>T</x:v>
      </x:c>
      <x:c r="D75" s="17" t="n">
        <x:v>388.5</x:v>
      </x:c>
      <x:c r="E75" s="17" t="n">
        <x:v>6.27</x:v>
      </x:c>
      <x:c r="F75" s="12" t="n">
        <x:v>61.96172248803828</x:v>
      </x:c>
      <x:c r="G75" s="12" t="n">
        <x:v>3.6635521235521233</x:v>
      </x:c>
      <x:c r="H75" s="17" t="n">
        <x:v>0.28</x:v>
      </x:c>
      <x:c r="I75" s="17" t="n">
        <x:v>1.06</x:v>
      </x:c>
      <x:c r="J75" s="17" t="n">
        <x:v>4.7</x:v>
      </x:c>
      <x:c r="K75" s="12" t="n">
        <x:v>12</x:v>
      </x:c>
      <x:c r="L75" s="12" t="n">
        <x:v>62.4</x:v>
      </x:c>
      <x:c r="M75" s="17" t="n">
        <x:v>0.48</x:v>
      </x:c>
      <x:c r="N75" s="17" t="n">
        <x:v>0.76</x:v>
      </x:c>
      <x:c r="O75" s="17" t="n">
        <x:v>6.67</x:v>
      </x:c>
      <x:c r="P75" s="12" t="n">
        <x:v>1</x:v>
      </x:c>
      <x:c r="Q75" s="12" t="n">
        <x:v>20.45</x:v>
      </x:c>
      <x:c r="R75" s="12" t="n">
        <x:v>81.82</x:v>
      </x:c>
      <x:c r="S75" s="12" t="n">
        <x:v>5</x:v>
      </x:c>
      <x:c r="T75" s="12" t="n">
        <x:v>4</x:v>
      </x:c>
      <x:c r="U75" s="12" t="n">
        <x:v>4</x:v>
      </x:c>
      <x:c r="V75" s="17" t="n">
        <x:v>0.55</x:v>
      </x:c>
      <x:c r="W75" s="17" t="n">
        <x:v>1.04</x:v>
      </x:c>
      <x:c r="X75" s="17" t="n">
        <x:v>5.26</x:v>
      </x:c>
      <x:c r="Y75" s="12" t="n">
        <x:v>2</x:v>
      </x:c>
      <x:c r="Z75" s="12" t="n">
        <x:v>19.1</x:v>
      </x:c>
      <x:c r="AA75" s="12" t="n">
        <x:v>80</x:v>
      </x:c>
      <x:c r="AB75" s="12" t="n">
        <x:v>12</x:v>
      </x:c>
      <x:c r="AC75" s="12" t="n">
        <x:v>3.92</x:v>
      </x:c>
      <x:c r="AD75" s="12" t="n">
        <x:v>6</x:v>
      </x:c>
      <x:c r="AE75" s="17" t="n">
        <x:v>0.19</x:v>
      </x:c>
      <x:c r="AF75" s="17" t="n">
        <x:v>0.86</x:v>
      </x:c>
      <x:c r="AG75" s="17" t="n">
        <x:v>2.94</x:v>
      </x:c>
      <x:c r="AH75" s="12" t="n">
        <x:v>2</x:v>
      </x:c>
      <x:c r="AI75" s="12" t="n">
        <x:v>13.93</x:v>
      </x:c>
      <x:c r="AJ75" s="12" t="n">
        <x:v>65.79</x:v>
      </x:c>
      <x:c r="AK75" s="12" t="n">
        <x:v>26</x:v>
      </x:c>
      <x:c r="AL75" s="12" t="n">
        <x:v>3.73</x:v>
      </x:c>
      <x:c r="AM75" s="12" t="n">
        <x:v>13</x:v>
      </x:c>
      <x:c r="AN75" s="17" t="n">
        <x:v>0.9</x:v>
      </x:c>
      <x:c r="AO75" s="17" t="n">
        <x:v>0.12</x:v>
      </x:c>
      <x:c r="AP75" s="17" t="n">
        <x:v>13.7</x:v>
      </x:c>
      <x:c r="AQ75" s="12" t="n">
        <x:v>20.6</x:v>
      </x:c>
      <x:c r="AR75" s="13" t="n">
        <x:v>67.3</x:v>
      </x:c>
    </x:row>
    <x:row r="76">
      <x:c r="A76" s="11" t="str">
        <x:v>Spencer Steer</x:v>
      </x:c>
      <x:c r="B76" s="12" t="str">
        <x:v>1B</x:v>
      </x:c>
      <x:c r="C76" s="12" t="str">
        <x:v>T</x:v>
      </x:c>
      <x:c r="D76" s="17" t="n">
        <x:v>386.5</x:v>
      </x:c>
      <x:c r="E76" s="17" t="n">
        <x:v>6.55</x:v>
      </x:c>
      <x:c r="F76" s="12" t="n">
        <x:v>59.00763358778626</x:v>
      </x:c>
      <x:c r="G76" s="12" t="n">
        <x:v>3.541914618369987</x:v>
      </x:c>
      <x:c r="H76" s="17" t="n">
        <x:v>1.22</x:v>
      </x:c>
      <x:c r="I76" s="17" t="n">
        <x:v>0.53</x:v>
      </x:c>
      <x:c r="J76" s="17" t="n">
        <x:v>14.1</x:v>
      </x:c>
      <x:c r="K76" s="12" t="n">
        <x:v>24.6</x:v>
      </x:c>
      <x:c r="L76" s="12" t="n">
        <x:v>72.7</x:v>
      </x:c>
      <x:c r="M76" s="17" t="n">
        <x:v>1.72</x:v>
      </x:c>
      <x:c r="N76" s="17" t="n">
        <x:v>1.66</x:v>
      </x:c>
      <x:c r="O76" s="17" t="n">
        <x:v>15.38</x:v>
      </x:c>
      <x:c r="P76" s="12" t="n">
        <x:v>2</x:v>
      </x:c>
      <x:c r="Q76" s="12" t="n">
        <x:v>13.46</x:v>
      </x:c>
      <x:c r="R76" s="12" t="n">
        <x:v>100</x:v>
      </x:c>
      <x:c r="S76" s="12" t="n">
        <x:v>5</x:v>
      </x:c>
      <x:c r="T76" s="12" t="n">
        <x:v>3.2</x:v>
      </x:c>
      <x:c r="U76" s="12" t="n">
        <x:v>6</x:v>
      </x:c>
      <x:c r="V76" s="17" t="n">
        <x:v>0.76</x:v>
      </x:c>
      <x:c r="W76" s="17" t="n">
        <x:v>0.65</x:v>
      </x:c>
      <x:c r="X76" s="17" t="n">
        <x:v>11.11</x:v>
      </x:c>
      <x:c r="Y76" s="12" t="n">
        <x:v>3</x:v>
      </x:c>
      <x:c r="Z76" s="12" t="n">
        <x:v>22.12</x:v>
      </x:c>
      <x:c r="AA76" s="12" t="n">
        <x:v>75</x:v>
      </x:c>
      <x:c r="AB76" s="12" t="n">
        <x:v>11</x:v>
      </x:c>
      <x:c r="AC76" s="12" t="n">
        <x:v>3.36</x:v>
      </x:c>
      <x:c r="AD76" s="12" t="n">
        <x:v>10</x:v>
      </x:c>
      <x:c r="AE76" s="17" t="n">
        <x:v>0.69</x:v>
      </x:c>
      <x:c r="AF76" s="17" t="n">
        <x:v>0.49</x:v>
      </x:c>
      <x:c r="AG76" s="17" t="n">
        <x:v>10.67</x:v>
      </x:c>
      <x:c r="AH76" s="12" t="n">
        <x:v>8</x:v>
      </x:c>
      <x:c r="AI76" s="12" t="n">
        <x:v>22.43</x:v>
      </x:c>
      <x:c r="AJ76" s="12" t="n">
        <x:v>70.83</x:v>
      </x:c>
      <x:c r="AK76" s="12" t="n">
        <x:v>24</x:v>
      </x:c>
      <x:c r="AL76" s="12" t="n">
        <x:v>3.75</x:v>
      </x:c>
      <x:c r="AM76" s="12" t="n">
        <x:v>23</x:v>
      </x:c>
      <x:c r="AN76" s="17" t="n">
        <x:v>0.19</x:v>
      </x:c>
      <x:c r="AO76" s="17" t="n">
        <x:v>0.39</x:v>
      </x:c>
      <x:c r="AP76" s="17" t="n">
        <x:v>7.6</x:v>
      </x:c>
      <x:c r="AQ76" s="12" t="n">
        <x:v>24.8</x:v>
      </x:c>
      <x:c r="AR76" s="13" t="n">
        <x:v>76</x:v>
      </x:c>
    </x:row>
    <x:row r="77">
      <x:c r="A77" s="11" t="str">
        <x:v>Hunter Goodman</x:v>
      </x:c>
      <x:c r="B77" s="12" t="str">
        <x:v>C</x:v>
      </x:c>
      <x:c r="C77" s="12" t="str">
        <x:v>T</x:v>
      </x:c>
      <x:c r="D77" s="17" t="n">
        <x:v>386.5</x:v>
      </x:c>
      <x:c r="E77" s="17" t="n">
        <x:v>6.78</x:v>
      </x:c>
      <x:c r="F77" s="12" t="n">
        <x:v>57.00589970501475</x:v>
      </x:c>
      <x:c r="G77" s="12" t="n">
        <x:v>3.806623544631307</x:v>
      </x:c>
      <x:c r="H77" s="17" t="n">
        <x:v>0.54</x:v>
      </x:c>
      <x:c r="I77" s="17" t="n">
        <x:v>-0.63</x:v>
      </x:c>
      <x:c r="J77" s="17" t="n">
        <x:v>14.8</x:v>
      </x:c>
      <x:c r="K77" s="12" t="n">
        <x:v>42.1</x:v>
      </x:c>
      <x:c r="L77" s="12" t="n">
        <x:v>81.7</x:v>
      </x:c>
      <x:c r="M77" s="17" t="n">
        <x:v>1.37</x:v>
      </x:c>
      <x:c r="N77" s="17" t="n">
        <x:v>0.73</x:v>
      </x:c>
      <x:c r="O77" s="17" t="n">
        <x:v>21.43</x:v>
      </x:c>
      <x:c r="P77" s="12" t="n">
        <x:v>3</x:v>
      </x:c>
      <x:c r="Q77" s="12" t="n">
        <x:v>30</x:v>
      </x:c>
      <x:c r="R77" s="12" t="n">
        <x:v>100</x:v>
      </x:c>
      <x:c r="S77" s="12" t="n">
        <x:v>5</x:v>
      </x:c>
      <x:c r="T77" s="12" t="n">
        <x:v>4</x:v>
      </x:c>
      <x:c r="U77" s="12" t="n">
        <x:v>5</x:v>
      </x:c>
      <x:c r="V77" s="17" t="n">
        <x:v>1.56</x:v>
      </x:c>
      <x:c r="W77" s="17" t="n">
        <x:v>0.38</x:v>
      </x:c>
      <x:c r="X77" s="17" t="n">
        <x:v>23.08</x:v>
      </x:c>
      <x:c r="Y77" s="12" t="n">
        <x:v>6</x:v>
      </x:c>
      <x:c r="Z77" s="12" t="n">
        <x:v>34.34</x:v>
      </x:c>
      <x:c r="AA77" s="12" t="n">
        <x:v>91.67</x:v>
      </x:c>
      <x:c r="AB77" s="12" t="n">
        <x:v>10</x:v>
      </x:c>
      <x:c r="AC77" s="12" t="n">
        <x:v>3.9</x:v>
      </x:c>
      <x:c r="AD77" s="12" t="n">
        <x:v>8</x:v>
      </x:c>
      <x:c r="AE77" s="17" t="n">
        <x:v>0.52</x:v>
      </x:c>
      <x:c r="AF77" s="17" t="n">
        <x:v>-0.31</x:v>
      </x:c>
      <x:c r="AG77" s="17" t="n">
        <x:v>14.75</x:v>
      </x:c>
      <x:c r="AH77" s="12" t="n">
        <x:v>9</x:v>
      </x:c>
      <x:c r="AI77" s="12" t="n">
        <x:v>41.41</x:v>
      </x:c>
      <x:c r="AJ77" s="12" t="n">
        <x:v>82.61</x:v>
      </x:c>
      <x:c r="AK77" s="12" t="n">
        <x:v>23</x:v>
      </x:c>
      <x:c r="AL77" s="12" t="n">
        <x:v>3.83</x:v>
      </x:c>
      <x:c r="AM77" s="12" t="n">
        <x:v>13</x:v>
      </x:c>
      <x:c r="AN77" s="17" t="n">
        <x:v>0.22</x:v>
      </x:c>
      <x:c r="AO77" s="17" t="n">
        <x:v>-0.72</x:v>
      </x:c>
      <x:c r="AP77" s="17" t="n">
        <x:v>12.9</x:v>
      </x:c>
      <x:c r="AQ77" s="12" t="n">
        <x:v>36.7</x:v>
      </x:c>
      <x:c r="AR77" s="13" t="n">
        <x:v>79.1</x:v>
      </x:c>
    </x:row>
    <x:row r="78">
      <x:c r="A78" s="11" t="str">
        <x:v>Brooks Lee</x:v>
      </x:c>
      <x:c r="B78" s="12" t="str">
        <x:v>SS</x:v>
      </x:c>
      <x:c r="C78" s="12" t="str">
        <x:v>T</x:v>
      </x:c>
      <x:c r="D78" s="17" t="n">
        <x:v>386.5</x:v>
      </x:c>
      <x:c r="E78" s="17" t="n">
        <x:v>6.44</x:v>
      </x:c>
      <x:c r="F78" s="12" t="n">
        <x:v>60.01552795031056</x:v>
      </x:c>
      <x:c r="G78" s="12" t="n">
        <x:v>3.582406209573092</x:v>
      </x:c>
      <x:c r="H78" s="17" t="n">
        <x:v>-0.77</x:v>
      </x:c>
      <x:c r="I78" s="17" t="n">
        <x:v>-0.6</x:v>
      </x:c>
      <x:c r="J78" s="17" t="n">
        <x:v>5.2</x:v>
      </x:c>
      <x:c r="K78" s="12" t="n">
        <x:v>34.8</x:v>
      </x:c>
      <x:c r="L78" s="12" t="n">
        <x:v>72.1</x:v>
      </x:c>
      <x:c r="M78" s="17" t="n">
        <x:v>0.38</x:v>
      </x:c>
      <x:c r="N78" s="17" t="n">
        <x:v>0.09</x:v>
      </x:c>
      <x:c r="O78" s="17" t="n">
        <x:v>13.33</x:v>
      </x:c>
      <x:c r="P78" s="12" t="n">
        <x:v>2</x:v>
      </x:c>
      <x:c r="Q78" s="12" t="n">
        <x:v>27.27</x:v>
      </x:c>
      <x:c r="R78" s="12" t="n">
        <x:v>71.43</x:v>
      </x:c>
      <x:c r="S78" s="12" t="n">
        <x:v>6</x:v>
      </x:c>
      <x:c r="T78" s="12" t="n">
        <x:v>3.17</x:v>
      </x:c>
      <x:c r="U78" s="12" t="n">
        <x:v>3</x:v>
      </x:c>
      <x:c r="V78" s="17" t="n">
        <x:v>-0.2</x:v>
      </x:c>
      <x:c r="W78" s="17" t="n">
        <x:v>-0.3</x:v>
      </x:c>
      <x:c r="X78" s="17" t="n">
        <x:v>7.69</x:v>
      </x:c>
      <x:c r="Y78" s="12" t="n">
        <x:v>3</x:v>
      </x:c>
      <x:c r="Z78" s="12" t="n">
        <x:v>30.43</x:v>
      </x:c>
      <x:c r="AA78" s="12" t="n">
        <x:v>65</x:v>
      </x:c>
      <x:c r="AB78" s="12" t="n">
        <x:v>13</x:v>
      </x:c>
      <x:c r="AC78" s="12" t="n">
        <x:v>3.54</x:v>
      </x:c>
      <x:c r="AD78" s="12" t="n">
        <x:v>5</x:v>
      </x:c>
      <x:c r="AE78" s="17" t="n">
        <x:v>-0.64</x:v>
      </x:c>
      <x:c r="AF78" s="17" t="n">
        <x:v>-0.59</x:v>
      </x:c>
      <x:c r="AG78" s="17" t="n">
        <x:v>5.06</x:v>
      </x:c>
      <x:c r="AH78" s="12" t="n">
        <x:v>4</x:v>
      </x:c>
      <x:c r="AI78" s="12" t="n">
        <x:v>35.5</x:v>
      </x:c>
      <x:c r="AJ78" s="12" t="n">
        <x:v>67.5</x:v>
      </x:c>
      <x:c r="AK78" s="12" t="n">
        <x:v>26</x:v>
      </x:c>
      <x:c r="AL78" s="12" t="n">
        <x:v>3.69</x:v>
      </x:c>
      <x:c r="AM78" s="12" t="n">
        <x:v>10</x:v>
      </x:c>
      <x:c r="AN78" s="17" t="n">
        <x:v>-0.55</x:v>
      </x:c>
      <x:c r="AO78" s="17" t="n">
        <x:v>-0.34</x:v>
      </x:c>
      <x:c r="AP78" s="17" t="n">
        <x:v>5.8</x:v>
      </x:c>
      <x:c r="AQ78" s="12" t="n">
        <x:v>31.8</x:v>
      </x:c>
      <x:c r="AR78" s="13" t="n">
        <x:v>77</x:v>
      </x:c>
    </x:row>
    <x:row r="79">
      <x:c r="A79" s="11" t="str">
        <x:v>Jake Burger</x:v>
      </x:c>
      <x:c r="B79" s="12" t="str">
        <x:v>1B</x:v>
      </x:c>
      <x:c r="C79" s="12" t="str">
        <x:v>T</x:v>
      </x:c>
      <x:c r="D79" s="17" t="n">
        <x:v>382</x:v>
      </x:c>
      <x:c r="E79" s="17" t="n">
        <x:v>6.37</x:v>
      </x:c>
      <x:c r="F79" s="12" t="n">
        <x:v>59.96860282574568</x:v>
      </x:c>
      <x:c r="G79" s="12" t="n">
        <x:v>3.7686387434554978</x:v>
      </x:c>
      <x:c r="H79" s="17" t="n">
        <x:v>-0.7</x:v>
      </x:c>
      <x:c r="I79" s="17" t="n">
        <x:v>-1.34</x:v>
      </x:c>
      <x:c r="J79" s="17" t="n">
        <x:v>9.3</x:v>
      </x:c>
      <x:c r="K79" s="12" t="n">
        <x:v>39.1</x:v>
      </x:c>
      <x:c r="L79" s="12" t="n">
        <x:v>68.4</x:v>
      </x:c>
      <x:c r="M79" s="17" t="n">
        <x:v>-1.17</x:v>
      </x:c>
      <x:c r="N79" s="17" t="n">
        <x:v>-0.85</x:v>
      </x:c>
      <x:c r="O79" s="17" t="n">
        <x:v>0</x:v>
      </x:c>
      <x:c r="P79" s="12" t="n">
        <x:v>0</x:v>
      </x:c>
      <x:c r="Q79" s="12" t="n">
        <x:v>36.96</x:v>
      </x:c>
      <x:c r="R79" s="12" t="n">
        <x:v>57.14</x:v>
      </x:c>
      <x:c r="S79" s="12" t="n">
        <x:v>5</x:v>
      </x:c>
      <x:c r="T79" s="12" t="n">
        <x:v>3.6</x:v>
      </x:c>
      <x:c r="U79" s="12" t="n">
        <x:v>4</x:v>
      </x:c>
      <x:c r="V79" s="17" t="n">
        <x:v>-0.46</x:v>
      </x:c>
      <x:c r="W79" s="17" t="n">
        <x:v>-0.61</x:v>
      </x:c>
      <x:c r="X79" s="17" t="n">
        <x:v>7.14</x:v>
      </x:c>
      <x:c r="Y79" s="12" t="n">
        <x:v>2</x:v>
      </x:c>
      <x:c r="Z79" s="12" t="n">
        <x:v>38.04</x:v>
      </x:c>
      <x:c r="AA79" s="12" t="n">
        <x:v>71.43</x:v>
      </x:c>
      <x:c r="AB79" s="12" t="n">
        <x:v>12</x:v>
      </x:c>
      <x:c r="AC79" s="12" t="n">
        <x:v>3.5</x:v>
      </x:c>
      <x:c r="AD79" s="12" t="n">
        <x:v>8</x:v>
      </x:c>
      <x:c r="AE79" s="17" t="n">
        <x:v>-0.23</x:v>
      </x:c>
      <x:c r="AF79" s="17" t="n">
        <x:v>-0.42</x:v>
      </x:c>
      <x:c r="AG79" s="17" t="n">
        <x:v>8.06</x:v>
      </x:c>
      <x:c r="AH79" s="12" t="n">
        <x:v>5</x:v>
      </x:c>
      <x:c r="AI79" s="12" t="n">
        <x:v>35.71</x:v>
      </x:c>
      <x:c r="AJ79" s="12" t="n">
        <x:v>71.43</x:v>
      </x:c>
      <x:c r="AK79" s="12" t="n">
        <x:v>24</x:v>
      </x:c>
      <x:c r="AL79" s="12" t="n">
        <x:v>3.5</x:v>
      </x:c>
      <x:c r="AM79" s="12" t="n">
        <x:v>16</x:v>
      </x:c>
      <x:c r="AN79" s="17" t="n">
        <x:v>0.42</x:v>
      </x:c>
      <x:c r="AO79" s="17" t="n">
        <x:v>-0.64</x:v>
      </x:c>
      <x:c r="AP79" s="17" t="n">
        <x:v>13.9</x:v>
      </x:c>
      <x:c r="AQ79" s="12" t="n">
        <x:v>39.7</x:v>
      </x:c>
      <x:c r="AR79" s="13" t="n">
        <x:v>84</x:v>
      </x:c>
    </x:row>
    <x:row r="80">
      <x:c r="A80" s="11" t="str">
        <x:v>Ernie Clement</x:v>
      </x:c>
      <x:c r="B80" s="12" t="str">
        <x:v>3B</x:v>
      </x:c>
      <x:c r="C80" s="12" t="str">
        <x:v>T</x:v>
      </x:c>
      <x:c r="D80" s="17" t="n">
        <x:v>381</x:v>
      </x:c>
      <x:c r="E80" s="17" t="n">
        <x:v>6.15</x:v>
      </x:c>
      <x:c r="F80" s="12" t="n">
        <x:v>61.95121951219512</x:v>
      </x:c>
      <x:c r="G80" s="12" t="n">
        <x:v>3.874015748031496</x:v>
      </x:c>
      <x:c r="H80" s="17" t="n">
        <x:v>-1.22</x:v>
      </x:c>
      <x:c r="I80" s="17" t="n">
        <x:v>-0.74</x:v>
      </x:c>
      <x:c r="J80" s="17" t="n">
        <x:v>2.7</x:v>
      </x:c>
      <x:c r="K80" s="12" t="n">
        <x:v>44.9</x:v>
      </x:c>
      <x:c r="L80" s="12" t="n">
        <x:v>84</x:v>
      </x:c>
      <x:c r="M80" s="17" t="n">
        <x:v>-1.25</x:v>
      </x:c>
      <x:c r="N80" s="17" t="n">
        <x:v>-0.95</x:v>
      </x:c>
      <x:c r="O80" s="17" t="n">
        <x:v>0</x:v>
      </x:c>
      <x:c r="P80" s="12" t="n">
        <x:v>0</x:v>
      </x:c>
      <x:c r="Q80" s="12" t="n">
        <x:v>50</x:v>
      </x:c>
      <x:c r="R80" s="12" t="n">
        <x:v>80</x:v>
      </x:c>
      <x:c r="S80" s="12" t="n">
        <x:v>5</x:v>
      </x:c>
      <x:c r="T80" s="12" t="n">
        <x:v>4.2</x:v>
      </x:c>
      <x:c r="U80" s="12" t="n">
        <x:v>3</x:v>
      </x:c>
      <x:c r="V80" s="17" t="n">
        <x:v>-0.71</x:v>
      </x:c>
      <x:c r="W80" s="17" t="n">
        <x:v>-0.66</x:v>
      </x:c>
      <x:c r="X80" s="17" t="n">
        <x:v>4.55</x:v>
      </x:c>
      <x:c r="Y80" s="12" t="n">
        <x:v>2</x:v>
      </x:c>
      <x:c r="Z80" s="12" t="n">
        <x:v>44.26</x:v>
      </x:c>
      <x:c r="AA80" s="12" t="n">
        <x:v>82.35</x:v>
      </x:c>
      <x:c r="AB80" s="12" t="n">
        <x:v>12</x:v>
      </x:c>
      <x:c r="AC80" s="12" t="n">
        <x:v>4</x:v>
      </x:c>
      <x:c r="AD80" s="12" t="n">
        <x:v>6</x:v>
      </x:c>
      <x:c r="AE80" s="17" t="n">
        <x:v>-0.6</x:v>
      </x:c>
      <x:c r="AF80" s="17" t="n">
        <x:v>-0.65</x:v>
      </x:c>
      <x:c r="AG80" s="17" t="n">
        <x:v>5.95</x:v>
      </x:c>
      <x:c r="AH80" s="12" t="n">
        <x:v>5</x:v>
      </x:c>
      <x:c r="AI80" s="12" t="n">
        <x:v>46.21</x:v>
      </x:c>
      <x:c r="AJ80" s="12" t="n">
        <x:v>82.61</x:v>
      </x:c>
      <x:c r="AK80" s="12" t="n">
        <x:v>26</x:v>
      </x:c>
      <x:c r="AL80" s="12" t="n">
        <x:v>3.62</x:v>
      </x:c>
      <x:c r="AM80" s="12" t="n">
        <x:v>15</x:v>
      </x:c>
      <x:c r="AN80" s="17" t="n">
        <x:v>-1.47</x:v>
      </x:c>
      <x:c r="AO80" s="17" t="n">
        <x:v>-0.96</x:v>
      </x:c>
      <x:c r="AP80" s="17" t="n">
        <x:v>2.4</x:v>
      </x:c>
      <x:c r="AQ80" s="12" t="n">
        <x:v>36.4</x:v>
      </x:c>
      <x:c r="AR80" s="13" t="n">
        <x:v>76</x:v>
      </x:c>
    </x:row>
    <x:row r="81">
      <x:c r="A81" s="11" t="str">
        <x:v>Tyler Soderstrom</x:v>
      </x:c>
      <x:c r="B81" s="12" t="str">
        <x:v>LF</x:v>
      </x:c>
      <x:c r="C81" s="12" t="str">
        <x:v>T</x:v>
      </x:c>
      <x:c r="D81" s="17" t="n">
        <x:v>380</x:v>
      </x:c>
      <x:c r="E81" s="17" t="n">
        <x:v>6.44</x:v>
      </x:c>
      <x:c r="F81" s="12" t="n">
        <x:v>59.00621118012422</x:v>
      </x:c>
      <x:c r="G81" s="12" t="n">
        <x:v>3.745368421052632</x:v>
      </x:c>
      <x:c r="H81" s="17" t="n">
        <x:v>1.03</x:v>
      </x:c>
      <x:c r="I81" s="17" t="n">
        <x:v>0.79</x:v>
      </x:c>
      <x:c r="J81" s="17" t="n">
        <x:v>11.5</x:v>
      </x:c>
      <x:c r="K81" s="12" t="n">
        <x:v>28.6</x:v>
      </x:c>
      <x:c r="L81" s="12" t="n">
        <x:v>81.5</x:v>
      </x:c>
      <x:c r="M81" s="17" t="n">
        <x:v>0.74</x:v>
      </x:c>
      <x:c r="N81" s="17" t="n">
        <x:v>0.56</x:v>
      </x:c>
      <x:c r="O81" s="17" t="n">
        <x:v>13.33</x:v>
      </x:c>
      <x:c r="P81" s="12" t="n">
        <x:v>2</x:v>
      </x:c>
      <x:c r="Q81" s="12" t="n">
        <x:v>27.5</x:v>
      </x:c>
      <x:c r="R81" s="12" t="n">
        <x:v>88.89</x:v>
      </x:c>
      <x:c r="S81" s="12" t="n">
        <x:v>5</x:v>
      </x:c>
      <x:c r="T81" s="12" t="n">
        <x:v>3.6</x:v>
      </x:c>
      <x:c r="U81" s="12" t="n">
        <x:v>3</x:v>
      </x:c>
      <x:c r="V81" s="17" t="n">
        <x:v>1.12</x:v>
      </x:c>
      <x:c r="W81" s="17" t="n">
        <x:v>1.08</x:v>
      </x:c>
      <x:c r="X81" s="17" t="n">
        <x:v>11.76</x:v>
      </x:c>
      <x:c r="Y81" s="12" t="n">
        <x:v>4</x:v>
      </x:c>
      <x:c r="Z81" s="12" t="n">
        <x:v>22.35</x:v>
      </x:c>
      <x:c r="AA81" s="12" t="n">
        <x:v>87.5</x:v>
      </x:c>
      <x:c r="AB81" s="12" t="n">
        <x:v>11</x:v>
      </x:c>
      <x:c r="AC81" s="12" t="n">
        <x:v>3.55</x:v>
      </x:c>
      <x:c r="AD81" s="12" t="n">
        <x:v>5</x:v>
      </x:c>
      <x:c r="AE81" s="17" t="n">
        <x:v>0.61</x:v>
      </x:c>
      <x:c r="AF81" s="17" t="n">
        <x:v>0.76</x:v>
      </x:c>
      <x:c r="AG81" s="17" t="n">
        <x:v>7.89</x:v>
      </x:c>
      <x:c r="AH81" s="12" t="n">
        <x:v>6</x:v>
      </x:c>
      <x:c r="AI81" s="12" t="n">
        <x:v>25.87</x:v>
      </x:c>
      <x:c r="AJ81" s="12" t="n">
        <x:v>81.82</x:v>
      </x:c>
      <x:c r="AK81" s="12" t="n">
        <x:v>25</x:v>
      </x:c>
      <x:c r="AL81" s="12" t="n">
        <x:v>3.68</x:v>
      </x:c>
      <x:c r="AM81" s="12" t="n">
        <x:v>9</x:v>
      </x:c>
      <x:c r="AN81" s="17" t="n">
        <x:v>0.73</x:v>
      </x:c>
      <x:c r="AO81" s="17" t="n">
        <x:v>0.36</x:v>
      </x:c>
      <x:c r="AP81" s="17" t="n">
        <x:v>11.4</x:v>
      </x:c>
      <x:c r="AQ81" s="12" t="n">
        <x:v>28.9</x:v>
      </x:c>
      <x:c r="AR81" s="13" t="n">
        <x:v>81.1</x:v>
      </x:c>
    </x:row>
    <x:row r="82">
      <x:c r="A82" s="11" t="str">
        <x:v>Josh Naylor</x:v>
      </x:c>
      <x:c r="B82" s="12" t="str">
        <x:v>1B</x:v>
      </x:c>
      <x:c r="C82" s="12" t="str">
        <x:v>T</x:v>
      </x:c>
      <x:c r="D82" s="17" t="n">
        <x:v>379</x:v>
      </x:c>
      <x:c r="E82" s="17" t="n">
        <x:v>6.53</x:v>
      </x:c>
      <x:c r="F82" s="12" t="n">
        <x:v>58.03981623277182</x:v>
      </x:c>
      <x:c r="G82" s="12" t="n">
        <x:v>3.928337730870712</x:v>
      </x:c>
      <x:c r="H82" s="17" t="n">
        <x:v>-0.2</x:v>
      </x:c>
      <x:c r="I82" s="17" t="n">
        <x:v>0.17</x:v>
      </x:c>
      <x:c r="J82" s="17" t="n">
        <x:v>5.6</x:v>
      </x:c>
      <x:c r="K82" s="12" t="n">
        <x:v>35.4</x:v>
      </x:c>
      <x:c r="L82" s="12" t="n">
        <x:v>82.8</x:v>
      </x:c>
      <x:c r="M82" s="17" t="n">
        <x:v>-0.46</x:v>
      </x:c>
      <x:c r="N82" s="17" t="n">
        <x:v>0.08</x:v>
      </x:c>
      <x:c r="O82" s="17" t="n">
        <x:v>0</x:v>
      </x:c>
      <x:c r="P82" s="12" t="n">
        <x:v>0</x:v>
      </x:c>
      <x:c r="Q82" s="12" t="n">
        <x:v>33.33</x:v>
      </x:c>
      <x:c r="R82" s="12" t="n">
        <x:v>83.33</x:v>
      </x:c>
      <x:c r="S82" s="12" t="n">
        <x:v>4</x:v>
      </x:c>
      <x:c r="T82" s="12" t="n">
        <x:v>3.75</x:v>
      </x:c>
      <x:c r="U82" s="12" t="n">
        <x:v>1</x:v>
      </x:c>
      <x:c r="V82" s="17" t="n">
        <x:v>-0.26</x:v>
      </x:c>
      <x:c r="W82" s="17" t="n">
        <x:v>0.21</x:v>
      </x:c>
      <x:c r="X82" s="17" t="n">
        <x:v>2.56</x:v>
      </x:c>
      <x:c r="Y82" s="12" t="n">
        <x:v>1</x:v>
      </x:c>
      <x:c r="Z82" s="12" t="n">
        <x:v>29.23</x:v>
      </x:c>
      <x:c r="AA82" s="12" t="n">
        <x:v>76.92</x:v>
      </x:c>
      <x:c r="AB82" s="12" t="n">
        <x:v>10</x:v>
      </x:c>
      <x:c r="AC82" s="12" t="n">
        <x:v>4</x:v>
      </x:c>
      <x:c r="AD82" s="12" t="n">
        <x:v>6</x:v>
      </x:c>
      <x:c r="AE82" s="17" t="n">
        <x:v>0.05</x:v>
      </x:c>
      <x:c r="AF82" s="17" t="n">
        <x:v>0.42</x:v>
      </x:c>
      <x:c r="AG82" s="17" t="n">
        <x:v>4.76</x:v>
      </x:c>
      <x:c r="AH82" s="12" t="n">
        <x:v>4</x:v>
      </x:c>
      <x:c r="AI82" s="12" t="n">
        <x:v>31.25</x:v>
      </x:c>
      <x:c r="AJ82" s="12" t="n">
        <x:v>82.76</x:v>
      </x:c>
      <x:c r="AK82" s="12" t="n">
        <x:v>23</x:v>
      </x:c>
      <x:c r="AL82" s="12" t="n">
        <x:v>3.96</x:v>
      </x:c>
      <x:c r="AM82" s="12" t="n">
        <x:v>12</x:v>
      </x:c>
      <x:c r="AN82" s="17" t="n">
        <x:v>-0.61</x:v>
      </x:c>
      <x:c r="AO82" s="17" t="n">
        <x:v>-0.62</x:v>
      </x:c>
      <x:c r="AP82" s="17" t="n">
        <x:v>6.7</x:v>
      </x:c>
      <x:c r="AQ82" s="12" t="n">
        <x:v>37.1</x:v>
      </x:c>
      <x:c r="AR82" s="13" t="n">
        <x:v>80.8</x:v>
      </x:c>
    </x:row>
    <x:row r="83">
      <x:c r="A83" s="11" t="str">
        <x:v>Jazz Chisholm Jr.</x:v>
      </x:c>
      <x:c r="B83" s="12" t="str">
        <x:v>2B</x:v>
      </x:c>
      <x:c r="C83" s="12" t="str">
        <x:v>T</x:v>
      </x:c>
      <x:c r="D83" s="17" t="n">
        <x:v>376.5</x:v>
      </x:c>
      <x:c r="E83" s="17" t="n">
        <x:v>6.38</x:v>
      </x:c>
      <x:c r="F83" s="12" t="n">
        <x:v>59.01253918495298</x:v>
      </x:c>
      <x:c r="G83" s="12" t="n">
        <x:v>3.626347941567065</x:v>
      </x:c>
      <x:c r="H83" s="17" t="n">
        <x:v>0.32</x:v>
      </x:c>
      <x:c r="I83" s="17" t="n">
        <x:v>0.69</x:v>
      </x:c>
      <x:c r="J83" s="17" t="n">
        <x:v>6.8</x:v>
      </x:c>
      <x:c r="K83" s="12" t="n">
        <x:v>28.6</x:v>
      </x:c>
      <x:c r="L83" s="12" t="n">
        <x:v>80.3</x:v>
      </x:c>
      <x:c r="M83" s="17" t="n">
        <x:v>0.66</x:v>
      </x:c>
      <x:c r="N83" s="17" t="n">
        <x:v>0.72</x:v>
      </x:c>
      <x:c r="O83" s="17" t="n">
        <x:v>10</x:v>
      </x:c>
      <x:c r="P83" s="12" t="n">
        <x:v>1</x:v>
      </x:c>
      <x:c r="Q83" s="12" t="n">
        <x:v>30.23</x:v>
      </x:c>
      <x:c r="R83" s="12" t="n">
        <x:v>100</x:v>
      </x:c>
      <x:c r="S83" s="12" t="n">
        <x:v>4</x:v>
      </x:c>
      <x:c r="T83" s="12" t="n">
        <x:v>3.5</x:v>
      </x:c>
      <x:c r="U83" s="12" t="n">
        <x:v>3</x:v>
      </x:c>
      <x:c r="V83" s="17" t="n">
        <x:v>0.82</x:v>
      </x:c>
      <x:c r="W83" s="17" t="n">
        <x:v>0.51</x:v>
      </x:c>
      <x:c r="X83" s="17" t="n">
        <x:v>13.04</x:v>
      </x:c>
      <x:c r="Y83" s="12" t="n">
        <x:v>3</x:v>
      </x:c>
      <x:c r="Z83" s="12" t="n">
        <x:v>32.18</x:v>
      </x:c>
      <x:c r="AA83" s="12" t="n">
        <x:v>90.91</x:v>
      </x:c>
      <x:c r="AB83" s="12" t="n">
        <x:v>8</x:v>
      </x:c>
      <x:c r="AC83" s="12" t="n">
        <x:v>3.75</x:v>
      </x:c>
      <x:c r="AD83" s="12" t="n">
        <x:v>6</x:v>
      </x:c>
      <x:c r="AE83" s="17" t="n">
        <x:v>-0.06</x:v>
      </x:c>
      <x:c r="AF83" s="17" t="n">
        <x:v>-0.04</x:v>
      </x:c>
      <x:c r="AG83" s="17" t="n">
        <x:v>7.02</x:v>
      </x:c>
      <x:c r="AH83" s="12" t="n">
        <x:v>4</x:v>
      </x:c>
      <x:c r="AI83" s="12" t="n">
        <x:v>30.33</x:v>
      </x:c>
      <x:c r="AJ83" s="12" t="n">
        <x:v>71.43</x:v>
      </x:c>
      <x:c r="AK83" s="12" t="n">
        <x:v>23</x:v>
      </x:c>
      <x:c r="AL83" s="12" t="n">
        <x:v>3.7</x:v>
      </x:c>
      <x:c r="AM83" s="12" t="n">
        <x:v>11</x:v>
      </x:c>
      <x:c r="AN83" s="17" t="n">
        <x:v>1.4</x:v>
      </x:c>
      <x:c r="AO83" s="17" t="n">
        <x:v>0.57</x:v>
      </x:c>
      <x:c r="AP83" s="17" t="n">
        <x:v>15</x:v>
      </x:c>
      <x:c r="AQ83" s="12" t="n">
        <x:v>26.6</x:v>
      </x:c>
      <x:c r="AR83" s="13" t="n">
        <x:v>80.5</x:v>
      </x:c>
    </x:row>
    <x:row r="84">
      <x:c r="A84" s="11" t="str">
        <x:v>Trea Turner</x:v>
      </x:c>
      <x:c r="B84" s="12" t="str">
        <x:v>SS</x:v>
      </x:c>
      <x:c r="C84" s="12" t="str">
        <x:v>T</x:v>
      </x:c>
      <x:c r="D84" s="17" t="n">
        <x:v>376.5</x:v>
      </x:c>
      <x:c r="E84" s="17" t="n">
        <x:v>6.17</x:v>
      </x:c>
      <x:c r="F84" s="12" t="n">
        <x:v>61.02106969205835</x:v>
      </x:c>
      <x:c r="G84" s="12" t="n">
        <x:v>4.096945551128818</x:v>
      </x:c>
      <x:c r="H84" s="17" t="n">
        <x:v>0.02</x:v>
      </x:c>
      <x:c r="I84" s="17" t="n">
        <x:v>0.47</x:v>
      </x:c>
      <x:c r="J84" s="17" t="n">
        <x:v>5.7</x:v>
      </x:c>
      <x:c r="K84" s="12" t="n">
        <x:v>35.7</x:v>
      </x:c>
      <x:c r="L84" s="12" t="n">
        <x:v>87.1</x:v>
      </x:c>
      <x:c r="M84" s="17" t="n">
        <x:v>-0.64</x:v>
      </x:c>
      <x:c r="N84" s="17" t="n">
        <x:v>-0.16</x:v>
      </x:c>
      <x:c r="O84" s="17" t="n">
        <x:v>0</x:v>
      </x:c>
      <x:c r="P84" s="12" t="n">
        <x:v>0</x:v>
      </x:c>
      <x:c r="Q84" s="12" t="n">
        <x:v>45.71</x:v>
      </x:c>
      <x:c r="R84" s="12" t="n">
        <x:v>100</x:v>
      </x:c>
      <x:c r="S84" s="12" t="n">
        <x:v>5</x:v>
      </x:c>
      <x:c r="T84" s="12" t="n">
        <x:v>4</x:v>
      </x:c>
      <x:c r="U84" s="12" t="n">
        <x:v>2</x:v>
      </x:c>
      <x:c r="V84" s="17" t="n">
        <x:v>0.03</x:v>
      </x:c>
      <x:c r="W84" s="17" t="n">
        <x:v>-0.15</x:v>
      </x:c>
      <x:c r="X84" s="17" t="n">
        <x:v>9.09</x:v>
      </x:c>
      <x:c r="Y84" s="12" t="n">
        <x:v>3</x:v>
      </x:c>
      <x:c r="Z84" s="12" t="n">
        <x:v>40.91</x:v>
      </x:c>
      <x:c r="AA84" s="12" t="n">
        <x:v>90</x:v>
      </x:c>
      <x:c r="AB84" s="12" t="n">
        <x:v>11</x:v>
      </x:c>
      <x:c r="AC84" s="12" t="n">
        <x:v>4.09</x:v>
      </x:c>
      <x:c r="AD84" s="12" t="n">
        <x:v>4</x:v>
      </x:c>
      <x:c r="AE84" s="17" t="n">
        <x:v>0.43</x:v>
      </x:c>
      <x:c r="AF84" s="17" t="n">
        <x:v>0.69</x:v>
      </x:c>
      <x:c r="AG84" s="17" t="n">
        <x:v>6.67</x:v>
      </x:c>
      <x:c r="AH84" s="12" t="n">
        <x:v>5</x:v>
      </x:c>
      <x:c r="AI84" s="12" t="n">
        <x:v>36.18</x:v>
      </x:c>
      <x:c r="AJ84" s="12" t="n">
        <x:v>96</x:v>
      </x:c>
      <x:c r="AK84" s="12" t="n">
        <x:v>25</x:v>
      </x:c>
      <x:c r="AL84" s="12" t="n">
        <x:v>4</x:v>
      </x:c>
      <x:c r="AM84" s="12" t="n">
        <x:v>13</x:v>
      </x:c>
      <x:c r="AN84" s="17" t="n">
        <x:v>-0.15</x:v>
      </x:c>
      <x:c r="AO84" s="17" t="n">
        <x:v>0.26</x:v>
      </x:c>
      <x:c r="AP84" s="17" t="n">
        <x:v>5.8</x:v>
      </x:c>
      <x:c r="AQ84" s="12" t="n">
        <x:v>31.2</x:v>
      </x:c>
      <x:c r="AR84" s="13" t="n">
        <x:v>83.1</x:v>
      </x:c>
    </x:row>
    <x:row r="85">
      <x:c r="A85" s="11" t="str">
        <x:v>Ryan OHearn</x:v>
      </x:c>
      <x:c r="B85" s="12" t="str">
        <x:v>1B</x:v>
      </x:c>
      <x:c r="C85" s="12" t="str">
        <x:v>T</x:v>
      </x:c>
      <x:c r="D85" s="17" t="n">
        <x:v>376</x:v>
      </x:c>
      <x:c r="E85" s="17" t="n">
        <x:v>7.83</x:v>
      </x:c>
      <x:c r="F85" s="12" t="n">
        <x:v>48.02043422733078</x:v>
      </x:c>
      <x:c r="G85" s="12" t="n">
        <x:v>3.602632978723404</x:v>
      </x:c>
      <x:c r="H85" s="17" t="n">
        <x:v>-0.57</x:v>
      </x:c>
      <x:c r="I85" s="17" t="n">
        <x:v>-0.75</x:v>
      </x:c>
      <x:c r="J85" s="17" t="n">
        <x:v>7.4</x:v>
      </x:c>
      <x:c r="K85" s="12" t="n">
        <x:v>30.4</x:v>
      </x:c>
      <x:c r="L85" s="12" t="n">
        <x:v>64.2</x:v>
      </x:c>
      <x:c r="M85" s="17" t="n">
        <x:v>0.08</x:v>
      </x:c>
      <x:c r="N85" s="17" t="n">
        <x:v>-0.12</x:v>
      </x:c>
      <x:c r="O85" s="17" t="n">
        <x:v>11.11</x:v>
      </x:c>
      <x:c r="P85" s="12" t="n">
        <x:v>1</x:v>
      </x:c>
      <x:c r="Q85" s="12" t="n">
        <x:v>35.14</x:v>
      </x:c>
      <x:c r="R85" s="12" t="n">
        <x:v>80</x:v>
      </x:c>
      <x:c r="S85" s="12" t="n">
        <x:v>4</x:v>
      </x:c>
      <x:c r="T85" s="12" t="n">
        <x:v>3.5</x:v>
      </x:c>
      <x:c r="U85" s="12" t="n">
        <x:v>3</x:v>
      </x:c>
      <x:c r="V85" s="17" t="n">
        <x:v>0.23</x:v>
      </x:c>
      <x:c r="W85" s="17" t="n">
        <x:v>-0.1</x:v>
      </x:c>
      <x:c r="X85" s="17" t="n">
        <x:v>11.11</x:v>
      </x:c>
      <x:c r="Y85" s="12" t="n">
        <x:v>1</x:v>
      </x:c>
      <x:c r="Z85" s="12" t="n">
        <x:v>35.14</x:v>
      </x:c>
      <x:c r="AA85" s="12" t="n">
        <x:v>80</x:v>
      </x:c>
      <x:c r="AB85" s="12" t="n">
        <x:v>4</x:v>
      </x:c>
      <x:c r="AC85" s="12" t="n">
        <x:v>3.5</x:v>
      </x:c>
      <x:c r="AD85" s="12" t="n">
        <x:v>3</x:v>
      </x:c>
      <x:c r="AE85" s="17" t="n">
        <x:v>0.13</x:v>
      </x:c>
      <x:c r="AF85" s="17" t="n">
        <x:v>0.04</x:v>
      </x:c>
      <x:c r="AG85" s="17" t="n">
        <x:v>8.33</x:v>
      </x:c>
      <x:c r="AH85" s="12" t="n">
        <x:v>3</x:v>
      </x:c>
      <x:c r="AI85" s="12" t="n">
        <x:v>31.58</x:v>
      </x:c>
      <x:c r="AJ85" s="12" t="n">
        <x:v>75</x:v>
      </x:c>
      <x:c r="AK85" s="12" t="n">
        <x:v>13</x:v>
      </x:c>
      <x:c r="AL85" s="12" t="n">
        <x:v>3.62</x:v>
      </x:c>
      <x:c r="AM85" s="12" t="n">
        <x:v>10</x:v>
      </x:c>
      <x:c r="AN85" s="17" t="n">
        <x:v>0.26</x:v>
      </x:c>
      <x:c r="AO85" s="17" t="n">
        <x:v>0.48</x:v>
      </x:c>
      <x:c r="AP85" s="17" t="n">
        <x:v>7.6</x:v>
      </x:c>
      <x:c r="AQ85" s="12" t="n">
        <x:v>26.9</x:v>
      </x:c>
      <x:c r="AR85" s="13" t="n">
        <x:v>79.9</x:v>
      </x:c>
    </x:row>
    <x:row r="86">
      <x:c r="A86" s="11" t="str">
        <x:v>Willy Adames</x:v>
      </x:c>
      <x:c r="B86" s="12" t="str">
        <x:v>SS</x:v>
      </x:c>
      <x:c r="C86" s="12" t="str">
        <x:v>T</x:v>
      </x:c>
      <x:c r="D86" s="17" t="n">
        <x:v>375.5</x:v>
      </x:c>
      <x:c r="E86" s="17" t="n">
        <x:v>5.96</x:v>
      </x:c>
      <x:c r="F86" s="12" t="n">
        <x:v>63.00335570469799</x:v>
      </x:c>
      <x:c r="G86" s="12" t="n">
        <x:v>3.9680426098535286</x:v>
      </x:c>
      <x:c r="H86" s="17" t="n">
        <x:v>-0.26</x:v>
      </x:c>
      <x:c r="I86" s="17" t="n">
        <x:v>-0.6</x:v>
      </x:c>
      <x:c r="J86" s="17" t="n">
        <x:v>8.9</x:v>
      </x:c>
      <x:c r="K86" s="12" t="n">
        <x:v>32.4</x:v>
      </x:c>
      <x:c r="L86" s="12" t="n">
        <x:v>68.8</x:v>
      </x:c>
      <x:c r="M86" s="17" t="n">
        <x:v>0.3</x:v>
      </x:c>
      <x:c r="N86" s="17" t="n">
        <x:v>0.21</x:v>
      </x:c>
      <x:c r="O86" s="17" t="n">
        <x:v>10.53</x:v>
      </x:c>
      <x:c r="P86" s="12" t="n">
        <x:v>2</x:v>
      </x:c>
      <x:c r="Q86" s="12" t="n">
        <x:v>29.41</x:v>
      </x:c>
      <x:c r="R86" s="12" t="n">
        <x:v>80</x:v>
      </x:c>
      <x:c r="S86" s="12" t="n">
        <x:v>6</x:v>
      </x:c>
      <x:c r="T86" s="12" t="n">
        <x:v>4</x:v>
      </x:c>
      <x:c r="U86" s="12" t="n">
        <x:v>3</x:v>
      </x:c>
      <x:c r="V86" s="17" t="n">
        <x:v>0.38</x:v>
      </x:c>
      <x:c r="W86" s="17" t="n">
        <x:v>0.51</x:v>
      </x:c>
      <x:c r="X86" s="17" t="n">
        <x:v>7.69</x:v>
      </x:c>
      <x:c r="Y86" s="12" t="n">
        <x:v>3</x:v>
      </x:c>
      <x:c r="Z86" s="12" t="n">
        <x:v>28.7</x:v>
      </x:c>
      <x:c r="AA86" s="12" t="n">
        <x:v>84.21</x:v>
      </x:c>
      <x:c r="AB86" s="12" t="n">
        <x:v>12</x:v>
      </x:c>
      <x:c r="AC86" s="12" t="n">
        <x:v>4.08</x:v>
      </x:c>
      <x:c r="AD86" s="12" t="n">
        <x:v>10</x:v>
      </x:c>
      <x:c r="AE86" s="17" t="n">
        <x:v>0.22</x:v>
      </x:c>
      <x:c r="AF86" s="17" t="n">
        <x:v>-0.03</x:v>
      </x:c>
      <x:c r="AG86" s="17" t="n">
        <x:v>9.76</x:v>
      </x:c>
      <x:c r="AH86" s="12" t="n">
        <x:v>8</x:v>
      </x:c>
      <x:c r="AI86" s="12" t="n">
        <x:v>34.78</x:v>
      </x:c>
      <x:c r="AJ86" s="12" t="n">
        <x:v>78.38</x:v>
      </x:c>
      <x:c r="AK86" s="12" t="n">
        <x:v>26</x:v>
      </x:c>
      <x:c r="AL86" s="12" t="n">
        <x:v>4.08</x:v>
      </x:c>
      <x:c r="AM86" s="12" t="n">
        <x:v>17</x:v>
      </x:c>
      <x:c r="AN86" s="17" t="n">
        <x:v>0.86</x:v>
      </x:c>
      <x:c r="AO86" s="17" t="n">
        <x:v>0.29</x:v>
      </x:c>
      <x:c r="AP86" s="17" t="n">
        <x:v>12.6</x:v>
      </x:c>
      <x:c r="AQ86" s="12" t="n">
        <x:v>26.8</x:v>
      </x:c>
      <x:c r="AR86" s="13" t="n">
        <x:v>77.6</x:v>
      </x:c>
    </x:row>
    <x:row r="87">
      <x:c r="A87" s="11" t="str">
        <x:v>Kazuma Okamoto</x:v>
      </x:c>
      <x:c r="B87" s="12" t="str">
        <x:v>3B</x:v>
      </x:c>
      <x:c r="C87" s="12" t="str">
        <x:v>T</x:v>
      </x:c>
      <x:c r="D87" s="17" t="n">
        <x:v>375</x:v>
      </x:c>
      <x:c r="E87" s="17" t="n">
        <x:v>6.15</x:v>
      </x:c>
      <x:c r="F87" s="12" t="n">
        <x:v>60.975609756097555</x:v>
      </x:c>
      <x:c r="G87" s="12" t="n">
        <x:v>3.640800000000001</x:v>
      </x:c>
      <x:c r="H87" s="17" t="n">
        <x:v>1.62</x:v>
      </x:c>
      <x:c r="I87" s="17" t="n">
        <x:v>0.84</x:v>
      </x:c>
      <x:c r="J87" s="17" t="n">
        <x:v>15.5</x:v>
      </x:c>
      <x:c r="K87" s="12" t="n">
        <x:v>25.5</x:v>
      </x:c>
      <x:c r="L87" s="12" t="n">
        <x:v>77.9</x:v>
      </x:c>
      <x:c r="M87" s="17" t="n">
        <x:v>1.37</x:v>
      </x:c>
      <x:c r="N87" s="17" t="n">
        <x:v>0.84</x:v>
      </x:c>
      <x:c r="O87" s="17" t="n">
        <x:v>20</x:v>
      </x:c>
      <x:c r="P87" s="12" t="n">
        <x:v>2</x:v>
      </x:c>
      <x:c r="Q87" s="12" t="n">
        <x:v>28.07</x:v>
      </x:c>
      <x:c r="R87" s="12" t="n">
        <x:v>100</x:v>
      </x:c>
      <x:c r="S87" s="12" t="n">
        <x:v>5</x:v>
      </x:c>
      <x:c r="T87" s="12" t="n">
        <x:v>3.6</x:v>
      </x:c>
      <x:c r="U87" s="12" t="n">
        <x:v>3</x:v>
      </x:c>
      <x:c r="V87" s="17" t="n">
        <x:v>1.42</x:v>
      </x:c>
      <x:c r="W87" s="17" t="n">
        <x:v>0.44</x:v>
      </x:c>
      <x:c r="X87" s="17" t="n">
        <x:v>20.83</x:v>
      </x:c>
      <x:c r="Y87" s="12" t="n">
        <x:v>5</x:v>
      </x:c>
      <x:c r="Z87" s="12" t="n">
        <x:v>26.44</x:v>
      </x:c>
      <x:c r="AA87" s="12" t="n">
        <x:v>77.78</x:v>
      </x:c>
      <x:c r="AB87" s="12" t="n">
        <x:v>12</x:v>
      </x:c>
      <x:c r="AC87" s="12" t="n">
        <x:v>3.25</x:v>
      </x:c>
      <x:c r="AD87" s="12" t="n">
        <x:v>5</x:v>
      </x:c>
      <x:c r="AE87" s="17" t="n">
        <x:v>1.36</x:v>
      </x:c>
      <x:c r="AF87" s="17" t="n">
        <x:v>0.78</x:v>
      </x:c>
      <x:c r="AG87" s="17" t="n">
        <x:v>15.38</x:v>
      </x:c>
      <x:c r="AH87" s="12" t="n">
        <x:v>8</x:v>
      </x:c>
      <x:c r="AI87" s="12" t="n">
        <x:v>26.17</x:v>
      </x:c>
      <x:c r="AJ87" s="12" t="n">
        <x:v>82.61</x:v>
      </x:c>
      <x:c r="AK87" s="12" t="n">
        <x:v>25</x:v>
      </x:c>
      <x:c r="AL87" s="12" t="n">
        <x:v>3.52</x:v>
      </x:c>
      <x:c r="AM87" s="12" t="n">
        <x:v>11</x:v>
      </x:c>
      <x:c r="AN87" s="17" t="str"/>
      <x:c r="AO87" s="17" t="str"/>
      <x:c r="AP87" s="17" t="str"/>
      <x:c r="AQ87" s="12" t="str"/>
      <x:c r="AR87" s="13" t="str"/>
    </x:row>
    <x:row r="88">
      <x:c r="A88" s="11" t="str">
        <x:v>Spencer Horwitz</x:v>
      </x:c>
      <x:c r="B88" s="12" t="str">
        <x:v>1B</x:v>
      </x:c>
      <x:c r="C88" s="12" t="str">
        <x:v>T</x:v>
      </x:c>
      <x:c r="D88" s="17" t="n">
        <x:v>372.5</x:v>
      </x:c>
      <x:c r="E88" s="17" t="n">
        <x:v>6.42</x:v>
      </x:c>
      <x:c r="F88" s="12" t="n">
        <x:v>58.021806853582554</x:v>
      </x:c>
      <x:c r="G88" s="12" t="n">
        <x:v>3.2056912751677853</x:v>
      </x:c>
      <x:c r="H88" s="17" t="n">
        <x:v>-0.42</x:v>
      </x:c>
      <x:c r="I88" s="17" t="n">
        <x:v>-0.52</x:v>
      </x:c>
      <x:c r="J88" s="17" t="n">
        <x:v>7.4</x:v>
      </x:c>
      <x:c r="K88" s="12" t="n">
        <x:v>25.2</x:v>
      </x:c>
      <x:c r="L88" s="12" t="n">
        <x:v>60</x:v>
      </x:c>
      <x:c r="M88" s="17" t="n">
        <x:v>0.42</x:v>
      </x:c>
      <x:c r="N88" s="17" t="n">
        <x:v>-0.4</x:v>
      </x:c>
      <x:c r="O88" s="17" t="n">
        <x:v>20</x:v>
      </x:c>
      <x:c r="P88" s="12" t="n">
        <x:v>4</x:v>
      </x:c>
      <x:c r="Q88" s="12" t="n">
        <x:v>28.07</x:v>
      </x:c>
      <x:c r="R88" s="12" t="n">
        <x:v>55.56</x:v>
      </x:c>
      <x:c r="S88" s="12" t="n">
        <x:v>5</x:v>
      </x:c>
      <x:c r="T88" s="12" t="n">
        <x:v>4.6</x:v>
      </x:c>
      <x:c r="U88" s="12" t="n">
        <x:v>3</x:v>
      </x:c>
      <x:c r="V88" s="17" t="n">
        <x:v>0.48</x:v>
      </x:c>
      <x:c r="W88" s="17" t="n">
        <x:v>-0.27</x:v>
      </x:c>
      <x:c r="X88" s="17" t="n">
        <x:v>15.56</x:v>
      </x:c>
      <x:c r="Y88" s="12" t="n">
        <x:v>7</x:v>
      </x:c>
      <x:c r="Z88" s="12" t="n">
        <x:v>25.22</x:v>
      </x:c>
      <x:c r="AA88" s="12" t="n">
        <x:v>55.56</x:v>
      </x:c>
      <x:c r="AB88" s="12" t="n">
        <x:v>12</x:v>
      </x:c>
      <x:c r="AC88" s="12" t="n">
        <x:v>3.92</x:v>
      </x:c>
      <x:c r="AD88" s="12" t="n">
        <x:v>7</x:v>
      </x:c>
      <x:c r="AE88" s="17" t="n">
        <x:v>0.57</x:v>
      </x:c>
      <x:c r="AF88" s="17" t="n">
        <x:v>0.21</x:v>
      </x:c>
      <x:c r="AG88" s="17" t="n">
        <x:v>11.54</x:v>
      </x:c>
      <x:c r="AH88" s="12" t="n">
        <x:v>9</x:v>
      </x:c>
      <x:c r="AI88" s="12" t="n">
        <x:v>25.75</x:v>
      </x:c>
      <x:c r="AJ88" s="12" t="n">
        <x:v>69.7</x:v>
      </x:c>
      <x:c r="AK88" s="12" t="n">
        <x:v>25</x:v>
      </x:c>
      <x:c r="AL88" s="12" t="n">
        <x:v>3.48</x:v>
      </x:c>
      <x:c r="AM88" s="12" t="n">
        <x:v>13</x:v>
      </x:c>
      <x:c r="AN88" s="17" t="n">
        <x:v>0.46</x:v>
      </x:c>
      <x:c r="AO88" s="17" t="n">
        <x:v>0.64</x:v>
      </x:c>
      <x:c r="AP88" s="17" t="n">
        <x:v>8.3</x:v>
      </x:c>
      <x:c r="AQ88" s="12" t="n">
        <x:v>23.3</x:v>
      </x:c>
      <x:c r="AR88" s="13" t="n">
        <x:v>76.9</x:v>
      </x:c>
    </x:row>
    <x:row r="89">
      <x:c r="A89" s="11" t="str">
        <x:v>Xander Bogaerts</x:v>
      </x:c>
      <x:c r="B89" s="12" t="str">
        <x:v>SS</x:v>
      </x:c>
      <x:c r="C89" s="12" t="str">
        <x:v>T</x:v>
      </x:c>
      <x:c r="D89" s="17" t="n">
        <x:v>372</x:v>
      </x:c>
      <x:c r="E89" s="17" t="n">
        <x:v>6.31</x:v>
      </x:c>
      <x:c r="F89" s="12" t="n">
        <x:v>58.9540412044374</x:v>
      </x:c>
      <x:c r="G89" s="12" t="n">
        <x:v>3.596021505376344</x:v>
      </x:c>
      <x:c r="H89" s="17" t="n">
        <x:v>0.65</x:v>
      </x:c>
      <x:c r="I89" s="17" t="n">
        <x:v>1.24</x:v>
      </x:c>
      <x:c r="J89" s="17" t="n">
        <x:v>6.5</x:v>
      </x:c>
      <x:c r="K89" s="12" t="n">
        <x:v>27.4</x:v>
      </x:c>
      <x:c r="L89" s="12" t="n">
        <x:v>85.7</x:v>
      </x:c>
      <x:c r="M89" s="17" t="n">
        <x:v>0.16</x:v>
      </x:c>
      <x:c r="N89" s="17" t="n">
        <x:v>0.15</x:v>
      </x:c>
      <x:c r="O89" s="17" t="n">
        <x:v>9.09</x:v>
      </x:c>
      <x:c r="P89" s="12" t="n">
        <x:v>1</x:v>
      </x:c>
      <x:c r="Q89" s="12" t="n">
        <x:v>23.81</x:v>
      </x:c>
      <x:c r="R89" s="12" t="n">
        <x:v>66.67</x:v>
      </x:c>
      <x:c r="S89" s="12" t="n">
        <x:v>5</x:v>
      </x:c>
      <x:c r="T89" s="12" t="n">
        <x:v>3.2</x:v>
      </x:c>
      <x:c r="U89" s="12" t="n">
        <x:v>2</x:v>
      </x:c>
      <x:c r="V89" s="17" t="n">
        <x:v>-0.05</x:v>
      </x:c>
      <x:c r="W89" s="17" t="n">
        <x:v>0.39</x:v>
      </x:c>
      <x:c r="X89" s="17" t="n">
        <x:v>3.57</x:v>
      </x:c>
      <x:c r="Y89" s="12" t="n">
        <x:v>1</x:v>
      </x:c>
      <x:c r="Z89" s="12" t="n">
        <x:v>27.17</x:v>
      </x:c>
      <x:c r="AA89" s="12" t="n">
        <x:v>77.78</x:v>
      </x:c>
      <x:c r="AB89" s="12" t="n">
        <x:v>10</x:v>
      </x:c>
      <x:c r="AC89" s="12" t="n">
        <x:v>3.5</x:v>
      </x:c>
      <x:c r="AD89" s="12" t="n">
        <x:v>3</x:v>
      </x:c>
      <x:c r="AE89" s="17" t="n">
        <x:v>0.09</x:v>
      </x:c>
      <x:c r="AF89" s="17" t="n">
        <x:v>0.71</x:v>
      </x:c>
      <x:c r="AG89" s="17" t="n">
        <x:v>3.08</x:v>
      </x:c>
      <x:c r="AH89" s="12" t="n">
        <x:v>2</x:v>
      </x:c>
      <x:c r="AI89" s="12" t="n">
        <x:v>29.5</x:v>
      </x:c>
      <x:c r="AJ89" s="12" t="n">
        <x:v>86.36</x:v>
      </x:c>
      <x:c r="AK89" s="12" t="n">
        <x:v>24</x:v>
      </x:c>
      <x:c r="AL89" s="12" t="n">
        <x:v>3.54</x:v>
      </x:c>
      <x:c r="AM89" s="12" t="n">
        <x:v>8</x:v>
      </x:c>
      <x:c r="AN89" s="17" t="n">
        <x:v>-0.51</x:v>
      </x:c>
      <x:c r="AO89" s="17" t="n">
        <x:v>-0.51</x:v>
      </x:c>
      <x:c r="AP89" s="17" t="n">
        <x:v>6.9</x:v>
      </x:c>
      <x:c r="AQ89" s="12" t="n">
        <x:v>23.6</x:v>
      </x:c>
      <x:c r="AR89" s="13" t="n">
        <x:v>64.1</x:v>
      </x:c>
    </x:row>
    <x:row r="90">
      <x:c r="A90" s="11" t="str">
        <x:v>Geraldo Perdomo</x:v>
      </x:c>
      <x:c r="B90" s="12" t="str">
        <x:v>SS</x:v>
      </x:c>
      <x:c r="C90" s="12" t="str">
        <x:v>T</x:v>
      </x:c>
      <x:c r="D90" s="17" t="n">
        <x:v>372</x:v>
      </x:c>
      <x:c r="E90" s="17" t="n">
        <x:v>6.31</x:v>
      </x:c>
      <x:c r="F90" s="12" t="n">
        <x:v>58.9540412044374</x:v>
      </x:c>
      <x:c r="G90" s="12" t="n">
        <x:v>3.4603225806451614</x:v>
      </x:c>
      <x:c r="H90" s="17" t="n">
        <x:v>-0.88</x:v>
      </x:c>
      <x:c r="I90" s="17" t="n">
        <x:v>-0.37</x:v>
      </x:c>
      <x:c r="J90" s="17" t="n">
        <x:v>3.3</x:v>
      </x:c>
      <x:c r="K90" s="12" t="n">
        <x:v>21.9</x:v>
      </x:c>
      <x:c r="L90" s="12" t="n">
        <x:v>57.5</x:v>
      </x:c>
      <x:c r="M90" s="17" t="n">
        <x:v>-0.99</x:v>
      </x:c>
      <x:c r="N90" s="17" t="n">
        <x:v>-0.62</x:v>
      </x:c>
      <x:c r="O90" s="17" t="n">
        <x:v>0</x:v>
      </x:c>
      <x:c r="P90" s="12" t="n">
        <x:v>0</x:v>
      </x:c>
      <x:c r="Q90" s="12" t="n">
        <x:v>23.08</x:v>
      </x:c>
      <x:c r="R90" s="12" t="n">
        <x:v>37.5</x:v>
      </x:c>
      <x:c r="S90" s="12" t="n">
        <x:v>6</x:v>
      </x:c>
      <x:c r="T90" s="12" t="n">
        <x:v>3.17</x:v>
      </x:c>
      <x:c r="U90" s="12" t="n">
        <x:v>1</x:v>
      </x:c>
      <x:c r="V90" s="17" t="n">
        <x:v>-0.89</x:v>
      </x:c>
      <x:c r="W90" s="17" t="n">
        <x:v>-0.67</x:v>
      </x:c>
      <x:c r="X90" s="17" t="n">
        <x:v>2.5</x:v>
      </x:c>
      <x:c r="Y90" s="12" t="n">
        <x:v>1</x:v>
      </x:c>
      <x:c r="Z90" s="12" t="n">
        <x:v>20.51</x:v>
      </x:c>
      <x:c r="AA90" s="12" t="n">
        <x:v>35</x:v>
      </x:c>
      <x:c r="AB90" s="12" t="n">
        <x:v>12</x:v>
      </x:c>
      <x:c r="AC90" s="12" t="n">
        <x:v>3.67</x:v>
      </x:c>
      <x:c r="AD90" s="12" t="n">
        <x:v>8</x:v>
      </x:c>
      <x:c r="AE90" s="17" t="n">
        <x:v>-0.63</x:v>
      </x:c>
      <x:c r="AF90" s="17" t="n">
        <x:v>-0.35</x:v>
      </x:c>
      <x:c r="AG90" s="17" t="n">
        <x:v>3.49</x:v>
      </x:c>
      <x:c r="AH90" s="12" t="n">
        <x:v>3</x:v>
      </x:c>
      <x:c r="AI90" s="12" t="n">
        <x:v>22.68</x:v>
      </x:c>
      <x:c r="AJ90" s="12" t="n">
        <x:v>52.94</x:v>
      </x:c>
      <x:c r="AK90" s="12" t="n">
        <x:v>27</x:v>
      </x:c>
      <x:c r="AL90" s="12" t="n">
        <x:v>3.52</x:v>
      </x:c>
      <x:c r="AM90" s="12" t="n">
        <x:v>14</x:v>
      </x:c>
      <x:c r="AN90" s="17" t="n">
        <x:v>0.08</x:v>
      </x:c>
      <x:c r="AO90" s="17" t="n">
        <x:v>0.52</x:v>
      </x:c>
      <x:c r="AP90" s="17" t="n">
        <x:v>6.2</x:v>
      </x:c>
      <x:c r="AQ90" s="12" t="n">
        <x:v>19.1</x:v>
      </x:c>
      <x:c r="AR90" s="13" t="n">
        <x:v>69.9</x:v>
      </x:c>
    </x:row>
    <x:row r="91">
      <x:c r="A91" s="11" t="str">
        <x:v>Max Muncy</x:v>
      </x:c>
      <x:c r="B91" s="12" t="str">
        <x:v>3B</x:v>
      </x:c>
      <x:c r="C91" s="12" t="str">
        <x:v>T</x:v>
      </x:c>
      <x:c r="D91" s="17" t="n">
        <x:v>370.5</x:v>
      </x:c>
      <x:c r="E91" s="17" t="n">
        <x:v>6.5</x:v>
      </x:c>
      <x:c r="F91" s="12" t="n">
        <x:v>57</x:v>
      </x:c>
      <x:c r="G91" s="12" t="n">
        <x:v>3.3157894736842106</x:v>
      </x:c>
      <x:c r="H91" s="17" t="n">
        <x:v>1.61</x:v>
      </x:c>
      <x:c r="I91" s="17" t="n">
        <x:v>0.48</x:v>
      </x:c>
      <x:c r="J91" s="17" t="n">
        <x:v>17.2</x:v>
      </x:c>
      <x:c r="K91" s="12" t="n">
        <x:v>24.7</x:v>
      </x:c>
      <x:c r="L91" s="12" t="n">
        <x:v>72.2</x:v>
      </x:c>
      <x:c r="M91" s="17" t="n">
        <x:v>0.42</x:v>
      </x:c>
      <x:c r="N91" s="17" t="n">
        <x:v>0.06</x:v>
      </x:c>
      <x:c r="O91" s="17" t="n">
        <x:v>14.29</x:v>
      </x:c>
      <x:c r="P91" s="12" t="n">
        <x:v>2</x:v>
      </x:c>
      <x:c r="Q91" s="12" t="n">
        <x:v>27.78</x:v>
      </x:c>
      <x:c r="R91" s="12" t="n">
        <x:v>71.43</x:v>
      </x:c>
      <x:c r="S91" s="12" t="n">
        <x:v>6</x:v>
      </x:c>
      <x:c r="T91" s="12" t="n">
        <x:v>3.17</x:v>
      </x:c>
      <x:c r="U91" s="12" t="n">
        <x:v>3</x:v>
      </x:c>
      <x:c r="V91" s="17" t="n">
        <x:v>0.39</x:v>
      </x:c>
      <x:c r="W91" s="17" t="n">
        <x:v>0.26</x:v>
      </x:c>
      <x:c r="X91" s="17" t="n">
        <x:v>10</x:v>
      </x:c>
      <x:c r="Y91" s="12" t="n">
        <x:v>2</x:v>
      </x:c>
      <x:c r="Z91" s="12" t="n">
        <x:v>25</x:v>
      </x:c>
      <x:c r="AA91" s="12" t="n">
        <x:v>70</x:v>
      </x:c>
      <x:c r="AB91" s="12" t="n">
        <x:v>9</x:v>
      </x:c>
      <x:c r="AC91" s="12" t="n">
        <x:v>2.89</x:v>
      </x:c>
      <x:c r="AD91" s="12" t="n">
        <x:v>4</x:v>
      </x:c>
      <x:c r="AE91" s="17" t="n">
        <x:v>1.6</x:v>
      </x:c>
      <x:c r="AF91" s="17" t="n">
        <x:v>0.64</x:v>
      </x:c>
      <x:c r="AG91" s="17" t="n">
        <x:v>18.75</x:v>
      </x:c>
      <x:c r="AH91" s="12" t="n">
        <x:v>9</x:v>
      </x:c>
      <x:c r="AI91" s="12" t="n">
        <x:v>26.8</x:v>
      </x:c>
      <x:c r="AJ91" s="12" t="n">
        <x:v>80.65</x:v>
      </x:c>
      <x:c r="AK91" s="12" t="n">
        <x:v>22</x:v>
      </x:c>
      <x:c r="AL91" s="12" t="n">
        <x:v>3.18</x:v>
      </x:c>
      <x:c r="AM91" s="12" t="n">
        <x:v>15</x:v>
      </x:c>
      <x:c r="AN91" s="17" t="n">
        <x:v>1.62</x:v>
      </x:c>
      <x:c r="AO91" s="17" t="n">
        <x:v>1.22</x:v>
      </x:c>
      <x:c r="AP91" s="17" t="n">
        <x:v>13.6</x:v>
      </x:c>
      <x:c r="AQ91" s="12" t="n">
        <x:v>19.9</x:v>
      </x:c>
      <x:c r="AR91" s="13" t="n">
        <x:v>79</x:v>
      </x:c>
    </x:row>
    <x:row r="92">
      <x:c r="A92" s="11" t="str">
        <x:v>Carson Benge</x:v>
      </x:c>
      <x:c r="B92" s="12" t="str">
        <x:v>CF</x:v>
      </x:c>
      <x:c r="C92" s="12" t="str">
        <x:v>T</x:v>
      </x:c>
      <x:c r="D92" s="17" t="n">
        <x:v>369</x:v>
      </x:c>
      <x:c r="E92" s="17" t="n">
        <x:v>6.25</x:v>
      </x:c>
      <x:c r="F92" s="12" t="n">
        <x:v>59.04</x:v>
      </x:c>
      <x:c r="G92" s="12" t="n">
        <x:v>3.5569105691056913</x:v>
      </x:c>
      <x:c r="H92" s="17" t="n">
        <x:v>0.6</x:v>
      </x:c>
      <x:c r="I92" s="17" t="n">
        <x:v>0.45</x:v>
      </x:c>
      <x:c r="J92" s="17" t="n">
        <x:v>10</x:v>
      </x:c>
      <x:c r="K92" s="12" t="n">
        <x:v>27.5</x:v>
      </x:c>
      <x:c r="L92" s="12" t="n">
        <x:v>75.6</x:v>
      </x:c>
      <x:c r="M92" s="17" t="n">
        <x:v>1.38</x:v>
      </x:c>
      <x:c r="N92" s="17" t="n">
        <x:v>-0.02</x:v>
      </x:c>
      <x:c r="O92" s="17" t="n">
        <x:v>30.77</x:v>
      </x:c>
      <x:c r="P92" s="12" t="n">
        <x:v>4</x:v>
      </x:c>
      <x:c r="Q92" s="12" t="n">
        <x:v>26.92</x:v>
      </x:c>
      <x:c r="R92" s="12" t="n">
        <x:v>66.67</x:v>
      </x:c>
      <x:c r="S92" s="12" t="n">
        <x:v>5</x:v>
      </x:c>
      <x:c r="T92" s="12" t="n">
        <x:v>4</x:v>
      </x:c>
      <x:c r="U92" s="12" t="n">
        <x:v>6</x:v>
      </x:c>
      <x:c r="V92" s="17" t="n">
        <x:v>1.08</x:v>
      </x:c>
      <x:c r="W92" s="17" t="n">
        <x:v>0.31</x:v>
      </x:c>
      <x:c r="X92" s="17" t="n">
        <x:v>17.86</x:v>
      </x:c>
      <x:c r="Y92" s="12" t="n">
        <x:v>5</x:v>
      </x:c>
      <x:c r="Z92" s="12" t="n">
        <x:v>28.32</x:v>
      </x:c>
      <x:c r="AA92" s="12" t="n">
        <x:v>77.78</x:v>
      </x:c>
      <x:c r="AB92" s="12" t="n">
        <x:v>11</x:v>
      </x:c>
      <x:c r="AC92" s="12" t="n">
        <x:v>3.91</x:v>
      </x:c>
      <x:c r="AD92" s="12" t="n">
        <x:v>6</x:v>
      </x:c>
      <x:c r="AE92" s="17" t="n">
        <x:v>0.82</x:v>
      </x:c>
      <x:c r="AF92" s="17" t="n">
        <x:v>0.1</x:v>
      </x:c>
      <x:c r="AG92" s="17" t="n">
        <x:v>14.81</x:v>
      </x:c>
      <x:c r="AH92" s="12" t="n">
        <x:v>12</x:v>
      </x:c>
      <x:c r="AI92" s="12" t="n">
        <x:v>28.63</x:v>
      </x:c>
      <x:c r="AJ92" s="12" t="n">
        <x:v>71.79</x:v>
      </x:c>
      <x:c r="AK92" s="12" t="n">
        <x:v>26</x:v>
      </x:c>
      <x:c r="AL92" s="12" t="n">
        <x:v>4.08</x:v>
      </x:c>
      <x:c r="AM92" s="12" t="n">
        <x:v>17</x:v>
      </x:c>
      <x:c r="AN92" s="17" t="str"/>
      <x:c r="AO92" s="17" t="str"/>
      <x:c r="AP92" s="17" t="str"/>
      <x:c r="AQ92" s="12" t="str"/>
      <x:c r="AR92" s="13" t="str"/>
    </x:row>
    <x:row r="93">
      <x:c r="A93" s="11" t="str">
        <x:v>Nick Gonzales</x:v>
      </x:c>
      <x:c r="B93" s="12" t="str">
        <x:v>2B</x:v>
      </x:c>
      <x:c r="C93" s="12" t="str">
        <x:v>T</x:v>
      </x:c>
      <x:c r="D93" s="17" t="n">
        <x:v>369</x:v>
      </x:c>
      <x:c r="E93" s="17" t="n">
        <x:v>6.47</x:v>
      </x:c>
      <x:c r="F93" s="12" t="n">
        <x:v>57.03245749613601</x:v>
      </x:c>
      <x:c r="G93" s="12" t="n">
        <x:v>3.6996476964769647</x:v>
      </x:c>
      <x:c r="H93" s="17" t="n">
        <x:v>-0.14</x:v>
      </x:c>
      <x:c r="I93" s="17" t="n">
        <x:v>0.69</x:v>
      </x:c>
      <x:c r="J93" s="17" t="n">
        <x:v>3.5</x:v>
      </x:c>
      <x:c r="K93" s="12" t="n">
        <x:v>31.3</x:v>
      </x:c>
      <x:c r="L93" s="12" t="n">
        <x:v>83.9</x:v>
      </x:c>
      <x:c r="M93" s="17" t="n">
        <x:v>0.48</x:v>
      </x:c>
      <x:c r="N93" s="17" t="n">
        <x:v>-0.05</x:v>
      </x:c>
      <x:c r="O93" s="17" t="n">
        <x:v>16.67</x:v>
      </x:c>
      <x:c r="P93" s="12" t="n">
        <x:v>3</x:v>
      </x:c>
      <x:c r="Q93" s="12" t="n">
        <x:v>29.73</x:v>
      </x:c>
      <x:c r="R93" s="12" t="n">
        <x:v>71.43</x:v>
      </x:c>
      <x:c r="S93" s="12" t="n">
        <x:v>5</x:v>
      </x:c>
      <x:c r="T93" s="12" t="n">
        <x:v>4.2</x:v>
      </x:c>
      <x:c r="U93" s="12" t="n">
        <x:v>8</x:v>
      </x:c>
      <x:c r="V93" s="17" t="n">
        <x:v>0.34</x:v>
      </x:c>
      <x:c r="W93" s="17" t="n">
        <x:v>0.09</x:v>
      </x:c>
      <x:c r="X93" s="17" t="n">
        <x:v>10.81</x:v>
      </x:c>
      <x:c r="Y93" s="12" t="n">
        <x:v>4</x:v>
      </x:c>
      <x:c r="Z93" s="12" t="n">
        <x:v>30.95</x:v>
      </x:c>
      <x:c r="AA93" s="12" t="n">
        <x:v>76.92</x:v>
      </x:c>
      <x:c r="AB93" s="12" t="n">
        <x:v>12</x:v>
      </x:c>
      <x:c r="AC93" s="12" t="n">
        <x:v>3.92</x:v>
      </x:c>
      <x:c r="AD93" s="12" t="n">
        <x:v>11</x:v>
      </x:c>
      <x:c r="AE93" s="17" t="n">
        <x:v>0.37</x:v>
      </x:c>
      <x:c r="AF93" s="17" t="n">
        <x:v>0.6</x:v>
      </x:c>
      <x:c r="AG93" s="17" t="n">
        <x:v>6.67</x:v>
      </x:c>
      <x:c r="AH93" s="12" t="n">
        <x:v>5</x:v>
      </x:c>
      <x:c r="AI93" s="12" t="n">
        <x:v>29.14</x:v>
      </x:c>
      <x:c r="AJ93" s="12" t="n">
        <x:v>83.33</x:v>
      </x:c>
      <x:c r="AK93" s="12" t="n">
        <x:v>23</x:v>
      </x:c>
      <x:c r="AL93" s="12" t="n">
        <x:v>3.83</x:v>
      </x:c>
      <x:c r="AM93" s="12" t="n">
        <x:v>17</x:v>
      </x:c>
      <x:c r="AN93" s="17" t="n">
        <x:v>-0.07</x:v>
      </x:c>
      <x:c r="AO93" s="17" t="n">
        <x:v>0.67</x:v>
      </x:c>
      <x:c r="AP93" s="17" t="n">
        <x:v>4.5</x:v>
      </x:c>
      <x:c r="AQ93" s="12" t="n">
        <x:v>31.6</x:v>
      </x:c>
      <x:c r="AR93" s="13" t="n">
        <x:v>88.3</x:v>
      </x:c>
    </x:row>
    <x:row r="94">
      <x:c r="A94" s="11" t="str">
        <x:v>Angel Martinez</x:v>
      </x:c>
      <x:c r="B94" s="12" t="str">
        <x:v>CF</x:v>
      </x:c>
      <x:c r="C94" s="12" t="str">
        <x:v>T</x:v>
      </x:c>
      <x:c r="D94" s="17" t="n">
        <x:v>366.5</x:v>
      </x:c>
      <x:c r="E94" s="17" t="n">
        <x:v>6.32</x:v>
      </x:c>
      <x:c r="F94" s="12" t="n">
        <x:v>57.99050632911392</x:v>
      </x:c>
      <x:c r="G94" s="12" t="n">
        <x:v>3.4143519781718967</x:v>
      </x:c>
      <x:c r="H94" s="17" t="n">
        <x:v>-1.14</x:v>
      </x:c>
      <x:c r="I94" s="17" t="n">
        <x:v>-1.65</x:v>
      </x:c>
      <x:c r="J94" s="17" t="n">
        <x:v>7.7</x:v>
      </x:c>
      <x:c r="K94" s="12" t="n">
        <x:v>43.8</x:v>
      </x:c>
      <x:c r="L94" s="12" t="n">
        <x:v>70.8</x:v>
      </x:c>
      <x:c r="M94" s="17" t="n">
        <x:v>-1.31</x:v>
      </x:c>
      <x:c r="N94" s="17" t="n">
        <x:v>-1.03</x:v>
      </x:c>
      <x:c r="O94" s="17" t="n">
        <x:v>0</x:v>
      </x:c>
      <x:c r="P94" s="12" t="n">
        <x:v>0</x:v>
      </x:c>
      <x:c r="Q94" s="12" t="n">
        <x:v>61.29</x:v>
      </x:c>
      <x:c r="R94" s="12" t="n">
        <x:v>100</x:v>
      </x:c>
      <x:c r="S94" s="12" t="n">
        <x:v>4</x:v>
      </x:c>
      <x:c r="T94" s="12" t="n">
        <x:v>3.75</x:v>
      </x:c>
      <x:c r="U94" s="12" t="n">
        <x:v>1</x:v>
      </x:c>
      <x:c r="V94" s="17" t="n">
        <x:v>-1.57</x:v>
      </x:c>
      <x:c r="W94" s="17" t="n">
        <x:v>-1.34</x:v>
      </x:c>
      <x:c r="X94" s="17" t="n">
        <x:v>0</x:v>
      </x:c>
      <x:c r="Y94" s="12" t="n">
        <x:v>0</x:v>
      </x:c>
      <x:c r="Z94" s="12" t="n">
        <x:v>62.71</x:v>
      </x:c>
      <x:c r="AA94" s="12" t="n">
        <x:v>100</x:v>
      </x:c>
      <x:c r="AB94" s="12" t="n">
        <x:v>9</x:v>
      </x:c>
      <x:c r="AC94" s="12" t="n">
        <x:v>3.78</x:v>
      </x:c>
      <x:c r="AD94" s="12" t="n">
        <x:v>1</x:v>
      </x:c>
      <x:c r="AE94" s="17" t="n">
        <x:v>-1.24</x:v>
      </x:c>
      <x:c r="AF94" s="17" t="n">
        <x:v>-1.55</x:v>
      </x:c>
      <x:c r="AG94" s="17" t="n">
        <x:v>5.97</x:v>
      </x:c>
      <x:c r="AH94" s="12" t="n">
        <x:v>4</x:v>
      </x:c>
      <x:c r="AI94" s="12" t="n">
        <x:v>48.45</x:v>
      </x:c>
      <x:c r="AJ94" s="12" t="n">
        <x:v>66.67</x:v>
      </x:c>
      <x:c r="AK94" s="12" t="n">
        <x:v>24</x:v>
      </x:c>
      <x:c r="AL94" s="12" t="n">
        <x:v>3.62</x:v>
      </x:c>
      <x:c r="AM94" s="12" t="n">
        <x:v>12</x:v>
      </x:c>
      <x:c r="AN94" s="17" t="n">
        <x:v>-1.28</x:v>
      </x:c>
      <x:c r="AO94" s="17" t="n">
        <x:v>-0.92</x:v>
      </x:c>
      <x:c r="AP94" s="17" t="n">
        <x:v>3.5</x:v>
      </x:c>
      <x:c r="AQ94" s="12" t="n">
        <x:v>39.8</x:v>
      </x:c>
      <x:c r="AR94" s="13" t="n">
        <x:v>80.9</x:v>
      </x:c>
    </x:row>
    <x:row r="95">
      <x:c r="A95" s="11" t="str">
        <x:v>Brandon Marsh</x:v>
      </x:c>
      <x:c r="B95" s="12" t="str">
        <x:v>CF</x:v>
      </x:c>
      <x:c r="C95" s="12" t="str">
        <x:v>T</x:v>
      </x:c>
      <x:c r="D95" s="17" t="n">
        <x:v>366</x:v>
      </x:c>
      <x:c r="E95" s="17" t="n">
        <x:v>6.42</x:v>
      </x:c>
      <x:c r="F95" s="12" t="n">
        <x:v>57.00934579439252</x:v>
      </x:c>
      <x:c r="G95" s="12" t="n">
        <x:v>3.5257377049180327</x:v>
      </x:c>
      <x:c r="H95" s="17" t="n">
        <x:v>-0.57</x:v>
      </x:c>
      <x:c r="I95" s="17" t="n">
        <x:v>-0.57</x:v>
      </x:c>
      <x:c r="J95" s="17" t="n">
        <x:v>6.5</x:v>
      </x:c>
      <x:c r="K95" s="12" t="n">
        <x:v>37.6</x:v>
      </x:c>
      <x:c r="L95" s="12" t="n">
        <x:v>76.3</x:v>
      </x:c>
      <x:c r="M95" s="17" t="n">
        <x:v>-0.23</x:v>
      </x:c>
      <x:c r="N95" s="17" t="n">
        <x:v>0.37</x:v>
      </x:c>
      <x:c r="O95" s="17" t="n">
        <x:v>0</x:v>
      </x:c>
      <x:c r="P95" s="12" t="n">
        <x:v>0</x:v>
      </x:c>
      <x:c r="Q95" s="12" t="n">
        <x:v>28.12</x:v>
      </x:c>
      <x:c r="R95" s="12" t="n">
        <x:v>83.33</x:v>
      </x:c>
      <x:c r="S95" s="12" t="n">
        <x:v>5</x:v>
      </x:c>
      <x:c r="T95" s="12" t="n">
        <x:v>3.4</x:v>
      </x:c>
      <x:c r="U95" s="12" t="n">
        <x:v>0</x:v>
      </x:c>
      <x:c r="V95" s="17" t="n">
        <x:v>0.74</x:v>
      </x:c>
      <x:c r="W95" s="17" t="n">
        <x:v>0.86</x:v>
      </x:c>
      <x:c r="X95" s="17" t="n">
        <x:v>9.09</x:v>
      </x:c>
      <x:c r="Y95" s="12" t="n">
        <x:v>2</x:v>
      </x:c>
      <x:c r="Z95" s="12" t="n">
        <x:v>27.54</x:v>
      </x:c>
      <x:c r="AA95" s="12" t="n">
        <x:v>91.67</x:v>
      </x:c>
      <x:c r="AB95" s="12" t="n">
        <x:v>10</x:v>
      </x:c>
      <x:c r="AC95" s="12" t="n">
        <x:v>3.2</x:v>
      </x:c>
      <x:c r="AD95" s="12" t="n">
        <x:v>3</x:v>
      </x:c>
      <x:c r="AE95" s="17" t="n">
        <x:v>-0.38</x:v>
      </x:c>
      <x:c r="AF95" s="17" t="n">
        <x:v>-0.22</x:v>
      </x:c>
      <x:c r="AG95" s="17" t="n">
        <x:v>5.08</x:v>
      </x:c>
      <x:c r="AH95" s="12" t="n">
        <x:v>3</x:v>
      </x:c>
      <x:c r="AI95" s="12" t="n">
        <x:v>36.31</x:v>
      </x:c>
      <x:c r="AJ95" s="12" t="n">
        <x:v>76.67</x:v>
      </x:c>
      <x:c r="AK95" s="12" t="n">
        <x:v>24</x:v>
      </x:c>
      <x:c r="AL95" s="12" t="n">
        <x:v>3.42</x:v>
      </x:c>
      <x:c r="AM95" s="12" t="n">
        <x:v>11</x:v>
      </x:c>
      <x:c r="AN95" s="17" t="n">
        <x:v>0.15</x:v>
      </x:c>
      <x:c r="AO95" s="17" t="n">
        <x:v>0.15</x:v>
      </x:c>
      <x:c r="AP95" s="17" t="n">
        <x:v>8.4</x:v>
      </x:c>
      <x:c r="AQ95" s="12" t="n">
        <x:v>29.1</x:v>
      </x:c>
      <x:c r="AR95" s="13" t="n">
        <x:v>79</x:v>
      </x:c>
    </x:row>
    <x:row r="96">
      <x:c r="A96" s="11" t="str">
        <x:v>Nolan Arenado</x:v>
      </x:c>
      <x:c r="B96" s="12" t="str">
        <x:v>3B</x:v>
      </x:c>
      <x:c r="C96" s="12" t="str">
        <x:v>T</x:v>
      </x:c>
      <x:c r="D96" s="17" t="n">
        <x:v>365</x:v>
      </x:c>
      <x:c r="E96" s="17" t="n">
        <x:v>6.4</x:v>
      </x:c>
      <x:c r="F96" s="12" t="n">
        <x:v>57.03125</x:v>
      </x:c>
      <x:c r="G96" s="12" t="n">
        <x:v>3.331506849315069</x:v>
      </x:c>
      <x:c r="H96" s="17" t="n">
        <x:v>-1.06</x:v>
      </x:c>
      <x:c r="I96" s="17" t="n">
        <x:v>-1.46</x:v>
      </x:c>
      <x:c r="J96" s="17" t="n">
        <x:v>7.3</x:v>
      </x:c>
      <x:c r="K96" s="12" t="n">
        <x:v>30.9</x:v>
      </x:c>
      <x:c r="L96" s="12" t="n">
        <x:v>55.7</x:v>
      </x:c>
      <x:c r="M96" s="17" t="n">
        <x:v>-0.32</x:v>
      </x:c>
      <x:c r="N96" s="17" t="n">
        <x:v>-1.09</x:v>
      </x:c>
      <x:c r="O96" s="17" t="n">
        <x:v>16.67</x:v>
      </x:c>
      <x:c r="P96" s="12" t="n">
        <x:v>2</x:v>
      </x:c>
      <x:c r="Q96" s="12" t="n">
        <x:v>32.61</x:v>
      </x:c>
      <x:c r="R96" s="12" t="n">
        <x:v>40</x:v>
      </x:c>
      <x:c r="S96" s="12" t="n">
        <x:v>5</x:v>
      </x:c>
      <x:c r="T96" s="12" t="n">
        <x:v>3.8</x:v>
      </x:c>
      <x:c r="U96" s="12" t="n">
        <x:v>2</x:v>
      </x:c>
      <x:c r="V96" s="17" t="n">
        <x:v>-0.76</x:v>
      </x:c>
      <x:c r="W96" s="17" t="n">
        <x:v>-1.17</x:v>
      </x:c>
      <x:c r="X96" s="17" t="n">
        <x:v>8.33</x:v>
      </x:c>
      <x:c r="Y96" s="12" t="n">
        <x:v>2</x:v>
      </x:c>
      <x:c r="Z96" s="12" t="n">
        <x:v>32.35</x:v>
      </x:c>
      <x:c r="AA96" s="12" t="n">
        <x:v>44.44</x:v>
      </x:c>
      <x:c r="AB96" s="12" t="n">
        <x:v>10</x:v>
      </x:c>
      <x:c r="AC96" s="12" t="n">
        <x:v>3.3</x:v>
      </x:c>
      <x:c r="AD96" s="12" t="n">
        <x:v>3</x:v>
      </x:c>
      <x:c r="AE96" s="17" t="n">
        <x:v>-0.64</x:v>
      </x:c>
      <x:c r="AF96" s="17" t="n">
        <x:v>-0.79</x:v>
      </x:c>
      <x:c r="AG96" s="17" t="n">
        <x:v>6.56</x:v>
      </x:c>
      <x:c r="AH96" s="12" t="n">
        <x:v>4</x:v>
      </x:c>
      <x:c r="AI96" s="12" t="n">
        <x:v>29.85</x:v>
      </x:c>
      <x:c r="AJ96" s="12" t="n">
        <x:v>54.55</x:v>
      </x:c>
      <x:c r="AK96" s="12" t="n">
        <x:v>24</x:v>
      </x:c>
      <x:c r="AL96" s="12" t="n">
        <x:v>3.21</x:v>
      </x:c>
      <x:c r="AM96" s="12" t="n">
        <x:v>12</x:v>
      </x:c>
      <x:c r="AN96" s="17" t="n">
        <x:v>-1.68</x:v>
      </x:c>
      <x:c r="AO96" s="17" t="n">
        <x:v>-1.62</x:v>
      </x:c>
      <x:c r="AP96" s="17" t="n">
        <x:v>4</x:v>
      </x:c>
      <x:c r="AQ96" s="12" t="n">
        <x:v>33.9</x:v>
      </x:c>
      <x:c r="AR96" s="13" t="n">
        <x:v>65</x:v>
      </x:c>
    </x:row>
    <x:row r="97">
      <x:c r="A97" s="11" t="str">
        <x:v>Chase Meidroth</x:v>
      </x:c>
      <x:c r="B97" s="12" t="str">
        <x:v>SS</x:v>
      </x:c>
      <x:c r="C97" s="12" t="str">
        <x:v>T</x:v>
      </x:c>
      <x:c r="D97" s="17" t="n">
        <x:v>360.5</x:v>
      </x:c>
      <x:c r="E97" s="17" t="n">
        <x:v>6.01</x:v>
      </x:c>
      <x:c r="F97" s="12" t="n">
        <x:v>59.98336106489185</x:v>
      </x:c>
      <x:c r="G97" s="12" t="n">
        <x:v>3.7343689320388345</x:v>
      </x:c>
      <x:c r="H97" s="17" t="n">
        <x:v>-0.56</x:v>
      </x:c>
      <x:c r="I97" s="17" t="n">
        <x:v>-0.43</x:v>
      </x:c>
      <x:c r="J97" s="17" t="n">
        <x:v>5.9</x:v>
      </x:c>
      <x:c r="K97" s="12" t="n">
        <x:v>26.1</x:v>
      </x:c>
      <x:c r="L97" s="12" t="n">
        <x:v>62.4</x:v>
      </x:c>
      <x:c r="M97" s="17" t="n">
        <x:v>0.02</x:v>
      </x:c>
      <x:c r="N97" s="17" t="n">
        <x:v>0.08</x:v>
      </x:c>
      <x:c r="O97" s="17" t="n">
        <x:v>7.69</x:v>
      </x:c>
      <x:c r="P97" s="12" t="n">
        <x:v>1</x:v>
      </x:c>
      <x:c r="Q97" s="12" t="n">
        <x:v>27.5</x:v>
      </x:c>
      <x:c r="R97" s="12" t="n">
        <x:v>71.43</x:v>
      </x:c>
      <x:c r="S97" s="12" t="n">
        <x:v>5</x:v>
      </x:c>
      <x:c r="T97" s="12" t="n">
        <x:v>3.8</x:v>
      </x:c>
      <x:c r="U97" s="12" t="n">
        <x:v>4</x:v>
      </x:c>
      <x:c r="V97" s="17" t="n">
        <x:v>0.09</x:v>
      </x:c>
      <x:c r="W97" s="17" t="n">
        <x:v>-0.19</x:v>
      </x:c>
      <x:c r="X97" s="17" t="n">
        <x:v>10.26</x:v>
      </x:c>
      <x:c r="Y97" s="12" t="n">
        <x:v>4</x:v>
      </x:c>
      <x:c r="Z97" s="12" t="n">
        <x:v>28.87</x:v>
      </x:c>
      <x:c r="AA97" s="12" t="n">
        <x:v>65</x:v>
      </x:c>
      <x:c r="AB97" s="12" t="n">
        <x:v>12</x:v>
      </x:c>
      <x:c r="AC97" s="12" t="n">
        <x:v>4.08</x:v>
      </x:c>
      <x:c r="AD97" s="12" t="n">
        <x:v>7</x:v>
      </x:c>
      <x:c r="AE97" s="17" t="n">
        <x:v>-0.1</x:v>
      </x:c>
      <x:c r="AF97" s="17" t="n">
        <x:v>-0.29</x:v>
      </x:c>
      <x:c r="AG97" s="17" t="n">
        <x:v>8.33</x:v>
      </x:c>
      <x:c r="AH97" s="12" t="n">
        <x:v>6</x:v>
      </x:c>
      <x:c r="AI97" s="12" t="n">
        <x:v>28.86</x:v>
      </x:c>
      <x:c r="AJ97" s="12" t="n">
        <x:v>63.89</x:v>
      </x:c>
      <x:c r="AK97" s="12" t="n">
        <x:v>25</x:v>
      </x:c>
      <x:c r="AL97" s="12" t="n">
        <x:v>3.64</x:v>
      </x:c>
      <x:c r="AM97" s="12" t="n">
        <x:v>14</x:v>
      </x:c>
      <x:c r="AN97" s="17" t="n">
        <x:v>-1.84</x:v>
      </x:c>
      <x:c r="AO97" s="17" t="n">
        <x:v>-1.34</x:v>
      </x:c>
      <x:c r="AP97" s="17" t="n">
        <x:v>1.6</x:v>
      </x:c>
      <x:c r="AQ97" s="12" t="n">
        <x:v>22.4</x:v>
      </x:c>
      <x:c r="AR97" s="13" t="n">
        <x:v>53</x:v>
      </x:c>
    </x:row>
    <x:row r="98">
      <x:c r="A98" s="11" t="str">
        <x:v>Mauricio Dubon</x:v>
      </x:c>
      <x:c r="B98" s="12" t="str">
        <x:v>LF</x:v>
      </x:c>
      <x:c r="C98" s="12" t="str">
        <x:v>FA</x:v>
      </x:c>
      <x:c r="D98" s="17" t="n">
        <x:v>360</x:v>
      </x:c>
      <x:c r="E98" s="17" t="n">
        <x:v>6.1</x:v>
      </x:c>
      <x:c r="F98" s="12" t="n">
        <x:v>59.01639344262296</x:v>
      </x:c>
      <x:c r="G98" s="12" t="n">
        <x:v>3.66</x:v>
      </x:c>
      <x:c r="H98" s="17" t="n">
        <x:v>-0.02</x:v>
      </x:c>
      <x:c r="I98" s="17" t="n">
        <x:v>0.43</x:v>
      </x:c>
      <x:c r="J98" s="17" t="n">
        <x:v>5.6</x:v>
      </x:c>
      <x:c r="K98" s="12" t="n">
        <x:v>35.8</x:v>
      </x:c>
      <x:c r="L98" s="12" t="n">
        <x:v>86.7</x:v>
      </x:c>
      <x:c r="M98" s="17" t="n">
        <x:v>0.85</x:v>
      </x:c>
      <x:c r="N98" s="17" t="n">
        <x:v>0.43</x:v>
      </x:c>
      <x:c r="O98" s="17" t="n">
        <x:v>16.67</x:v>
      </x:c>
      <x:c r="P98" s="12" t="n">
        <x:v>2</x:v>
      </x:c>
      <x:c r="Q98" s="12" t="n">
        <x:v>27.03</x:v>
      </x:c>
      <x:c r="R98" s="12" t="n">
        <x:v>83.33</x:v>
      </x:c>
      <x:c r="S98" s="12" t="n">
        <x:v>5</x:v>
      </x:c>
      <x:c r="T98" s="12" t="n">
        <x:v>2.8</x:v>
      </x:c>
      <x:c r="U98" s="12" t="n">
        <x:v>2</x:v>
      </x:c>
      <x:c r="V98" s="17" t="n">
        <x:v>0.26</x:v>
      </x:c>
      <x:c r="W98" s="17" t="n">
        <x:v>0.46</x:v>
      </x:c>
      <x:c r="X98" s="17" t="n">
        <x:v>6.67</x:v>
      </x:c>
      <x:c r="Y98" s="12" t="n">
        <x:v>2</x:v>
      </x:c>
      <x:c r="Z98" s="12" t="n">
        <x:v>33.73</x:v>
      </x:c>
      <x:c r="AA98" s="12" t="n">
        <x:v>92.86</x:v>
      </x:c>
      <x:c r="AB98" s="12" t="n">
        <x:v>10</x:v>
      </x:c>
      <x:c r="AC98" s="12" t="n">
        <x:v>3.4</x:v>
      </x:c>
      <x:c r="AD98" s="12" t="n">
        <x:v>3</x:v>
      </x:c>
      <x:c r="AE98" s="17" t="n">
        <x:v>0.16</x:v>
      </x:c>
      <x:c r="AF98" s="17" t="n">
        <x:v>0.47</x:v>
      </x:c>
      <x:c r="AG98" s="17" t="n">
        <x:v>5.48</x:v>
      </x:c>
      <x:c r="AH98" s="12" t="n">
        <x:v>4</x:v>
      </x:c>
      <x:c r="AI98" s="12" t="n">
        <x:v>39.13</x:v>
      </x:c>
      <x:c r="AJ98" s="12" t="n">
        <x:v>95.83</x:v>
      </x:c>
      <x:c r="AK98" s="12" t="n">
        <x:v>23</x:v>
      </x:c>
      <x:c r="AL98" s="12" t="n">
        <x:v>3.7</x:v>
      </x:c>
      <x:c r="AM98" s="12" t="n">
        <x:v>7</x:v>
      </x:c>
      <x:c r="AN98" s="17" t="n">
        <x:v>-1.47</x:v>
      </x:c>
      <x:c r="AO98" s="17" t="n">
        <x:v>-0.7</x:v>
      </x:c>
      <x:c r="AP98" s="17" t="n">
        <x:v>1.2</x:v>
      </x:c>
      <x:c r="AQ98" s="12" t="n">
        <x:v>35.2</x:v>
      </x:c>
      <x:c r="AR98" s="13" t="n">
        <x:v>77.3</x:v>
      </x:c>
    </x:row>
    <x:row r="99">
      <x:c r="A99" s="11" t="str">
        <x:v>Jo Adell</x:v>
      </x:c>
      <x:c r="B99" s="12" t="str">
        <x:v>CF</x:v>
      </x:c>
      <x:c r="C99" s="12" t="str">
        <x:v>T</x:v>
      </x:c>
      <x:c r="D99" s="17" t="n">
        <x:v>359</x:v>
      </x:c>
      <x:c r="E99" s="17" t="n">
        <x:v>5.7</x:v>
      </x:c>
      <x:c r="F99" s="12" t="n">
        <x:v>62.98245614035088</x:v>
      </x:c>
      <x:c r="G99" s="12" t="n">
        <x:v>3.858217270194986</x:v>
      </x:c>
      <x:c r="H99" s="17" t="n">
        <x:v>-0.17</x:v>
      </x:c>
      <x:c r="I99" s="17" t="n">
        <x:v>-0.42</x:v>
      </x:c>
      <x:c r="J99" s="17" t="n">
        <x:v>8.7</x:v>
      </x:c>
      <x:c r="K99" s="12" t="n">
        <x:v>38.1</x:v>
      </x:c>
      <x:c r="L99" s="12" t="n">
        <x:v>78.9</x:v>
      </x:c>
      <x:c r="M99" s="17" t="n">
        <x:v>0.29</x:v>
      </x:c>
      <x:c r="N99" s="17" t="n">
        <x:v>0.1</x:v>
      </x:c>
      <x:c r="O99" s="17" t="n">
        <x:v>11.76</x:v>
      </x:c>
      <x:c r="P99" s="12" t="n">
        <x:v>2</x:v>
      </x:c>
      <x:c r="Q99" s="12" t="n">
        <x:v>41.18</x:v>
      </x:c>
      <x:c r="R99" s="12" t="n">
        <x:v>100</x:v>
      </x:c>
      <x:c r="S99" s="12" t="n">
        <x:v>5</x:v>
      </x:c>
      <x:c r="T99" s="12" t="n">
        <x:v>4</x:v>
      </x:c>
      <x:c r="U99" s="12" t="n">
        <x:v>2</x:v>
      </x:c>
      <x:c r="V99" s="17" t="n">
        <x:v>0.06</x:v>
      </x:c>
      <x:c r="W99" s="17" t="n">
        <x:v>-0.17</x:v>
      </x:c>
      <x:c r="X99" s="17" t="n">
        <x:v>9.68</x:v>
      </x:c>
      <x:c r="Y99" s="12" t="n">
        <x:v>3</x:v>
      </x:c>
      <x:c r="Z99" s="12" t="n">
        <x:v>33.71</x:v>
      </x:c>
      <x:c r="AA99" s="12" t="n">
        <x:v>75</x:v>
      </x:c>
      <x:c r="AB99" s="12" t="n">
        <x:v>11</x:v>
      </x:c>
      <x:c r="AC99" s="12" t="n">
        <x:v>3.82</x:v>
      </x:c>
      <x:c r="AD99" s="12" t="n">
        <x:v>5</x:v>
      </x:c>
      <x:c r="AE99" s="17" t="n">
        <x:v>0.78</x:v>
      </x:c>
      <x:c r="AF99" s="17" t="n">
        <x:v>0.07</x:v>
      </x:c>
      <x:c r="AG99" s="17" t="n">
        <x:v>14.71</x:v>
      </x:c>
      <x:c r="AH99" s="12" t="n">
        <x:v>10</x:v>
      </x:c>
      <x:c r="AI99" s="12" t="n">
        <x:v>37.2</x:v>
      </x:c>
      <x:c r="AJ99" s="12" t="n">
        <x:v>84.21</x:v>
      </x:c>
      <x:c r="AK99" s="12" t="n">
        <x:v>25</x:v>
      </x:c>
      <x:c r="AL99" s="12" t="n">
        <x:v>3.68</x:v>
      </x:c>
      <x:c r="AM99" s="12" t="n">
        <x:v>8</x:v>
      </x:c>
      <x:c r="AN99" s="17" t="n">
        <x:v>1.48</x:v>
      </x:c>
      <x:c r="AO99" s="17" t="n">
        <x:v>0.2</x:v>
      </x:c>
      <x:c r="AP99" s="17" t="n">
        <x:v>17.3</x:v>
      </x:c>
      <x:c r="AQ99" s="12" t="n">
        <x:v>32.8</x:v>
      </x:c>
      <x:c r="AR99" s="13" t="n">
        <x:v>84.5</x:v>
      </x:c>
    </x:row>
    <x:row r="100">
      <x:c r="A100" s="11" t="str">
        <x:v>Konnor Griffin</x:v>
      </x:c>
      <x:c r="B100" s="12" t="str">
        <x:v>SS</x:v>
      </x:c>
      <x:c r="C100" s="12" t="str">
        <x:v>T</x:v>
      </x:c>
      <x:c r="D100" s="17" t="n">
        <x:v>359</x:v>
      </x:c>
      <x:c r="E100" s="17" t="n">
        <x:v>7.04</x:v>
      </x:c>
      <x:c r="F100" s="12" t="n">
        <x:v>50.99431818181818</x:v>
      </x:c>
      <x:c r="G100" s="12" t="n">
        <x:v>3.706295264623955</x:v>
      </x:c>
      <x:c r="H100" s="17" t="n">
        <x:v>-0.49</x:v>
      </x:c>
      <x:c r="I100" s="17" t="n">
        <x:v>-0.79</x:v>
      </x:c>
      <x:c r="J100" s="17" t="n">
        <x:v>8.2</x:v>
      </x:c>
      <x:c r="K100" s="12" t="n">
        <x:v>37.2</x:v>
      </x:c>
      <x:c r="L100" s="12" t="n">
        <x:v>72.9</x:v>
      </x:c>
      <x:c r="M100" s="17" t="str"/>
      <x:c r="N100" s="17" t="str"/>
      <x:c r="O100" s="17" t="n">
        <x:v>0</x:v>
      </x:c>
      <x:c r="P100" s="12" t="n">
        <x:v>0</x:v>
      </x:c>
      <x:c r="Q100" s="12" t="n">
        <x:v>40</x:v>
      </x:c>
      <x:c r="R100" s="12" t="n">
        <x:v>0</x:v>
      </x:c>
      <x:c r="S100" s="12" t="n">
        <x:v>1</x:v>
      </x:c>
      <x:c r="T100" s="12" t="n">
        <x:v>5</x:v>
      </x:c>
      <x:c r="U100" s="12" t="n">
        <x:v>1</x:v>
      </x:c>
      <x:c r="V100" s="17" t="n">
        <x:v>-0.35</x:v>
      </x:c>
      <x:c r="W100" s="17" t="n">
        <x:v>-0.31</x:v>
      </x:c>
      <x:c r="X100" s="17" t="n">
        <x:v>5.88</x:v>
      </x:c>
      <x:c r="Y100" s="12" t="n">
        <x:v>1</x:v>
      </x:c>
      <x:c r="Z100" s="12" t="n">
        <x:v>35.59</x:v>
      </x:c>
      <x:c r="AA100" s="12" t="n">
        <x:v>75</x:v>
      </x:c>
      <x:c r="AB100" s="12" t="n">
        <x:v>6</x:v>
      </x:c>
      <x:c r="AC100" s="12" t="n">
        <x:v>3.83</x:v>
      </x:c>
      <x:c r="AD100" s="12" t="n">
        <x:v>5</x:v>
      </x:c>
      <x:c r="AE100" s="17" t="n">
        <x:v>-0.98</x:v>
      </x:c>
      <x:c r="AF100" s="17" t="n">
        <x:v>-1.07</x:v>
      </x:c>
      <x:c r="AG100" s="17" t="n">
        <x:v>5.08</x:v>
      </x:c>
      <x:c r="AH100" s="12" t="n">
        <x:v>3</x:v>
      </x:c>
      <x:c r="AI100" s="12" t="n">
        <x:v>37.29</x:v>
      </x:c>
      <x:c r="AJ100" s="12" t="n">
        <x:v>60</x:v>
      </x:c>
      <x:c r="AK100" s="12" t="n">
        <x:v>20</x:v>
      </x:c>
      <x:c r="AL100" s="12" t="n">
        <x:v>4</x:v>
      </x:c>
      <x:c r="AM100" s="12" t="n">
        <x:v>17</x:v>
      </x:c>
      <x:c r="AN100" s="17" t="str"/>
      <x:c r="AO100" s="17" t="str"/>
      <x:c r="AP100" s="17" t="str"/>
      <x:c r="AQ100" s="12" t="str"/>
      <x:c r="AR100" s="13" t="str"/>
    </x:row>
    <x:row r="101">
      <x:c r="A101" s="11" t="str">
        <x:v>Ezequiel Duran</x:v>
      </x:c>
      <x:c r="B101" s="12" t="str">
        <x:v>SS</x:v>
      </x:c>
      <x:c r="C101" s="12" t="str">
        <x:v>T</x:v>
      </x:c>
      <x:c r="D101" s="17" t="n">
        <x:v>358.5</x:v>
      </x:c>
      <x:c r="E101" s="17" t="n">
        <x:v>6.64</x:v>
      </x:c>
      <x:c r="F101" s="12" t="n">
        <x:v>53.99096385542169</x:v>
      </x:c>
      <x:c r="G101" s="12" t="n">
        <x:v>3.2227615062761505</x:v>
      </x:c>
      <x:c r="H101" s="17" t="n">
        <x:v>-1.05</x:v>
      </x:c>
      <x:c r="I101" s="17" t="n">
        <x:v>-1.21</x:v>
      </x:c>
      <x:c r="J101" s="17" t="n">
        <x:v>6.2</x:v>
      </x:c>
      <x:c r="K101" s="12" t="n">
        <x:v>36.2</x:v>
      </x:c>
      <x:c r="L101" s="12" t="n">
        <x:v>66.1</x:v>
      </x:c>
      <x:c r="M101" s="17" t="n">
        <x:v>-0.59</x:v>
      </x:c>
      <x:c r="N101" s="17" t="n">
        <x:v>-0.1</x:v>
      </x:c>
      <x:c r="O101" s="17" t="n">
        <x:v>0</x:v>
      </x:c>
      <x:c r="P101" s="12" t="n">
        <x:v>0</x:v>
      </x:c>
      <x:c r="Q101" s="12" t="n">
        <x:v>25</x:v>
      </x:c>
      <x:c r="R101" s="12" t="n">
        <x:v>60</x:v>
      </x:c>
      <x:c r="S101" s="12" t="n">
        <x:v>5</x:v>
      </x:c>
      <x:c r="T101" s="12" t="n">
        <x:v>3.8</x:v>
      </x:c>
      <x:c r="U101" s="12" t="n">
        <x:v>2</x:v>
      </x:c>
      <x:c r="V101" s="17" t="n">
        <x:v>-0.81</x:v>
      </x:c>
      <x:c r="W101" s="17" t="n">
        <x:v>-0.67</x:v>
      </x:c>
      <x:c r="X101" s="17" t="n">
        <x:v>3.45</x:v>
      </x:c>
      <x:c r="Y101" s="12" t="n">
        <x:v>1</x:v>
      </x:c>
      <x:c r="Z101" s="12" t="n">
        <x:v>39.56</x:v>
      </x:c>
      <x:c r="AA101" s="12" t="n">
        <x:v>72.73</x:v>
      </x:c>
      <x:c r="AB101" s="12" t="n">
        <x:v>12</x:v>
      </x:c>
      <x:c r="AC101" s="12" t="n">
        <x:v>3.42</x:v>
      </x:c>
      <x:c r="AD101" s="12" t="n">
        <x:v>4</x:v>
      </x:c>
      <x:c r="AE101" s="17" t="n">
        <x:v>-1</x:v>
      </x:c>
      <x:c r="AF101" s="17" t="n">
        <x:v>-1.19</x:v>
      </x:c>
      <x:c r="AG101" s="17" t="n">
        <x:v>5.8</x:v>
      </x:c>
      <x:c r="AH101" s="12" t="n">
        <x:v>4</x:v>
      </x:c>
      <x:c r="AI101" s="12" t="n">
        <x:v>38.97</x:v>
      </x:c>
      <x:c r="AJ101" s="12" t="n">
        <x:v>60</x:v>
      </x:c>
      <x:c r="AK101" s="12" t="n">
        <x:v>26</x:v>
      </x:c>
      <x:c r="AL101" s="12" t="n">
        <x:v>3.77</x:v>
      </x:c>
      <x:c r="AM101" s="12" t="n">
        <x:v>13</x:v>
      </x:c>
      <x:c r="AN101" s="17" t="n">
        <x:v>-1.34</x:v>
      </x:c>
      <x:c r="AO101" s="17" t="n">
        <x:v>-0.81</x:v>
      </x:c>
      <x:c r="AP101" s="17" t="n">
        <x:v>2.6</x:v>
      </x:c>
      <x:c r="AQ101" s="12" t="n">
        <x:v>37.6</x:v>
      </x:c>
      <x:c r="AR101" s="13" t="n">
        <x:v>79.3</x:v>
      </x:c>
    </x:row>
    <x:row r="102">
      <x:c r="A102" s="11" t="str">
        <x:v>Jakob Marsee</x:v>
      </x:c>
      <x:c r="B102" s="12" t="str">
        <x:v>CF</x:v>
      </x:c>
      <x:c r="C102" s="12" t="str">
        <x:v>T</x:v>
      </x:c>
      <x:c r="D102" s="17" t="n">
        <x:v>355</x:v>
      </x:c>
      <x:c r="E102" s="17" t="n">
        <x:v>5.82</x:v>
      </x:c>
      <x:c r="F102" s="12" t="n">
        <x:v>60.99656357388316</x:v>
      </x:c>
      <x:c r="G102" s="12" t="n">
        <x:v>3.5411830985915493</x:v>
      </x:c>
      <x:c r="H102" s="17" t="n">
        <x:v>0.32</x:v>
      </x:c>
      <x:c r="I102" s="17" t="n">
        <x:v>1.31</x:v>
      </x:c>
      <x:c r="J102" s="17" t="n">
        <x:v>3.8</x:v>
      </x:c>
      <x:c r="K102" s="12" t="n">
        <x:v>23</x:v>
      </x:c>
      <x:c r="L102" s="12" t="n">
        <x:v>80.6</x:v>
      </x:c>
      <x:c r="M102" s="17" t="n">
        <x:v>0.11</x:v>
      </x:c>
      <x:c r="N102" s="17" t="n">
        <x:v>0.81</x:v>
      </x:c>
      <x:c r="O102" s="17" t="n">
        <x:v>0</x:v>
      </x:c>
      <x:c r="P102" s="12" t="n">
        <x:v>0</x:v>
      </x:c>
      <x:c r="Q102" s="12" t="n">
        <x:v>16.13</x:v>
      </x:c>
      <x:c r="R102" s="12" t="n">
        <x:v>75</x:v>
      </x:c>
      <x:c r="S102" s="12" t="n">
        <x:v>5</x:v>
      </x:c>
      <x:c r="T102" s="12" t="n">
        <x:v>3</x:v>
      </x:c>
      <x:c r="U102" s="12" t="n">
        <x:v>3</x:v>
      </x:c>
      <x:c r="V102" s="17" t="n">
        <x:v>0.48</x:v>
      </x:c>
      <x:c r="W102" s="17" t="n">
        <x:v>1.16</x:v>
      </x:c>
      <x:c r="X102" s="17" t="n">
        <x:v>3.45</x:v>
      </x:c>
      <x:c r="Y102" s="12" t="n">
        <x:v>1</x:v>
      </x:c>
      <x:c r="Z102" s="12" t="n">
        <x:v>21.92</x:v>
      </x:c>
      <x:c r="AA102" s="12" t="n">
        <x:v>88.89</x:v>
      </x:c>
      <x:c r="AB102" s="12" t="n">
        <x:v>11</x:v>
      </x:c>
      <x:c r="AC102" s="12" t="n">
        <x:v>3.27</x:v>
      </x:c>
      <x:c r="AD102" s="12" t="n">
        <x:v>7</x:v>
      </x:c>
      <x:c r="AE102" s="17" t="n">
        <x:v>0.92</x:v>
      </x:c>
      <x:c r="AF102" s="17" t="n">
        <x:v>1.37</x:v>
      </x:c>
      <x:c r="AG102" s="17" t="n">
        <x:v>6.67</x:v>
      </x:c>
      <x:c r="AH102" s="12" t="n">
        <x:v>4</x:v>
      </x:c>
      <x:c r="AI102" s="12" t="n">
        <x:v>23.73</x:v>
      </x:c>
      <x:c r="AJ102" s="12" t="n">
        <x:v>91.67</x:v>
      </x:c>
      <x:c r="AK102" s="12" t="n">
        <x:v>25</x:v>
      </x:c>
      <x:c r="AL102" s="12" t="n">
        <x:v>3.08</x:v>
      </x:c>
      <x:c r="AM102" s="12" t="n">
        <x:v>15</x:v>
      </x:c>
      <x:c r="AN102" s="17" t="n">
        <x:v>0.37</x:v>
      </x:c>
      <x:c r="AO102" s="17" t="n">
        <x:v>0.54</x:v>
      </x:c>
      <x:c r="AP102" s="17" t="n">
        <x:v>8.1</x:v>
      </x:c>
      <x:c r="AQ102" s="12" t="n">
        <x:v>19.9</x:v>
      </x:c>
      <x:c r="AR102" s="13" t="n">
        <x:v>71.2</x:v>
      </x:c>
    </x:row>
    <x:row r="103">
      <x:c r="A103" s="11" t="str">
        <x:v>Dansby Swanson</x:v>
      </x:c>
      <x:c r="B103" s="12" t="str">
        <x:v>SS</x:v>
      </x:c>
      <x:c r="C103" s="12" t="str">
        <x:v>T</x:v>
      </x:c>
      <x:c r="D103" s="17" t="n">
        <x:v>353.5</x:v>
      </x:c>
      <x:c r="E103" s="17" t="n">
        <x:v>5.8</x:v>
      </x:c>
      <x:c r="F103" s="12" t="n">
        <x:v>60.94827586206897</x:v>
      </x:c>
      <x:c r="G103" s="12" t="n">
        <x:v>3.2978783592644976</x:v>
      </x:c>
      <x:c r="H103" s="17" t="n">
        <x:v>0.76</x:v>
      </x:c>
      <x:c r="I103" s="17" t="n">
        <x:v>1.22</x:v>
      </x:c>
      <x:c r="J103" s="17" t="n">
        <x:v>7.4</x:v>
      </x:c>
      <x:c r="K103" s="12" t="n">
        <x:v>25.3</x:v>
      </x:c>
      <x:c r="L103" s="12" t="n">
        <x:v>82.6</x:v>
      </x:c>
      <x:c r="M103" s="17" t="n">
        <x:v>0</x:v>
      </x:c>
      <x:c r="N103" s="17" t="n">
        <x:v>0.67</x:v>
      </x:c>
      <x:c r="O103" s="17" t="n">
        <x:v>0</x:v>
      </x:c>
      <x:c r="P103" s="12" t="n">
        <x:v>0</x:v>
      </x:c>
      <x:c r="Q103" s="12" t="n">
        <x:v>25.53</x:v>
      </x:c>
      <x:c r="R103" s="12" t="n">
        <x:v>88.89</x:v>
      </x:c>
      <x:c r="S103" s="12" t="n">
        <x:v>5</x:v>
      </x:c>
      <x:c r="T103" s="12" t="n">
        <x:v>3</x:v>
      </x:c>
      <x:c r="U103" s="12" t="n">
        <x:v>1</x:v>
      </x:c>
      <x:c r="V103" s="17" t="n">
        <x:v>-0.2</x:v>
      </x:c>
      <x:c r="W103" s="17" t="n">
        <x:v>0.6</x:v>
      </x:c>
      <x:c r="X103" s="17" t="n">
        <x:v>0</x:v>
      </x:c>
      <x:c r="Y103" s="12" t="n">
        <x:v>0</x:v>
      </x:c>
      <x:c r="Z103" s="12" t="n">
        <x:v>27.08</x:v>
      </x:c>
      <x:c r="AA103" s="12" t="n">
        <x:v>83.33</x:v>
      </x:c>
      <x:c r="AB103" s="12" t="n">
        <x:v>11</x:v>
      </x:c>
      <x:c r="AC103" s="12" t="n">
        <x:v>3.18</x:v>
      </x:c>
      <x:c r="AD103" s="12" t="n">
        <x:v>4</x:v>
      </x:c>
      <x:c r="AE103" s="17" t="n">
        <x:v>-0.03</x:v>
      </x:c>
      <x:c r="AF103" s="17" t="n">
        <x:v>0.73</x:v>
      </x:c>
      <x:c r="AG103" s="17" t="n">
        <x:v>1.79</x:v>
      </x:c>
      <x:c r="AH103" s="12" t="n">
        <x:v>1</x:v>
      </x:c>
      <x:c r="AI103" s="12" t="n">
        <x:v>27.78</x:v>
      </x:c>
      <x:c r="AJ103" s="12" t="n">
        <x:v>84</x:v>
      </x:c>
      <x:c r="AK103" s="12" t="n">
        <x:v>24</x:v>
      </x:c>
      <x:c r="AL103" s="12" t="n">
        <x:v>3.33</x:v>
      </x:c>
      <x:c r="AM103" s="12" t="n">
        <x:v>9</x:v>
      </x:c>
      <x:c r="AN103" s="17" t="n">
        <x:v>1.12</x:v>
      </x:c>
      <x:c r="AO103" s="17" t="n">
        <x:v>0.88</x:v>
      </x:c>
      <x:c r="AP103" s="17" t="n">
        <x:v>11.7</x:v>
      </x:c>
      <x:c r="AQ103" s="12" t="n">
        <x:v>25.2</x:v>
      </x:c>
      <x:c r="AR103" s="13" t="n">
        <x:v>82.2</x:v>
      </x:c>
    </x:row>
    <x:row r="104">
      <x:c r="A104" s="11" t="str">
        <x:v>Cole Young</x:v>
      </x:c>
      <x:c r="B104" s="12" t="str">
        <x:v>2B</x:v>
      </x:c>
      <x:c r="C104" s="12" t="str">
        <x:v>T</x:v>
      </x:c>
      <x:c r="D104" s="17" t="n">
        <x:v>351</x:v>
      </x:c>
      <x:c r="E104" s="17" t="n">
        <x:v>5.57</x:v>
      </x:c>
      <x:c r="F104" s="12" t="n">
        <x:v>63.016157989228006</x:v>
      </x:c>
      <x:c r="G104" s="12" t="n">
        <x:v>3.4911680911680913</x:v>
      </x:c>
      <x:c r="H104" s="17" t="n">
        <x:v>-0.72</x:v>
      </x:c>
      <x:c r="I104" s="17" t="n">
        <x:v>-0.64</x:v>
      </x:c>
      <x:c r="J104" s="17" t="n">
        <x:v>5.8</x:v>
      </x:c>
      <x:c r="K104" s="12" t="n">
        <x:v>31.2</x:v>
      </x:c>
      <x:c r="L104" s="12" t="n">
        <x:v>66.7</x:v>
      </x:c>
      <x:c r="M104" s="17" t="n">
        <x:v>-0.74</x:v>
      </x:c>
      <x:c r="N104" s="17" t="n">
        <x:v>-0.74</x:v>
      </x:c>
      <x:c r="O104" s="17" t="n">
        <x:v>5.56</x:v>
      </x:c>
      <x:c r="P104" s="12" t="n">
        <x:v>1</x:v>
      </x:c>
      <x:c r="Q104" s="12" t="n">
        <x:v>36.36</x:v>
      </x:c>
      <x:c r="R104" s="12" t="n">
        <x:v>60</x:v>
      </x:c>
      <x:c r="S104" s="12" t="n">
        <x:v>5</x:v>
      </x:c>
      <x:c r="T104" s="12" t="n">
        <x:v>3.6</x:v>
      </x:c>
      <x:c r="U104" s="12" t="n">
        <x:v>2</x:v>
      </x:c>
      <x:c r="V104" s="17" t="n">
        <x:v>-1.18</x:v>
      </x:c>
      <x:c r="W104" s="17" t="n">
        <x:v>-1.11</x:v>
      </x:c>
      <x:c r="X104" s="17" t="n">
        <x:v>2.7</x:v>
      </x:c>
      <x:c r="Y104" s="12" t="n">
        <x:v>1</x:v>
      </x:c>
      <x:c r="Z104" s="12" t="n">
        <x:v>37.04</x:v>
      </x:c>
      <x:c r="AA104" s="12" t="n">
        <x:v>55.56</x:v>
      </x:c>
      <x:c r="AB104" s="12" t="n">
        <x:v>11</x:v>
      </x:c>
      <x:c r="AC104" s="12" t="n">
        <x:v>3.64</x:v>
      </x:c>
      <x:c r="AD104" s="12" t="n">
        <x:v>6</x:v>
      </x:c>
      <x:c r="AE104" s="17" t="n">
        <x:v>-1.19</x:v>
      </x:c>
      <x:c r="AF104" s="17" t="n">
        <x:v>-1.02</x:v>
      </x:c>
      <x:c r="AG104" s="17" t="n">
        <x:v>2.7</x:v>
      </x:c>
      <x:c r="AH104" s="12" t="n">
        <x:v>2</x:v>
      </x:c>
      <x:c r="AI104" s="12" t="n">
        <x:v>31.72</x:v>
      </x:c>
      <x:c r="AJ104" s="12" t="n">
        <x:v>52.38</x:v>
      </x:c>
      <x:c r="AK104" s="12" t="n">
        <x:v>25</x:v>
      </x:c>
      <x:c r="AL104" s="12" t="n">
        <x:v>3.44</x:v>
      </x:c>
      <x:c r="AM104" s="12" t="n">
        <x:v>7</x:v>
      </x:c>
      <x:c r="AN104" s="17" t="n">
        <x:v>-0.15</x:v>
      </x:c>
      <x:c r="AO104" s="17" t="n">
        <x:v>0.31</x:v>
      </x:c>
      <x:c r="AP104" s="17" t="n">
        <x:v>5.6</x:v>
      </x:c>
      <x:c r="AQ104" s="12" t="n">
        <x:v>23.5</x:v>
      </x:c>
      <x:c r="AR104" s="13" t="n">
        <x:v>73.4</x:v>
      </x:c>
    </x:row>
    <x:row r="105">
      <x:c r="A105" s="11" t="str">
        <x:v>Troy Johnston</x:v>
      </x:c>
      <x:c r="B105" s="12" t="str">
        <x:v>1B</x:v>
      </x:c>
      <x:c r="C105" s="12" t="str">
        <x:v>FA</x:v>
      </x:c>
      <x:c r="D105" s="17" t="n">
        <x:v>351</x:v>
      </x:c>
      <x:c r="E105" s="17" t="n">
        <x:v>6.05</x:v>
      </x:c>
      <x:c r="F105" s="12" t="n">
        <x:v>58.01652892561984</x:v>
      </x:c>
      <x:c r="G105" s="12" t="n">
        <x:v>3.395584045584046</x:v>
      </x:c>
      <x:c r="H105" s="17" t="n">
        <x:v>-0.9</x:v>
      </x:c>
      <x:c r="I105" s="17" t="n">
        <x:v>-0.25</x:v>
      </x:c>
      <x:c r="J105" s="17" t="n">
        <x:v>2.6</x:v>
      </x:c>
      <x:c r="K105" s="12" t="n">
        <x:v>35.4</x:v>
      </x:c>
      <x:c r="L105" s="12" t="n">
        <x:v>77.4</x:v>
      </x:c>
      <x:c r="M105" s="17" t="n">
        <x:v>0.89</x:v>
      </x:c>
      <x:c r="N105" s="17" t="n">
        <x:v>1.02</x:v>
      </x:c>
      <x:c r="O105" s="17" t="n">
        <x:v>10</x:v>
      </x:c>
      <x:c r="P105" s="12" t="n">
        <x:v>2</x:v>
      </x:c>
      <x:c r="Q105" s="12" t="n">
        <x:v>16.67</x:v>
      </x:c>
      <x:c r="R105" s="12" t="n">
        <x:v>83.33</x:v>
      </x:c>
      <x:c r="S105" s="12" t="n">
        <x:v>5</x:v>
      </x:c>
      <x:c r="T105" s="12" t="n">
        <x:v>4.6</x:v>
      </x:c>
      <x:c r="U105" s="12" t="n">
        <x:v>2</x:v>
      </x:c>
      <x:c r="V105" s="17" t="n">
        <x:v>0.11</x:v>
      </x:c>
      <x:c r="W105" s="17" t="n">
        <x:v>0.42</x:v>
      </x:c>
      <x:c r="X105" s="17" t="n">
        <x:v>5.26</x:v>
      </x:c>
      <x:c r="Y105" s="12" t="n">
        <x:v>2</x:v>
      </x:c>
      <x:c r="Z105" s="12" t="n">
        <x:v>28.85</x:v>
      </x:c>
      <x:c r="AA105" s="12" t="n">
        <x:v>81.82</x:v>
      </x:c>
      <x:c r="AB105" s="12" t="n">
        <x:v>11</x:v>
      </x:c>
      <x:c r="AC105" s="12" t="n">
        <x:v>4.09</x:v>
      </x:c>
      <x:c r="AD105" s="12" t="n">
        <x:v>6</x:v>
      </x:c>
      <x:c r="AE105" s="17" t="n">
        <x:v>0.08</x:v>
      </x:c>
      <x:c r="AF105" s="17" t="n">
        <x:v>0.72</x:v>
      </x:c>
      <x:c r="AG105" s="17" t="n">
        <x:v>2.94</x:v>
      </x:c>
      <x:c r="AH105" s="12" t="n">
        <x:v>2</x:v>
      </x:c>
      <x:c r="AI105" s="12" t="n">
        <x:v>31.82</x:v>
      </x:c>
      <x:c r="AJ105" s="12" t="n">
        <x:v>90</x:v>
      </x:c>
      <x:c r="AK105" s="12" t="n">
        <x:v>25</x:v>
      </x:c>
      <x:c r="AL105" s="12" t="n">
        <x:v>3.44</x:v>
      </x:c>
      <x:c r="AM105" s="12" t="n">
        <x:v>13</x:v>
      </x:c>
      <x:c r="AN105" s="17" t="n">
        <x:v>-0.22</x:v>
      </x:c>
      <x:c r="AO105" s="17" t="n">
        <x:v>-0.62</x:v>
      </x:c>
      <x:c r="AP105" s="17" t="n">
        <x:v>9.4</x:v>
      </x:c>
      <x:c r="AQ105" s="12" t="n">
        <x:v>36</x:v>
      </x:c>
      <x:c r="AR105" s="13" t="n">
        <x:v>79.3</x:v>
      </x:c>
    </x:row>
    <x:row r="106">
      <x:c r="A106" s="11" t="str">
        <x:v>Alex Bregman</x:v>
      </x:c>
      <x:c r="B106" s="12" t="str">
        <x:v>3B</x:v>
      </x:c>
      <x:c r="C106" s="12" t="str">
        <x:v>T</x:v>
      </x:c>
      <x:c r="D106" s="17" t="n">
        <x:v>350.5</x:v>
      </x:c>
      <x:c r="E106" s="17" t="n">
        <x:v>5.56</x:v>
      </x:c>
      <x:c r="F106" s="12" t="n">
        <x:v>63.039568345323744</x:v>
      </x:c>
      <x:c r="G106" s="12" t="n">
        <x:v>3.9816262482168328</x:v>
      </x:c>
      <x:c r="H106" s="17" t="n">
        <x:v>-0.35</x:v>
      </x:c>
      <x:c r="I106" s="17" t="n">
        <x:v>-0.01</x:v>
      </x:c>
      <x:c r="J106" s="17" t="n">
        <x:v>5.4</x:v>
      </x:c>
      <x:c r="K106" s="12" t="n">
        <x:v>21.9</x:v>
      </x:c>
      <x:c r="L106" s="12" t="n">
        <x:v>62.1</x:v>
      </x:c>
      <x:c r="M106" s="17" t="n">
        <x:v>-0.23</x:v>
      </x:c>
      <x:c r="N106" s="17" t="n">
        <x:v>-0.13</x:v>
      </x:c>
      <x:c r="O106" s="17" t="n">
        <x:v>6.25</x:v>
      </x:c>
      <x:c r="P106" s="12" t="n">
        <x:v>1</x:v>
      </x:c>
      <x:c r="Q106" s="12" t="n">
        <x:v>28.89</x:v>
      </x:c>
      <x:c r="R106" s="12" t="n">
        <x:v>66.67</x:v>
      </x:c>
      <x:c r="S106" s="12" t="n">
        <x:v>5</x:v>
      </x:c>
      <x:c r="T106" s="12" t="n">
        <x:v>4</x:v>
      </x:c>
      <x:c r="U106" s="12" t="n">
        <x:v>2</x:v>
      </x:c>
      <x:c r="V106" s="17" t="n">
        <x:v>-0.77</x:v>
      </x:c>
      <x:c r="W106" s="17" t="n">
        <x:v>-0.49</x:v>
      </x:c>
      <x:c r="X106" s="17" t="n">
        <x:v>2.38</x:v>
      </x:c>
      <x:c r="Y106" s="12" t="n">
        <x:v>1</x:v>
      </x:c>
      <x:c r="Z106" s="12" t="n">
        <x:v>26.97</x:v>
      </x:c>
      <x:c r="AA106" s="12" t="n">
        <x:v>52.94</x:v>
      </x:c>
      <x:c r="AB106" s="12" t="n">
        <x:v>12</x:v>
      </x:c>
      <x:c r="AC106" s="12" t="n">
        <x:v>4.25</x:v>
      </x:c>
      <x:c r="AD106" s="12" t="n">
        <x:v>7</x:v>
      </x:c>
      <x:c r="AE106" s="17" t="n">
        <x:v>-0.62</x:v>
      </x:c>
      <x:c r="AF106" s="17" t="n">
        <x:v>-0.36</x:v>
      </x:c>
      <x:c r="AG106" s="17" t="n">
        <x:v>3.66</x:v>
      </x:c>
      <x:c r="AH106" s="12" t="n">
        <x:v>3</x:v>
      </x:c>
      <x:c r="AI106" s="12" t="n">
        <x:v>27.7</x:v>
      </x:c>
      <x:c r="AJ106" s="12" t="n">
        <x:v>60.61</x:v>
      </x:c>
      <x:c r="AK106" s="12" t="n">
        <x:v>25</x:v>
      </x:c>
      <x:c r="AL106" s="12" t="n">
        <x:v>4.16</x:v>
      </x:c>
      <x:c r="AM106" s="12" t="n">
        <x:v>15</x:v>
      </x:c>
      <x:c r="AN106" s="17" t="n">
        <x:v>-0.26</x:v>
      </x:c>
      <x:c r="AO106" s="17" t="n">
        <x:v>-0.07</x:v>
      </x:c>
      <x:c r="AP106" s="17" t="n">
        <x:v>6.6</x:v>
      </x:c>
      <x:c r="AQ106" s="12" t="n">
        <x:v>19.8</x:v>
      </x:c>
      <x:c r="AR106" s="13" t="n">
        <x:v>64.1</x:v>
      </x:c>
    </x:row>
    <x:row r="107">
      <x:c r="A107" s="11" t="str">
        <x:v>Bo Bichette</x:v>
      </x:c>
      <x:c r="B107" s="12" t="str">
        <x:v>SS</x:v>
      </x:c>
      <x:c r="C107" s="12" t="str">
        <x:v>T</x:v>
      </x:c>
      <x:c r="D107" s="17" t="n">
        <x:v>350.5</x:v>
      </x:c>
      <x:c r="E107" s="17" t="n">
        <x:v>5.65</x:v>
      </x:c>
      <x:c r="F107" s="12" t="n">
        <x:v>62.03539823008849</x:v>
      </x:c>
      <x:c r="G107" s="12" t="n">
        <x:v>3.99771754636234</x:v>
      </x:c>
      <x:c r="H107" s="17" t="n">
        <x:v>-0.51</x:v>
      </x:c>
      <x:c r="I107" s="17" t="n">
        <x:v>-0.62</x:v>
      </x:c>
      <x:c r="J107" s="17" t="n">
        <x:v>7.2</x:v>
      </x:c>
      <x:c r="K107" s="12" t="n">
        <x:v>39</x:v>
      </x:c>
      <x:c r="L107" s="12" t="n">
        <x:v>77.6</x:v>
      </x:c>
      <x:c r="M107" s="17" t="n">
        <x:v>-0.76</x:v>
      </x:c>
      <x:c r="N107" s="17" t="n">
        <x:v>-0.82</x:v>
      </x:c>
      <x:c r="O107" s="17" t="n">
        <x:v>6.25</x:v>
      </x:c>
      <x:c r="P107" s="12" t="n">
        <x:v>1</x:v>
      </x:c>
      <x:c r="Q107" s="12" t="n">
        <x:v>37.78</x:v>
      </x:c>
      <x:c r="R107" s="12" t="n">
        <x:v>60</x:v>
      </x:c>
      <x:c r="S107" s="12" t="n">
        <x:v>5</x:v>
      </x:c>
      <x:c r="T107" s="12" t="n">
        <x:v>3.4</x:v>
      </x:c>
      <x:c r="U107" s="12" t="n">
        <x:v>2</x:v>
      </x:c>
      <x:c r="V107" s="17" t="n">
        <x:v>-0.98</x:v>
      </x:c>
      <x:c r="W107" s="17" t="n">
        <x:v>-1.52</x:v>
      </x:c>
      <x:c r="X107" s="17" t="n">
        <x:v>8.57</x:v>
      </x:c>
      <x:c r="Y107" s="12" t="n">
        <x:v>3</x:v>
      </x:c>
      <x:c r="Z107" s="12" t="n">
        <x:v>41.67</x:v>
      </x:c>
      <x:c r="AA107" s="12" t="n">
        <x:v>53.33</x:v>
      </x:c>
      <x:c r="AB107" s="12" t="n">
        <x:v>11</x:v>
      </x:c>
      <x:c r="AC107" s="12" t="n">
        <x:v>3.64</x:v>
      </x:c>
      <x:c r="AD107" s="12" t="n">
        <x:v>5</x:v>
      </x:c>
      <x:c r="AE107" s="17" t="n">
        <x:v>0.14</x:v>
      </x:c>
      <x:c r="AF107" s="17" t="n">
        <x:v>-0.57</x:v>
      </x:c>
      <x:c r="AG107" s="17" t="n">
        <x:v>12.79</x:v>
      </x:c>
      <x:c r="AH107" s="12" t="n">
        <x:v>11</x:v>
      </x:c>
      <x:c r="AI107" s="12" t="n">
        <x:v>36.96</x:v>
      </x:c>
      <x:c r="AJ107" s="12" t="n">
        <x:v>70.27</x:v>
      </x:c>
      <x:c r="AK107" s="12" t="n">
        <x:v>26</x:v>
      </x:c>
      <x:c r="AL107" s="12" t="n">
        <x:v>3.81</x:v>
      </x:c>
      <x:c r="AM107" s="12" t="n">
        <x:v>13</x:v>
      </x:c>
      <x:c r="AN107" s="17" t="n">
        <x:v>-0.33</x:v>
      </x:c>
      <x:c r="AO107" s="17" t="n">
        <x:v>-0.45</x:v>
      </x:c>
      <x:c r="AP107" s="17" t="n">
        <x:v>7.9</x:v>
      </x:c>
      <x:c r="AQ107" s="12" t="n">
        <x:v>35.2</x:v>
      </x:c>
      <x:c r="AR107" s="13" t="n">
        <x:v>80.2</x:v>
      </x:c>
    </x:row>
    <x:row r="108">
      <x:c r="A108" s="11" t="str">
        <x:v>Austin Riley</x:v>
      </x:c>
      <x:c r="B108" s="12" t="str">
        <x:v>3B</x:v>
      </x:c>
      <x:c r="C108" s="12" t="str">
        <x:v>T</x:v>
      </x:c>
      <x:c r="D108" s="17" t="n">
        <x:v>350</x:v>
      </x:c>
      <x:c r="E108" s="17" t="n">
        <x:v>5.56</x:v>
      </x:c>
      <x:c r="F108" s="12" t="n">
        <x:v>62.94964028776979</x:v>
      </x:c>
      <x:c r="G108" s="12" t="n">
        <x:v>3.6537142857142855</x:v>
      </x:c>
      <x:c r="H108" s="17" t="n">
        <x:v>0.27</x:v>
      </x:c>
      <x:c r="I108" s="17" t="n">
        <x:v>-0.06</x:v>
      </x:c>
      <x:c r="J108" s="17" t="n">
        <x:v>10.1</x:v>
      </x:c>
      <x:c r="K108" s="12" t="n">
        <x:v>32.9</x:v>
      </x:c>
      <x:c r="L108" s="12" t="n">
        <x:v>76.4</x:v>
      </x:c>
      <x:c r="M108" s="17" t="n">
        <x:v>0.51</x:v>
      </x:c>
      <x:c r="N108" s="17" t="n">
        <x:v>0.71</x:v>
      </x:c>
      <x:c r="O108" s="17" t="n">
        <x:v>7.69</x:v>
      </x:c>
      <x:c r="P108" s="12" t="n">
        <x:v>1</x:v>
      </x:c>
      <x:c r="Q108" s="12" t="n">
        <x:v>30.3</x:v>
      </x:c>
      <x:c r="R108" s="12" t="n">
        <x:v>100</x:v>
      </x:c>
      <x:c r="S108" s="12" t="n">
        <x:v>5</x:v>
      </x:c>
      <x:c r="T108" s="12" t="n">
        <x:v>2.8</x:v>
      </x:c>
      <x:c r="U108" s="12" t="n">
        <x:v>0</x:v>
      </x:c>
      <x:c r="V108" s="17" t="n">
        <x:v>0.37</x:v>
      </x:c>
      <x:c r="W108" s="17" t="n">
        <x:v>0.29</x:v>
      </x:c>
      <x:c r="X108" s="17" t="n">
        <x:v>9.52</x:v>
      </x:c>
      <x:c r="Y108" s="12" t="n">
        <x:v>2</x:v>
      </x:c>
      <x:c r="Z108" s="12" t="n">
        <x:v>30.68</x:v>
      </x:c>
      <x:c r="AA108" s="12" t="n">
        <x:v>81.82</x:v>
      </x:c>
      <x:c r="AB108" s="12" t="n">
        <x:v>11</x:v>
      </x:c>
      <x:c r="AC108" s="12" t="n">
        <x:v>3.18</x:v>
      </x:c>
      <x:c r="AD108" s="12" t="n">
        <x:v>3</x:v>
      </x:c>
      <x:c r="AE108" s="17" t="n">
        <x:v>0.78</x:v>
      </x:c>
      <x:c r="AF108" s="17" t="n">
        <x:v>0.4</x:v>
      </x:c>
      <x:c r="AG108" s="17" t="n">
        <x:v>12.28</x:v>
      </x:c>
      <x:c r="AH108" s="12" t="n">
        <x:v>7</x:v>
      </x:c>
      <x:c r="AI108" s="12" t="n">
        <x:v>32.27</x:v>
      </x:c>
      <x:c r="AJ108" s="12" t="n">
        <x:v>83.87</x:v>
      </x:c>
      <x:c r="AK108" s="12" t="n">
        <x:v>25</x:v>
      </x:c>
      <x:c r="AL108" s="12" t="n">
        <x:v>3.48</x:v>
      </x:c>
      <x:c r="AM108" s="12" t="n">
        <x:v>11</x:v>
      </x:c>
      <x:c r="AN108" s="17" t="n">
        <x:v>1.45</x:v>
      </x:c>
      <x:c r="AO108" s="17" t="n">
        <x:v>0.61</x:v>
      </x:c>
      <x:c r="AP108" s="17" t="n">
        <x:v>15.2</x:v>
      </x:c>
      <x:c r="AQ108" s="12" t="n">
        <x:v>27.9</x:v>
      </x:c>
      <x:c r="AR108" s="13" t="n">
        <x:v>82.7</x:v>
      </x:c>
    </x:row>
    <x:row r="109">
      <x:c r="A109" s="11" t="str">
        <x:v>Jung Hoo Lee</x:v>
      </x:c>
      <x:c r="B109" s="12" t="str">
        <x:v>CF</x:v>
      </x:c>
      <x:c r="C109" s="12" t="str">
        <x:v>T</x:v>
      </x:c>
      <x:c r="D109" s="17" t="n">
        <x:v>349.5</x:v>
      </x:c>
      <x:c r="E109" s="17" t="n">
        <x:v>6.24</x:v>
      </x:c>
      <x:c r="F109" s="12" t="n">
        <x:v>56.00961538461538</x:v>
      </x:c>
      <x:c r="G109" s="12" t="n">
        <x:v>3.713648068669528</x:v>
      </x:c>
      <x:c r="H109" s="17" t="n">
        <x:v>-0.77</x:v>
      </x:c>
      <x:c r="I109" s="17" t="n">
        <x:v>-0.08</x:v>
      </x:c>
      <x:c r="J109" s="17" t="n">
        <x:v>2.7</x:v>
      </x:c>
      <x:c r="K109" s="12" t="n">
        <x:v>30</x:v>
      </x:c>
      <x:c r="L109" s="12" t="n">
        <x:v>72.3</x:v>
      </x:c>
      <x:c r="M109" s="17" t="n">
        <x:v>-0.17</x:v>
      </x:c>
      <x:c r="N109" s="17" t="n">
        <x:v>-0.25</x:v>
      </x:c>
      <x:c r="O109" s="17" t="n">
        <x:v>8.7</x:v>
      </x:c>
      <x:c r="P109" s="12" t="n">
        <x:v>2</x:v>
      </x:c>
      <x:c r="Q109" s="12" t="n">
        <x:v>33.33</x:v>
      </x:c>
      <x:c r="R109" s="12" t="n">
        <x:v>71.43</x:v>
      </x:c>
      <x:c r="S109" s="12" t="n">
        <x:v>6</x:v>
      </x:c>
      <x:c r="T109" s="12" t="n">
        <x:v>4</x:v>
      </x:c>
      <x:c r="U109" s="12" t="n">
        <x:v>6</x:v>
      </x:c>
      <x:c r="V109" s="17" t="n">
        <x:v>0.21</x:v>
      </x:c>
      <x:c r="W109" s="17" t="n">
        <x:v>0.33</x:v>
      </x:c>
      <x:c r="X109" s="17" t="n">
        <x:v>7.14</x:v>
      </x:c>
      <x:c r="Y109" s="12" t="n">
        <x:v>2</x:v>
      </x:c>
      <x:c r="Z109" s="12" t="n">
        <x:v>30</x:v>
      </x:c>
      <x:c r="AA109" s="12" t="n">
        <x:v>81.82</x:v>
      </x:c>
      <x:c r="AB109" s="12" t="n">
        <x:v>7</x:v>
      </x:c>
      <x:c r="AC109" s="12" t="n">
        <x:v>4.14</x:v>
      </x:c>
      <x:c r="AD109" s="12" t="n">
        <x:v>8</x:v>
      </x:c>
      <x:c r="AE109" s="17" t="n">
        <x:v>-0.47</x:v>
      </x:c>
      <x:c r="AF109" s="17" t="n">
        <x:v>-0.04</x:v>
      </x:c>
      <x:c r="AG109" s="17" t="n">
        <x:v>2.86</x:v>
      </x:c>
      <x:c r="AH109" s="12" t="n">
        <x:v>2</x:v>
      </x:c>
      <x:c r="AI109" s="12" t="n">
        <x:v>33.33</x:v>
      </x:c>
      <x:c r="AJ109" s="12" t="n">
        <x:v>76</x:v>
      </x:c>
      <x:c r="AK109" s="12" t="n">
        <x:v>18</x:v>
      </x:c>
      <x:c r="AL109" s="12" t="n">
        <x:v>4.17</x:v>
      </x:c>
      <x:c r="AM109" s="12" t="n">
        <x:v>13</x:v>
      </x:c>
      <x:c r="AN109" s="17" t="n">
        <x:v>-0.47</x:v>
      </x:c>
      <x:c r="AO109" s="17" t="n">
        <x:v>0.25</x:v>
      </x:c>
      <x:c r="AP109" s="17" t="n">
        <x:v>3.7</x:v>
      </x:c>
      <x:c r="AQ109" s="12" t="n">
        <x:v>22.5</x:v>
      </x:c>
      <x:c r="AR109" s="13" t="n">
        <x:v>71.3</x:v>
      </x:c>
    </x:row>
    <x:row r="110">
      <x:c r="A110" s="11" t="str">
        <x:v>Isaac Paredes</x:v>
      </x:c>
      <x:c r="B110" s="12" t="str">
        <x:v>3B</x:v>
      </x:c>
      <x:c r="C110" s="12" t="str">
        <x:v>T</x:v>
      </x:c>
      <x:c r="D110" s="17" t="n">
        <x:v>349</x:v>
      </x:c>
      <x:c r="E110" s="17" t="n">
        <x:v>6.02</x:v>
      </x:c>
      <x:c r="F110" s="12" t="n">
        <x:v>57.973421926910305</x:v>
      </x:c>
      <x:c r="G110" s="12" t="n">
        <x:v>3.622349570200573</x:v>
      </x:c>
      <x:c r="H110" s="17" t="n">
        <x:v>-0.55</x:v>
      </x:c>
      <x:c r="I110" s="17" t="n">
        <x:v>-0.51</x:v>
      </x:c>
      <x:c r="J110" s="17" t="n">
        <x:v>6.4</x:v>
      </x:c>
      <x:c r="K110" s="12" t="n">
        <x:v>28</x:v>
      </x:c>
      <x:c r="L110" s="12" t="n">
        <x:v>64</x:v>
      </x:c>
      <x:c r="M110" s="17" t="n">
        <x:v>0.89</x:v>
      </x:c>
      <x:c r="N110" s="17" t="n">
        <x:v>0.1</x:v>
      </x:c>
      <x:c r="O110" s="17" t="n">
        <x:v>21.43</x:v>
      </x:c>
      <x:c r="P110" s="12" t="n">
        <x:v>3</x:v>
      </x:c>
      <x:c r="Q110" s="12" t="n">
        <x:v>28.85</x:v>
      </x:c>
      <x:c r="R110" s="12" t="n">
        <x:v>75</x:v>
      </x:c>
      <x:c r="S110" s="12" t="n">
        <x:v>5</x:v>
      </x:c>
      <x:c r="T110" s="12" t="n">
        <x:v>3.6</x:v>
      </x:c>
      <x:c r="U110" s="12" t="n">
        <x:v>3</x:v>
      </x:c>
      <x:c r="V110" s="17" t="n">
        <x:v>0.4</x:v>
      </x:c>
      <x:c r="W110" s="17" t="n">
        <x:v>0.14</x:v>
      </x:c>
      <x:c r="X110" s="17" t="n">
        <x:v>11.11</x:v>
      </x:c>
      <x:c r="Y110" s="12" t="n">
        <x:v>4</x:v>
      </x:c>
      <x:c r="Z110" s="12" t="n">
        <x:v>27.1</x:v>
      </x:c>
      <x:c r="AA110" s="12" t="n">
        <x:v>70.59</x:v>
      </x:c>
      <x:c r="AB110" s="12" t="n">
        <x:v>12</x:v>
      </x:c>
      <x:c r="AC110" s="12" t="n">
        <x:v>3.5</x:v>
      </x:c>
      <x:c r="AD110" s="12" t="n">
        <x:v>5</x:v>
      </x:c>
      <x:c r="AE110" s="17" t="n">
        <x:v>0.15</x:v>
      </x:c>
      <x:c r="AF110" s="17" t="n">
        <x:v>-0.22</x:v>
      </x:c>
      <x:c r="AG110" s="17" t="n">
        <x:v>10.39</x:v>
      </x:c>
      <x:c r="AH110" s="12" t="n">
        <x:v>8</x:v>
      </x:c>
      <x:c r="AI110" s="12" t="n">
        <x:v>26.75</x:v>
      </x:c>
      <x:c r="AJ110" s="12" t="n">
        <x:v>62.16</x:v>
      </x:c>
      <x:c r="AK110" s="12" t="n">
        <x:v>25</x:v>
      </x:c>
      <x:c r="AL110" s="12" t="n">
        <x:v>3.72</x:v>
      </x:c>
      <x:c r="AM110" s="12" t="n">
        <x:v>8</x:v>
      </x:c>
      <x:c r="AN110" s="17" t="n">
        <x:v>-0.12</x:v>
      </x:c>
      <x:c r="AO110" s="17" t="n">
        <x:v>0.2</x:v>
      </x:c>
      <x:c r="AP110" s="17" t="n">
        <x:v>6.3</x:v>
      </x:c>
      <x:c r="AQ110" s="12" t="n">
        <x:v>21.4</x:v>
      </x:c>
      <x:c r="AR110" s="13" t="n">
        <x:v>69.3</x:v>
      </x:c>
    </x:row>
    <x:row r="111">
      <x:c r="A111" s="11" t="str">
        <x:v>Teoscar Hernandez</x:v>
      </x:c>
      <x:c r="B111" s="12" t="str">
        <x:v>RF</x:v>
      </x:c>
      <x:c r="C111" s="12" t="str">
        <x:v>T</x:v>
      </x:c>
      <x:c r="D111" s="17" t="n">
        <x:v>348.5</x:v>
      </x:c>
      <x:c r="E111" s="17" t="n">
        <x:v>6.83</x:v>
      </x:c>
      <x:c r="F111" s="12" t="n">
        <x:v>51.02489019033675</x:v>
      </x:c>
      <x:c r="G111" s="12" t="n">
        <x:v>3.5472883787661407</x:v>
      </x:c>
      <x:c r="H111" s="17" t="n">
        <x:v>1.06</x:v>
      </x:c>
      <x:c r="I111" s="17" t="n">
        <x:v>0.94</x:v>
      </x:c>
      <x:c r="J111" s="17" t="n">
        <x:v>11</x:v>
      </x:c>
      <x:c r="K111" s="12" t="n">
        <x:v>26.1</x:v>
      </x:c>
      <x:c r="L111" s="12" t="n">
        <x:v>80</x:v>
      </x:c>
      <x:c r="M111" s="17" t="str"/>
      <x:c r="N111" s="17" t="str"/>
      <x:c r="O111" s="17" t="str"/>
      <x:c r="P111" s="12" t="str"/>
      <x:c r="Q111" s="12" t="str"/>
      <x:c r="R111" s="12" t="str"/>
      <x:c r="S111" s="12" t="str"/>
      <x:c r="T111" s="12" t="str"/>
      <x:c r="U111" s="12" t="str"/>
      <x:c r="V111" s="17" t="n">
        <x:v>1.18</x:v>
      </x:c>
      <x:c r="W111" s="17" t="n">
        <x:v>1.48</x:v>
      </x:c>
      <x:c r="X111" s="17" t="n">
        <x:v>9.09</x:v>
      </x:c>
      <x:c r="Y111" s="12" t="n">
        <x:v>1</x:v>
      </x:c>
      <x:c r="Z111" s="12" t="n">
        <x:v>23.08</x:v>
      </x:c>
      <x:c r="AA111" s="12" t="n">
        <x:v>100</x:v>
      </x:c>
      <x:c r="AB111" s="12" t="n">
        <x:v>5</x:v>
      </x:c>
      <x:c r="AC111" s="12" t="n">
        <x:v>3</x:v>
      </x:c>
      <x:c r="AD111" s="12" t="n">
        <x:v>4</x:v>
      </x:c>
      <x:c r="AE111" s="17" t="n">
        <x:v>1.31</x:v>
      </x:c>
      <x:c r="AF111" s="17" t="n">
        <x:v>1.02</x:v>
      </x:c>
      <x:c r="AG111" s="17" t="n">
        <x:v>13.04</x:v>
      </x:c>
      <x:c r="AH111" s="12" t="n">
        <x:v>6</x:v>
      </x:c>
      <x:c r="AI111" s="12" t="n">
        <x:v>23.61</x:v>
      </x:c>
      <x:c r="AJ111" s="12" t="n">
        <x:v>84</x:v>
      </x:c>
      <x:c r="AK111" s="12" t="n">
        <x:v>18</x:v>
      </x:c>
      <x:c r="AL111" s="12" t="n">
        <x:v>3.33</x:v>
      </x:c>
      <x:c r="AM111" s="12" t="n">
        <x:v>13</x:v>
      </x:c>
      <x:c r="AN111" s="17" t="n">
        <x:v>0.46</x:v>
      </x:c>
      <x:c r="AO111" s="17" t="n">
        <x:v>-0.07</x:v>
      </x:c>
      <x:c r="AP111" s="17" t="n">
        <x:v>11.5</x:v>
      </x:c>
      <x:c r="AQ111" s="12" t="n">
        <x:v>30.1</x:v>
      </x:c>
      <x:c r="AR111" s="13" t="n">
        <x:v>77.8</x:v>
      </x:c>
    </x:row>
    <x:row r="112">
      <x:c r="A112" s="11" t="str">
        <x:v>Maikel Garcia</x:v>
      </x:c>
      <x:c r="B112" s="12" t="str">
        <x:v>3B</x:v>
      </x:c>
      <x:c r="C112" s="12" t="str">
        <x:v>T</x:v>
      </x:c>
      <x:c r="D112" s="17" t="n">
        <x:v>348.5</x:v>
      </x:c>
      <x:c r="E112" s="17" t="n">
        <x:v>6.11</x:v>
      </x:c>
      <x:c r="F112" s="12" t="n">
        <x:v>57.03764320785597</x:v>
      </x:c>
      <x:c r="G112" s="12" t="n">
        <x:v>3.9272309899569584</x:v>
      </x:c>
      <x:c r="H112" s="17" t="n">
        <x:v>-0.41</x:v>
      </x:c>
      <x:c r="I112" s="17" t="n">
        <x:v>0.15</x:v>
      </x:c>
      <x:c r="J112" s="17" t="n">
        <x:v>4.2</x:v>
      </x:c>
      <x:c r="K112" s="12" t="n">
        <x:v>22.1</x:v>
      </x:c>
      <x:c r="L112" s="12" t="n">
        <x:v>64.4</x:v>
      </x:c>
      <x:c r="M112" s="17" t="str"/>
      <x:c r="N112" s="17" t="str"/>
      <x:c r="O112" s="17" t="n">
        <x:v>0</x:v>
      </x:c>
      <x:c r="P112" s="12" t="n">
        <x:v>0</x:v>
      </x:c>
      <x:c r="Q112" s="12" t="n">
        <x:v>25</x:v>
      </x:c>
      <x:c r="R112" s="12" t="n">
        <x:v>0</x:v>
      </x:c>
      <x:c r="S112" s="12" t="n">
        <x:v>2</x:v>
      </x:c>
      <x:c r="T112" s="12" t="n">
        <x:v>2</x:v>
      </x:c>
      <x:c r="U112" s="12" t="n">
        <x:v>0</x:v>
      </x:c>
      <x:c r="V112" s="17" t="n">
        <x:v>-1.62</x:v>
      </x:c>
      <x:c r="W112" s="17" t="n">
        <x:v>-1.4</x:v>
      </x:c>
      <x:c r="X112" s="17" t="n">
        <x:v>0</x:v>
      </x:c>
      <x:c r="Y112" s="12" t="n">
        <x:v>0</x:v>
      </x:c>
      <x:c r="Z112" s="12" t="n">
        <x:v>35.59</x:v>
      </x:c>
      <x:c r="AA112" s="12" t="n">
        <x:v>44.44</x:v>
      </x:c>
      <x:c r="AB112" s="12" t="n">
        <x:v>8</x:v>
      </x:c>
      <x:c r="AC112" s="12" t="n">
        <x:v>3.5</x:v>
      </x:c>
      <x:c r="AD112" s="12" t="n">
        <x:v>2</x:v>
      </x:c>
      <x:c r="AE112" s="17" t="n">
        <x:v>-0.95</x:v>
      </x:c>
      <x:c r="AF112" s="17" t="n">
        <x:v>-0.31</x:v>
      </x:c>
      <x:c r="AG112" s="17" t="n">
        <x:v>0</x:v>
      </x:c>
      <x:c r="AH112" s="12" t="n">
        <x:v>0</x:v>
      </x:c>
      <x:c r="AI112" s="12" t="n">
        <x:v>25.29</x:v>
      </x:c>
      <x:c r="AJ112" s="12" t="n">
        <x:v>57.89</x:v>
      </x:c>
      <x:c r="AK112" s="12" t="n">
        <x:v>22</x:v>
      </x:c>
      <x:c r="AL112" s="12" t="n">
        <x:v>4</x:v>
      </x:c>
      <x:c r="AM112" s="12" t="n">
        <x:v>9</x:v>
      </x:c>
      <x:c r="AN112" s="17" t="n">
        <x:v>-0.21</x:v>
      </x:c>
      <x:c r="AO112" s="17" t="n">
        <x:v>0.22</x:v>
      </x:c>
      <x:c r="AP112" s="17" t="n">
        <x:v>5.6</x:v>
      </x:c>
      <x:c r="AQ112" s="12" t="n">
        <x:v>20.8</x:v>
      </x:c>
      <x:c r="AR112" s="13" t="n">
        <x:v>68.8</x:v>
      </x:c>
    </x:row>
    <x:row r="113">
      <x:c r="A113" s="11" t="str">
        <x:v>J.P. Crawford</x:v>
      </x:c>
      <x:c r="B113" s="12" t="str">
        <x:v>SS</x:v>
      </x:c>
      <x:c r="C113" s="12" t="str">
        <x:v>T</x:v>
      </x:c>
      <x:c r="D113" s="17" t="n">
        <x:v>346</x:v>
      </x:c>
      <x:c r="E113" s="17" t="n">
        <x:v>6.41</x:v>
      </x:c>
      <x:c r="F113" s="12" t="n">
        <x:v>53.97815912636506</x:v>
      </x:c>
      <x:c r="G113" s="12" t="n">
        <x:v>3.556994219653179</x:v>
      </x:c>
      <x:c r="H113" s="17" t="n">
        <x:v>0.95</x:v>
      </x:c>
      <x:c r="I113" s="17" t="n">
        <x:v>1.07</x:v>
      </x:c>
      <x:c r="J113" s="17" t="n">
        <x:v>9.5</x:v>
      </x:c>
      <x:c r="K113" s="12" t="n">
        <x:v>20</x:v>
      </x:c>
      <x:c r="L113" s="12" t="n">
        <x:v>73.4</x:v>
      </x:c>
      <x:c r="M113" s="17" t="n">
        <x:v>0.17</x:v>
      </x:c>
      <x:c r="N113" s="17" t="n">
        <x:v>0.16</x:v>
      </x:c>
      <x:c r="O113" s="17" t="n">
        <x:v>9.09</x:v>
      </x:c>
      <x:c r="P113" s="12" t="n">
        <x:v>1</x:v>
      </x:c>
      <x:c r="Q113" s="12" t="n">
        <x:v>31.15</x:v>
      </x:c>
      <x:c r="R113" s="12" t="n">
        <x:v>81.82</x:v>
      </x:c>
      <x:c r="S113" s="12" t="n">
        <x:v>5</x:v>
      </x:c>
      <x:c r="T113" s="12" t="n">
        <x:v>3.6</x:v>
      </x:c>
      <x:c r="U113" s="12" t="n">
        <x:v>1</x:v>
      </x:c>
      <x:c r="V113" s="17" t="n">
        <x:v>0.57</x:v>
      </x:c>
      <x:c r="W113" s="17" t="n">
        <x:v>0.13</x:v>
      </x:c>
      <x:c r="X113" s="17" t="n">
        <x:v>13.33</x:v>
      </x:c>
      <x:c r="Y113" s="12" t="n">
        <x:v>4</x:v>
      </x:c>
      <x:c r="Z113" s="12" t="n">
        <x:v>28.07</x:v>
      </x:c>
      <x:c r="AA113" s="12" t="n">
        <x:v>72.22</x:v>
      </x:c>
      <x:c r="AB113" s="12" t="n">
        <x:v>11</x:v>
      </x:c>
      <x:c r="AC113" s="12" t="n">
        <x:v>4.09</x:v>
      </x:c>
      <x:c r="AD113" s="12" t="n">
        <x:v>7</x:v>
      </x:c>
      <x:c r="AE113" s="17" t="n">
        <x:v>0.82</x:v>
      </x:c>
      <x:c r="AF113" s="17" t="n">
        <x:v>0.91</x:v>
      </x:c>
      <x:c r="AG113" s="17" t="n">
        <x:v>8.96</x:v>
      </x:c>
      <x:c r="AH113" s="12" t="n">
        <x:v>6</x:v>
      </x:c>
      <x:c r="AI113" s="12" t="n">
        <x:v>22.87</x:v>
      </x:c>
      <x:c r="AJ113" s="12" t="n">
        <x:v>80.56</x:v>
      </x:c>
      <x:c r="AK113" s="12" t="n">
        <x:v>24</x:v>
      </x:c>
      <x:c r="AL113" s="12" t="n">
        <x:v>3.75</x:v>
      </x:c>
      <x:c r="AM113" s="12" t="n">
        <x:v>13</x:v>
      </x:c>
      <x:c r="AN113" s="17" t="n">
        <x:v>0.07</x:v>
      </x:c>
      <x:c r="AO113" s="17" t="n">
        <x:v>0.78</x:v>
      </x:c>
      <x:c r="AP113" s="17" t="n">
        <x:v>4.9</x:v>
      </x:c>
      <x:c r="AQ113" s="12" t="n">
        <x:v>21.9</x:v>
      </x:c>
      <x:c r="AR113" s="13" t="n">
        <x:v>76.7</x:v>
      </x:c>
    </x:row>
    <x:row r="114">
      <x:c r="A114" s="11" t="str">
        <x:v>Vinnie Pasquantino</x:v>
      </x:c>
      <x:c r="B114" s="12" t="str">
        <x:v>1B</x:v>
      </x:c>
      <x:c r="C114" s="12" t="str">
        <x:v>T</x:v>
      </x:c>
      <x:c r="D114" s="17" t="n">
        <x:v>345</x:v>
      </x:c>
      <x:c r="E114" s="17" t="n">
        <x:v>5.75</x:v>
      </x:c>
      <x:c r="F114" s="12" t="n">
        <x:v>60</x:v>
      </x:c>
      <x:c r="G114" s="12" t="n">
        <x:v>3.7333333333333334</x:v>
      </x:c>
      <x:c r="H114" s="17" t="n">
        <x:v>0.1</x:v>
      </x:c>
      <x:c r="I114" s="17" t="n">
        <x:v>0.16</x:v>
      </x:c>
      <x:c r="J114" s="17" t="n">
        <x:v>7.8</x:v>
      </x:c>
      <x:c r="K114" s="12" t="n">
        <x:v>31.3</x:v>
      </x:c>
      <x:c r="L114" s="12" t="n">
        <x:v>77.1</x:v>
      </x:c>
      <x:c r="M114" s="17" t="n">
        <x:v>0.24</x:v>
      </x:c>
      <x:c r="N114" s="17" t="n">
        <x:v>0.17</x:v>
      </x:c>
      <x:c r="O114" s="17" t="n">
        <x:v>10</x:v>
      </x:c>
      <x:c r="P114" s="12" t="n">
        <x:v>2</x:v>
      </x:c>
      <x:c r="Q114" s="12" t="n">
        <x:v>26.39</x:v>
      </x:c>
      <x:c r="R114" s="12" t="n">
        <x:v>72.73</x:v>
      </x:c>
      <x:c r="S114" s="12" t="n">
        <x:v>6</x:v>
      </x:c>
      <x:c r="T114" s="12" t="n">
        <x:v>4.17</x:v>
      </x:c>
      <x:c r="U114" s="12" t="n">
        <x:v>1</x:v>
      </x:c>
      <x:c r="V114" s="17" t="n">
        <x:v>0.01</x:v>
      </x:c>
      <x:c r="W114" s="17" t="n">
        <x:v>0.31</x:v>
      </x:c>
      <x:c r="X114" s="17" t="n">
        <x:v>5</x:v>
      </x:c>
      <x:c r="Y114" s="12" t="n">
        <x:v>2</x:v>
      </x:c>
      <x:c r="Z114" s="12" t="n">
        <x:v>25.44</x:v>
      </x:c>
      <x:c r="AA114" s="12" t="n">
        <x:v>72.22</x:v>
      </x:c>
      <x:c r="AB114" s="12" t="n">
        <x:v>12</x:v>
      </x:c>
      <x:c r="AC114" s="12" t="n">
        <x:v>3.83</x:v>
      </x:c>
      <x:c r="AD114" s="12" t="n">
        <x:v>4</x:v>
      </x:c>
      <x:c r="AE114" s="17" t="n">
        <x:v>0.13</x:v>
      </x:c>
      <x:c r="AF114" s="17" t="n">
        <x:v>0.49</x:v>
      </x:c>
      <x:c r="AG114" s="17" t="n">
        <x:v>5.06</x:v>
      </x:c>
      <x:c r="AH114" s="12" t="n">
        <x:v>4</x:v>
      </x:c>
      <x:c r="AI114" s="12" t="n">
        <x:v>28.44</x:v>
      </x:c>
      <x:c r="AJ114" s="12" t="n">
        <x:v>80</x:v>
      </x:c>
      <x:c r="AK114" s="12" t="n">
        <x:v>25</x:v>
      </x:c>
      <x:c r="AL114" s="12" t="n">
        <x:v>3.8</x:v>
      </x:c>
      <x:c r="AM114" s="12" t="n">
        <x:v>7</x:v>
      </x:c>
      <x:c r="AN114" s="17" t="n">
        <x:v>0.28</x:v>
      </x:c>
      <x:c r="AO114" s="17" t="n">
        <x:v>-0.17</x:v>
      </x:c>
      <x:c r="AP114" s="17" t="n">
        <x:v>10.8</x:v>
      </x:c>
      <x:c r="AQ114" s="12" t="n">
        <x:v>30.4</x:v>
      </x:c>
      <x:c r="AR114" s="13" t="n">
        <x:v>77</x:v>
      </x:c>
    </x:row>
    <x:row r="115">
      <x:c r="A115" s="11" t="str">
        <x:v>Jake McCarthy</x:v>
      </x:c>
      <x:c r="B115" s="12" t="str">
        <x:v>LF</x:v>
      </x:c>
      <x:c r="C115" s="12" t="str">
        <x:v>T</x:v>
      </x:c>
      <x:c r="D115" s="17" t="n">
        <x:v>344.5</x:v>
      </x:c>
      <x:c r="E115" s="17" t="n">
        <x:v>6.62</x:v>
      </x:c>
      <x:c r="F115" s="12" t="n">
        <x:v>52.0392749244713</x:v>
      </x:c>
      <x:c r="G115" s="12" t="n">
        <x:v>2.978519593613933</x:v>
      </x:c>
      <x:c r="H115" s="17" t="n">
        <x:v>0.41</x:v>
      </x:c>
      <x:c r="I115" s="17" t="n">
        <x:v>0.94</x:v>
      </x:c>
      <x:c r="J115" s="17" t="n">
        <x:v>6.3</x:v>
      </x:c>
      <x:c r="K115" s="12" t="n">
        <x:v>33</x:v>
      </x:c>
      <x:c r="L115" s="12" t="n">
        <x:v>89.4</x:v>
      </x:c>
      <x:c r="M115" s="17" t="n">
        <x:v>0.74</x:v>
      </x:c>
      <x:c r="N115" s="17" t="n">
        <x:v>0.62</x:v>
      </x:c>
      <x:c r="O115" s="17" t="n">
        <x:v>12.5</x:v>
      </x:c>
      <x:c r="P115" s="12" t="n">
        <x:v>2</x:v>
      </x:c>
      <x:c r="Q115" s="12" t="n">
        <x:v>27.45</x:v>
      </x:c>
      <x:c r="R115" s="12" t="n">
        <x:v>90.91</x:v>
      </x:c>
      <x:c r="S115" s="12" t="n">
        <x:v>5</x:v>
      </x:c>
      <x:c r="T115" s="12" t="n">
        <x:v>4</x:v>
      </x:c>
      <x:c r="U115" s="12" t="n">
        <x:v>6</x:v>
      </x:c>
      <x:c r="V115" s="17" t="n">
        <x:v>0.04</x:v>
      </x:c>
      <x:c r="W115" s="17" t="n">
        <x:v>0.22</x:v>
      </x:c>
      <x:c r="X115" s="17" t="n">
        <x:v>6.06</x:v>
      </x:c>
      <x:c r="Y115" s="12" t="n">
        <x:v>2</x:v>
      </x:c>
      <x:c r="Z115" s="12" t="n">
        <x:v>36.84</x:v>
      </x:c>
      <x:c r="AA115" s="12" t="n">
        <x:v>92.31</x:v>
      </x:c>
      <x:c r="AB115" s="12" t="n">
        <x:v>11</x:v>
      </x:c>
      <x:c r="AC115" s="12" t="n">
        <x:v>4.09</x:v>
      </x:c>
      <x:c r="AD115" s="12" t="n">
        <x:v>9</x:v>
      </x:c>
      <x:c r="AE115" s="17" t="n">
        <x:v>0.42</x:v>
      </x:c>
      <x:c r="AF115" s="17" t="n">
        <x:v>0.61</x:v>
      </x:c>
      <x:c r="AG115" s="17" t="n">
        <x:v>7.04</x:v>
      </x:c>
      <x:c r="AH115" s="12" t="n">
        <x:v>5</x:v>
      </x:c>
      <x:c r="AI115" s="12" t="n">
        <x:v>37.1</x:v>
      </x:c>
      <x:c r="AJ115" s="12" t="n">
        <x:v>95.83</x:v>
      </x:c>
      <x:c r="AK115" s="12" t="n">
        <x:v>25</x:v>
      </x:c>
      <x:c r="AL115" s="12" t="n">
        <x:v>3.6</x:v>
      </x:c>
      <x:c r="AM115" s="12" t="n">
        <x:v>14</x:v>
      </x:c>
      <x:c r="AN115" s="17" t="n">
        <x:v>-1.47</x:v>
      </x:c>
      <x:c r="AO115" s="17" t="n">
        <x:v>-1.6</x:v>
      </x:c>
      <x:c r="AP115" s="17" t="n">
        <x:v>5.3</x:v>
      </x:c>
      <x:c r="AQ115" s="12" t="n">
        <x:v>34.4</x:v>
      </x:c>
      <x:c r="AR115" s="13" t="n">
        <x:v>66</x:v>
      </x:c>
    </x:row>
    <x:row r="116">
      <x:c r="A116" s="11" t="str">
        <x:v>Brandon Nimmo</x:v>
      </x:c>
      <x:c r="B116" s="12" t="str">
        <x:v>LF</x:v>
      </x:c>
      <x:c r="C116" s="12" t="str">
        <x:v>T</x:v>
      </x:c>
      <x:c r="D116" s="17" t="n">
        <x:v>344</x:v>
      </x:c>
      <x:c r="E116" s="17" t="n">
        <x:v>5.73</x:v>
      </x:c>
      <x:c r="F116" s="12" t="n">
        <x:v>60.0349040139616</x:v>
      </x:c>
      <x:c r="G116" s="12" t="n">
        <x:v>3.881075581395349</x:v>
      </x:c>
      <x:c r="H116" s="17" t="n">
        <x:v>1.14</x:v>
      </x:c>
      <x:c r="I116" s="17" t="n">
        <x:v>0.78</x:v>
      </x:c>
      <x:c r="J116" s="17" t="n">
        <x:v>12.3</x:v>
      </x:c>
      <x:c r="K116" s="12" t="n">
        <x:v>27.6</x:v>
      </x:c>
      <x:c r="L116" s="12" t="n">
        <x:v>80</x:v>
      </x:c>
      <x:c r="M116" s="17" t="n">
        <x:v>-0.42</x:v>
      </x:c>
      <x:c r="N116" s="17" t="n">
        <x:v>-0.5</x:v>
      </x:c>
      <x:c r="O116" s="17" t="n">
        <x:v>7.69</x:v>
      </x:c>
      <x:c r="P116" s="12" t="n">
        <x:v>1</x:v>
      </x:c>
      <x:c r="Q116" s="12" t="n">
        <x:v>33.33</x:v>
      </x:c>
      <x:c r="R116" s="12" t="n">
        <x:v>62.5</x:v>
      </x:c>
      <x:c r="S116" s="12" t="n">
        <x:v>5</x:v>
      </x:c>
      <x:c r="T116" s="12" t="n">
        <x:v>4</x:v>
      </x:c>
      <x:c r="U116" s="12" t="n">
        <x:v>2</x:v>
      </x:c>
      <x:c r="V116" s="17" t="n">
        <x:v>1.45</x:v>
      </x:c>
      <x:c r="W116" s="17" t="n">
        <x:v>0.29</x:v>
      </x:c>
      <x:c r="X116" s="17" t="n">
        <x:v>22.58</x:v>
      </x:c>
      <x:c r="Y116" s="12" t="n">
        <x:v>7</x:v>
      </x:c>
      <x:c r="Z116" s="12" t="n">
        <x:v>23.91</x:v>
      </x:c>
      <x:c r="AA116" s="12" t="n">
        <x:v>68.42</x:v>
      </x:c>
      <x:c r="AB116" s="12" t="n">
        <x:v>12</x:v>
      </x:c>
      <x:c r="AC116" s="12" t="n">
        <x:v>3.75</x:v>
      </x:c>
      <x:c r="AD116" s="12" t="n">
        <x:v>4</x:v>
      </x:c>
      <x:c r="AE116" s="17" t="n">
        <x:v>0.98</x:v>
      </x:c>
      <x:c r="AF116" s="17" t="n">
        <x:v>0.15</x:v>
      </x:c>
      <x:c r="AG116" s="17" t="n">
        <x:v>16</x:v>
      </x:c>
      <x:c r="AH116" s="12" t="n">
        <x:v>12</x:v>
      </x:c>
      <x:c r="AI116" s="12" t="n">
        <x:v>27.88</x:v>
      </x:c>
      <x:c r="AJ116" s="12" t="n">
        <x:v>71.88</x:v>
      </x:c>
      <x:c r="AK116" s="12" t="n">
        <x:v>26</x:v>
      </x:c>
      <x:c r="AL116" s="12" t="n">
        <x:v>3.85</x:v>
      </x:c>
      <x:c r="AM116" s="12" t="n">
        <x:v>9</x:v>
      </x:c>
      <x:c r="AN116" s="17" t="n">
        <x:v>0.38</x:v>
      </x:c>
      <x:c r="AO116" s="17" t="n">
        <x:v>0.41</x:v>
      </x:c>
      <x:c r="AP116" s="17" t="n">
        <x:v>8.8</x:v>
      </x:c>
      <x:c r="AQ116" s="12" t="n">
        <x:v>24.4</x:v>
      </x:c>
      <x:c r="AR116" s="13" t="n">
        <x:v>75.7</x:v>
      </x:c>
    </x:row>
    <x:row r="117">
      <x:c r="A117" s="11" t="str">
        <x:v>Manny Machado</x:v>
      </x:c>
      <x:c r="B117" s="12" t="str">
        <x:v>3B</x:v>
      </x:c>
      <x:c r="C117" s="12" t="str">
        <x:v>T</x:v>
      </x:c>
      <x:c r="D117" s="17" t="n">
        <x:v>344</x:v>
      </x:c>
      <x:c r="E117" s="17" t="n">
        <x:v>5.83</x:v>
      </x:c>
      <x:c r="F117" s="12" t="n">
        <x:v>59.00514579759863</x:v>
      </x:c>
      <x:c r="G117" s="12" t="n">
        <x:v>3.6098546511627903</x:v>
      </x:c>
      <x:c r="H117" s="17" t="n">
        <x:v>0.19</x:v>
      </x:c>
      <x:c r="I117" s="17" t="n">
        <x:v>0.09</x:v>
      </x:c>
      <x:c r="J117" s="17" t="n">
        <x:v>8.8</x:v>
      </x:c>
      <x:c r="K117" s="12" t="n">
        <x:v>29.8</x:v>
      </x:c>
      <x:c r="L117" s="12" t="n">
        <x:v>74.2</x:v>
      </x:c>
      <x:c r="M117" s="17" t="n">
        <x:v>-0.3</x:v>
      </x:c>
      <x:c r="N117" s="17" t="n">
        <x:v>-1.44</x:v>
      </x:c>
      <x:c r="O117" s="17" t="n">
        <x:v>21.43</x:v>
      </x:c>
      <x:c r="P117" s="12" t="n">
        <x:v>3</x:v>
      </x:c>
      <x:c r="Q117" s="12" t="n">
        <x:v>46.67</x:v>
      </x:c>
      <x:c r="R117" s="12" t="n">
        <x:v>55.56</x:v>
      </x:c>
      <x:c r="S117" s="12" t="n">
        <x:v>5</x:v>
      </x:c>
      <x:c r="T117" s="12" t="n">
        <x:v>4</x:v>
      </x:c>
      <x:c r="U117" s="12" t="n">
        <x:v>2</x:v>
      </x:c>
      <x:c r="V117" s="17" t="n">
        <x:v>0.65</x:v>
      </x:c>
      <x:c r="W117" s="17" t="n">
        <x:v>-0.23</x:v>
      </x:c>
      <x:c r="X117" s="17" t="n">
        <x:v>17.24</x:v>
      </x:c>
      <x:c r="Y117" s="12" t="n">
        <x:v>5</x:v>
      </x:c>
      <x:c r="Z117" s="12" t="n">
        <x:v>31.33</x:v>
      </x:c>
      <x:c r="AA117" s="12" t="n">
        <x:v>68.75</x:v>
      </x:c>
      <x:c r="AB117" s="12" t="n">
        <x:v>11</x:v>
      </x:c>
      <x:c r="AC117" s="12" t="n">
        <x:v>3.64</x:v>
      </x:c>
      <x:c r="AD117" s="12" t="n">
        <x:v>3</x:v>
      </x:c>
      <x:c r="AE117" s="17" t="n">
        <x:v>0.08</x:v>
      </x:c>
      <x:c r="AF117" s="17" t="n">
        <x:v>-0.53</x:v>
      </x:c>
      <x:c r="AG117" s="17" t="n">
        <x:v>11.94</x:v>
      </x:c>
      <x:c r="AH117" s="12" t="n">
        <x:v>8</x:v>
      </x:c>
      <x:c r="AI117" s="12" t="n">
        <x:v>33.33</x:v>
      </x:c>
      <x:c r="AJ117" s="12" t="n">
        <x:v>65.38</x:v>
      </x:c>
      <x:c r="AK117" s="12" t="n">
        <x:v>25</x:v>
      </x:c>
      <x:c r="AL117" s="12" t="n">
        <x:v>3.68</x:v>
      </x:c>
      <x:c r="AM117" s="12" t="n">
        <x:v>9</x:v>
      </x:c>
      <x:c r="AN117" s="17" t="n">
        <x:v>0.87</x:v>
      </x:c>
      <x:c r="AO117" s="17" t="n">
        <x:v>0.24</x:v>
      </x:c>
      <x:c r="AP117" s="17" t="n">
        <x:v>12.9</x:v>
      </x:c>
      <x:c r="AQ117" s="12" t="n">
        <x:v>29.8</x:v>
      </x:c>
      <x:c r="AR117" s="13" t="n">
        <x:v>81</x:v>
      </x:c>
    </x:row>
    <x:row r="118">
      <x:c r="A118" s="11" t="str">
        <x:v>Luke Keaschall</x:v>
      </x:c>
      <x:c r="B118" s="12" t="str">
        <x:v>2B</x:v>
      </x:c>
      <x:c r="C118" s="12" t="str">
        <x:v>T</x:v>
      </x:c>
      <x:c r="D118" s="17" t="n">
        <x:v>344</x:v>
      </x:c>
      <x:c r="E118" s="17" t="n">
        <x:v>5.83</x:v>
      </x:c>
      <x:c r="F118" s="12" t="n">
        <x:v>59.00514579759863</x:v>
      </x:c>
      <x:c r="G118" s="12" t="n">
        <x:v>3.592906976744186</x:v>
      </x:c>
      <x:c r="H118" s="17" t="n">
        <x:v>-0.43</x:v>
      </x:c>
      <x:c r="I118" s="17" t="n">
        <x:v>0.41</x:v>
      </x:c>
      <x:c r="J118" s="17" t="n">
        <x:v>2.8</x:v>
      </x:c>
      <x:c r="K118" s="12" t="n">
        <x:v>24.5</x:v>
      </x:c>
      <x:c r="L118" s="12" t="n">
        <x:v>71</x:v>
      </x:c>
      <x:c r="M118" s="17" t="n">
        <x:v>-1.15</x:v>
      </x:c>
      <x:c r="N118" s="17" t="n">
        <x:v>-0.82</x:v>
      </x:c>
      <x:c r="O118" s="17" t="n">
        <x:v>0</x:v>
      </x:c>
      <x:c r="P118" s="12" t="n">
        <x:v>0</x:v>
      </x:c>
      <x:c r="Q118" s="12" t="n">
        <x:v>29.27</x:v>
      </x:c>
      <x:c r="R118" s="12" t="n">
        <x:v>42.86</x:v>
      </x:c>
      <x:c r="S118" s="12" t="n">
        <x:v>6</x:v>
      </x:c>
      <x:c r="T118" s="12" t="n">
        <x:v>3.5</x:v>
      </x:c>
      <x:c r="U118" s="12" t="n">
        <x:v>5</x:v>
      </x:c>
      <x:c r="V118" s="17" t="n">
        <x:v>-1.1</x:v>
      </x:c>
      <x:c r="W118" s="17" t="n">
        <x:v>-0.68</x:v>
      </x:c>
      <x:c r="X118" s="17" t="n">
        <x:v>0</x:v>
      </x:c>
      <x:c r="Y118" s="12" t="n">
        <x:v>0</x:v>
      </x:c>
      <x:c r="Z118" s="12" t="n">
        <x:v>28.12</x:v>
      </x:c>
      <x:c r="AA118" s="12" t="n">
        <x:v>50</x:v>
      </x:c>
      <x:c r="AB118" s="12" t="n">
        <x:v>10</x:v>
      </x:c>
      <x:c r="AC118" s="12" t="n">
        <x:v>3.6</x:v>
      </x:c>
      <x:c r="AD118" s="12" t="n">
        <x:v>6</x:v>
      </x:c>
      <x:c r="AE118" s="17" t="n">
        <x:v>-0.63</x:v>
      </x:c>
      <x:c r="AF118" s="17" t="n">
        <x:v>-0.09</x:v>
      </x:c>
      <x:c r="AG118" s="17" t="n">
        <x:v>1.56</x:v>
      </x:c>
      <x:c r="AH118" s="12" t="n">
        <x:v>1</x:v>
      </x:c>
      <x:c r="AI118" s="12" t="n">
        <x:v>27.1</x:v>
      </x:c>
      <x:c r="AJ118" s="12" t="n">
        <x:v>65.38</x:v>
      </x:c>
      <x:c r="AK118" s="12" t="n">
        <x:v>23</x:v>
      </x:c>
      <x:c r="AL118" s="12" t="n">
        <x:v>3.35</x:v>
      </x:c>
      <x:c r="AM118" s="12" t="n">
        <x:v>11</x:v>
      </x:c>
      <x:c r="AN118" s="17" t="n">
        <x:v>0</x:v>
      </x:c>
      <x:c r="AO118" s="17" t="n">
        <x:v>0.62</x:v>
      </x:c>
      <x:c r="AP118" s="17" t="n">
        <x:v>5.2</x:v>
      </x:c>
      <x:c r="AQ118" s="12" t="n">
        <x:v>20</x:v>
      </x:c>
      <x:c r="AR118" s="13" t="n">
        <x:v>72.3</x:v>
      </x:c>
    </x:row>
    <x:row r="119">
      <x:c r="A119" s="11" t="str">
        <x:v>Ceddanne Rafaela</x:v>
      </x:c>
      <x:c r="B119" s="12" t="str">
        <x:v>CF</x:v>
      </x:c>
      <x:c r="C119" s="12" t="str">
        <x:v>T</x:v>
      </x:c>
      <x:c r="D119" s="17" t="n">
        <x:v>344</x:v>
      </x:c>
      <x:c r="E119" s="17" t="n">
        <x:v>5.93</x:v>
      </x:c>
      <x:c r="F119" s="12" t="n">
        <x:v>58.01011804384486</x:v>
      </x:c>
      <x:c r="G119" s="12" t="n">
        <x:v>3.5511046511627904</x:v>
      </x:c>
      <x:c r="H119" s="17" t="n">
        <x:v>-0.78</x:v>
      </x:c>
      <x:c r="I119" s="17" t="n">
        <x:v>-1</x:v>
      </x:c>
      <x:c r="J119" s="17" t="n">
        <x:v>7.1</x:v>
      </x:c>
      <x:c r="K119" s="12" t="n">
        <x:v>37.9</x:v>
      </x:c>
      <x:c r="L119" s="12" t="n">
        <x:v>71.2</x:v>
      </x:c>
      <x:c r="M119" s="17" t="n">
        <x:v>-1.68</x:v>
      </x:c>
      <x:c r="N119" s="17" t="n">
        <x:v>-1.52</x:v>
      </x:c>
      <x:c r="O119" s="17" t="n">
        <x:v>0</x:v>
      </x:c>
      <x:c r="P119" s="12" t="n">
        <x:v>0</x:v>
      </x:c>
      <x:c r="Q119" s="12" t="n">
        <x:v>60</x:v>
      </x:c>
      <x:c r="R119" s="12" t="n">
        <x:v>80</x:v>
      </x:c>
      <x:c r="S119" s="12" t="n">
        <x:v>4</x:v>
      </x:c>
      <x:c r="T119" s="12" t="n">
        <x:v>4.5</x:v>
      </x:c>
      <x:c r="U119" s="12" t="n">
        <x:v>1</x:v>
      </x:c>
      <x:c r="V119" s="17" t="n">
        <x:v>-1.22</x:v>
      </x:c>
      <x:c r="W119" s="17" t="n">
        <x:v>-1.49</x:v>
      </x:c>
      <x:c r="X119" s="17" t="n">
        <x:v>5.41</x:v>
      </x:c>
      <x:c r="Y119" s="12" t="n">
        <x:v>2</x:v>
      </x:c>
      <x:c r="Z119" s="12" t="n">
        <x:v>52.17</x:v>
      </x:c>
      <x:c r="AA119" s="12" t="n">
        <x:v>75</x:v>
      </x:c>
      <x:c r="AB119" s="12" t="n">
        <x:v>10</x:v>
      </x:c>
      <x:c r="AC119" s="12" t="n">
        <x:v>4.5</x:v>
      </x:c>
      <x:c r="AD119" s="12" t="n">
        <x:v>3</x:v>
      </x:c>
      <x:c r="AE119" s="17" t="n">
        <x:v>-0.98</x:v>
      </x:c>
      <x:c r="AF119" s="17" t="n">
        <x:v>-1.34</x:v>
      </x:c>
      <x:c r="AG119" s="17" t="n">
        <x:v>7.14</x:v>
      </x:c>
      <x:c r="AH119" s="12" t="n">
        <x:v>5</x:v>
      </x:c>
      <x:c r="AI119" s="12" t="n">
        <x:v>41.15</x:v>
      </x:c>
      <x:c r="AJ119" s="12" t="n">
        <x:v>60</x:v>
      </x:c>
      <x:c r="AK119" s="12" t="n">
        <x:v>23</x:v>
      </x:c>
      <x:c r="AL119" s="12" t="n">
        <x:v>3.83</x:v>
      </x:c>
      <x:c r="AM119" s="12" t="n">
        <x:v>8</x:v>
      </x:c>
      <x:c r="AN119" s="17" t="n">
        <x:v>-0.51</x:v>
      </x:c>
      <x:c r="AO119" s="17" t="n">
        <x:v>-1</x:v>
      </x:c>
      <x:c r="AP119" s="17" t="n">
        <x:v>9.2</x:v>
      </x:c>
      <x:c r="AQ119" s="12" t="n">
        <x:v>42.2</x:v>
      </x:c>
      <x:c r="AR119" s="13" t="n">
        <x:v>83.2</x:v>
      </x:c>
    </x:row>
    <x:row r="120">
      <x:c r="A120" s="11" t="str">
        <x:v>Chandler Simpson</x:v>
      </x:c>
      <x:c r="B120" s="12" t="str">
        <x:v>CF</x:v>
      </x:c>
      <x:c r="C120" s="12" t="str">
        <x:v>T</x:v>
      </x:c>
      <x:c r="D120" s="17" t="n">
        <x:v>343</x:v>
      </x:c>
      <x:c r="E120" s="17" t="n">
        <x:v>5.91</x:v>
      </x:c>
      <x:c r="F120" s="12" t="n">
        <x:v>58.03722504230118</x:v>
      </x:c>
      <x:c r="G120" s="12" t="n">
        <x:v>3.962973760932945</x:v>
      </x:c>
      <x:c r="H120" s="17" t="n">
        <x:v>-1.13</x:v>
      </x:c>
      <x:c r="I120" s="17" t="n">
        <x:v>-0.06</x:v>
      </x:c>
      <x:c r="J120" s="17" t="n">
        <x:v>0</x:v>
      </x:c>
      <x:c r="K120" s="12" t="n">
        <x:v>30.3</x:v>
      </x:c>
      <x:c r="L120" s="12" t="n">
        <x:v>72.9</x:v>
      </x:c>
      <x:c r="M120" s="17" t="n">
        <x:v>-1.38</x:v>
      </x:c>
      <x:c r="N120" s="17" t="n">
        <x:v>-1.13</x:v>
      </x:c>
      <x:c r="O120" s="17" t="n">
        <x:v>0</x:v>
      </x:c>
      <x:c r="P120" s="12" t="n">
        <x:v>0</x:v>
      </x:c>
      <x:c r="Q120" s="12" t="n">
        <x:v>33.33</x:v>
      </x:c>
      <x:c r="R120" s="12" t="n">
        <x:v>40</x:v>
      </x:c>
      <x:c r="S120" s="12" t="n">
        <x:v>5</x:v>
      </x:c>
      <x:c r="T120" s="12" t="n">
        <x:v>3.8</x:v>
      </x:c>
      <x:c r="U120" s="12" t="n">
        <x:v>1</x:v>
      </x:c>
      <x:c r="V120" s="17" t="n">
        <x:v>-0.95</x:v>
      </x:c>
      <x:c r="W120" s="17" t="n">
        <x:v>-0.46</x:v>
      </x:c>
      <x:c r="X120" s="17" t="n">
        <x:v>0</x:v>
      </x:c>
      <x:c r="Y120" s="12" t="n">
        <x:v>0</x:v>
      </x:c>
      <x:c r="Z120" s="12" t="n">
        <x:v>26.98</x:v>
      </x:c>
      <x:c r="AA120" s="12" t="n">
        <x:v>53.85</x:v>
      </x:c>
      <x:c r="AB120" s="12" t="n">
        <x:v>10</x:v>
      </x:c>
      <x:c r="AC120" s="12" t="n">
        <x:v>4.1</x:v>
      </x:c>
      <x:c r="AD120" s="12" t="n">
        <x:v>4</x:v>
      </x:c>
      <x:c r="AE120" s="17" t="n">
        <x:v>-0.81</x:v>
      </x:c>
      <x:c r="AF120" s="17" t="n">
        <x:v>-0.12</x:v>
      </x:c>
      <x:c r="AG120" s="17" t="n">
        <x:v>0</x:v>
      </x:c>
      <x:c r="AH120" s="12" t="n">
        <x:v>0</x:v>
      </x:c>
      <x:c r="AI120" s="12" t="n">
        <x:v>27.45</x:v>
      </x:c>
      <x:c r="AJ120" s="12" t="n">
        <x:v>65.22</x:v>
      </x:c>
      <x:c r="AK120" s="12" t="n">
        <x:v>22</x:v>
      </x:c>
      <x:c r="AL120" s="12" t="n">
        <x:v>4</x:v>
      </x:c>
      <x:c r="AM120" s="12" t="n">
        <x:v>12</x:v>
      </x:c>
      <x:c r="AN120" s="17" t="n">
        <x:v>-1.2</x:v>
      </x:c>
      <x:c r="AO120" s="17" t="n">
        <x:v>-0.04</x:v>
      </x:c>
      <x:c r="AP120" s="17" t="n">
        <x:v>0</x:v>
      </x:c>
      <x:c r="AQ120" s="12" t="n">
        <x:v>29.8</x:v>
      </x:c>
      <x:c r="AR120" s="13" t="n">
        <x:v>77.8</x:v>
      </x:c>
    </x:row>
    <x:row r="121">
      <x:c r="A121" s="11" t="str">
        <x:v>Jackson Merrill</x:v>
      </x:c>
      <x:c r="B121" s="12" t="str">
        <x:v>CF</x:v>
      </x:c>
      <x:c r="C121" s="12" t="str">
        <x:v>T</x:v>
      </x:c>
      <x:c r="D121" s="17" t="n">
        <x:v>342</x:v>
      </x:c>
      <x:c r="E121" s="17" t="n">
        <x:v>5.9</x:v>
      </x:c>
      <x:c r="F121" s="12" t="n">
        <x:v>57.96610169491525</x:v>
      </x:c>
      <x:c r="G121" s="12" t="n">
        <x:v>3.743567251461988</x:v>
      </x:c>
      <x:c r="H121" s="17" t="n">
        <x:v>0.85</x:v>
      </x:c>
      <x:c r="I121" s="17" t="n">
        <x:v>0.78</x:v>
      </x:c>
      <x:c r="J121" s="17" t="n">
        <x:v>10.2</x:v>
      </x:c>
      <x:c r="K121" s="12" t="n">
        <x:v>34.4</x:v>
      </x:c>
      <x:c r="L121" s="12" t="n">
        <x:v>89.3</x:v>
      </x:c>
      <x:c r="M121" s="17" t="n">
        <x:v>-0.03</x:v>
      </x:c>
      <x:c r="N121" s="17" t="n">
        <x:v>-0.04</x:v>
      </x:c>
      <x:c r="O121" s="17" t="n">
        <x:v>8.33</x:v>
      </x:c>
      <x:c r="P121" s="12" t="n">
        <x:v>1</x:v>
      </x:c>
      <x:c r="Q121" s="12" t="n">
        <x:v>31.25</x:v>
      </x:c>
      <x:c r="R121" s="12" t="n">
        <x:v>75</x:v>
      </x:c>
      <x:c r="S121" s="12" t="n">
        <x:v>5</x:v>
      </x:c>
      <x:c r="T121" s="12" t="n">
        <x:v>3.6</x:v>
      </x:c>
      <x:c r="U121" s="12" t="n">
        <x:v>2</x:v>
      </x:c>
      <x:c r="V121" s="17" t="n">
        <x:v>0.78</x:v>
      </x:c>
      <x:c r="W121" s="17" t="n">
        <x:v>0.36</x:v>
      </x:c>
      <x:c r="X121" s="17" t="n">
        <x:v>13.79</x:v>
      </x:c>
      <x:c r="Y121" s="12" t="n">
        <x:v>4</x:v>
      </x:c>
      <x:c r="Z121" s="12" t="n">
        <x:v>28.7</x:v>
      </x:c>
      <x:c r="AA121" s="12" t="n">
        <x:v>80</x:v>
      </x:c>
      <x:c r="AB121" s="12" t="n">
        <x:v>11</x:v>
      </x:c>
      <x:c r="AC121" s="12" t="n">
        <x:v>3.64</x:v>
      </x:c>
      <x:c r="AD121" s="12" t="n">
        <x:v>4</x:v>
      </x:c>
      <x:c r="AE121" s="17" t="n">
        <x:v>0.9</x:v>
      </x:c>
      <x:c r="AF121" s="17" t="n">
        <x:v>0.75</x:v>
      </x:c>
      <x:c r="AG121" s="17" t="n">
        <x:v>10.91</x:v>
      </x:c>
      <x:c r="AH121" s="12" t="n">
        <x:v>6</x:v>
      </x:c>
      <x:c r="AI121" s="12" t="n">
        <x:v>31.73</x:v>
      </x:c>
      <x:c r="AJ121" s="12" t="n">
        <x:v>90.48</x:v>
      </x:c>
      <x:c r="AK121" s="12" t="n">
        <x:v>23</x:v>
      </x:c>
      <x:c r="AL121" s="12" t="n">
        <x:v>3.52</x:v>
      </x:c>
      <x:c r="AM121" s="12" t="n">
        <x:v>5</x:v>
      </x:c>
      <x:c r="AN121" s="17" t="n">
        <x:v>0.26</x:v>
      </x:c>
      <x:c r="AO121" s="17" t="n">
        <x:v>-0.69</x:v>
      </x:c>
      <x:c r="AP121" s="17" t="n">
        <x:v>13</x:v>
      </x:c>
      <x:c r="AQ121" s="12" t="n">
        <x:v>37.7</x:v>
      </x:c>
      <x:c r="AR121" s="13" t="n">
        <x:v>80.8</x:v>
      </x:c>
    </x:row>
    <x:row r="122">
      <x:c r="A122" s="11" t="str">
        <x:v>Bryson Stott</x:v>
      </x:c>
      <x:c r="B122" s="12" t="str">
        <x:v>2B</x:v>
      </x:c>
      <x:c r="C122" s="12" t="str">
        <x:v>T</x:v>
      </x:c>
      <x:c r="D122" s="17" t="n">
        <x:v>342</x:v>
      </x:c>
      <x:c r="E122" s="17" t="n">
        <x:v>6.11</x:v>
      </x:c>
      <x:c r="F122" s="12" t="n">
        <x:v>55.97381342062193</x:v>
      </x:c>
      <x:c r="G122" s="12" t="n">
        <x:v>3.4837719298245613</x:v>
      </x:c>
      <x:c r="H122" s="17" t="n">
        <x:v>-0.48</x:v>
      </x:c>
      <x:c r="I122" s="17" t="n">
        <x:v>-0.74</x:v>
      </x:c>
      <x:c r="J122" s="17" t="n">
        <x:v>8</x:v>
      </x:c>
      <x:c r="K122" s="12" t="n">
        <x:v>32.5</x:v>
      </x:c>
      <x:c r="L122" s="12" t="n">
        <x:v>67.2</x:v>
      </x:c>
      <x:c r="M122" s="17" t="n">
        <x:v>0.46</x:v>
      </x:c>
      <x:c r="N122" s="17" t="n">
        <x:v>-0.15</x:v>
      </x:c>
      <x:c r="O122" s="17" t="n">
        <x:v>17.65</x:v>
      </x:c>
      <x:c r="P122" s="12" t="n">
        <x:v>3</x:v>
      </x:c>
      <x:c r="Q122" s="12" t="n">
        <x:v>33.33</x:v>
      </x:c>
      <x:c r="R122" s="12" t="n">
        <x:v>75</x:v>
      </x:c>
      <x:c r="S122" s="12" t="n">
        <x:v>5</x:v>
      </x:c>
      <x:c r="T122" s="12" t="n">
        <x:v>3.8</x:v>
      </x:c>
      <x:c r="U122" s="12" t="n">
        <x:v>2</x:v>
      </x:c>
      <x:c r="V122" s="17" t="n">
        <x:v>0.58</x:v>
      </x:c>
      <x:c r="W122" s="17" t="n">
        <x:v>-0.02</x:v>
      </x:c>
      <x:c r="X122" s="17" t="n">
        <x:v>14.71</x:v>
      </x:c>
      <x:c r="Y122" s="12" t="n">
        <x:v>5</x:v>
      </x:c>
      <x:c r="Z122" s="12" t="n">
        <x:v>32.5</x:v>
      </x:c>
      <x:c r="AA122" s="12" t="n">
        <x:v>76.92</x:v>
      </x:c>
      <x:c r="AB122" s="12" t="n">
        <x:v>11</x:v>
      </x:c>
      <x:c r="AC122" s="12" t="n">
        <x:v>3.55</x:v>
      </x:c>
      <x:c r="AD122" s="12" t="n">
        <x:v>2</x:v>
      </x:c>
      <x:c r="AE122" s="17" t="n">
        <x:v>0.04</x:v>
      </x:c>
      <x:c r="AF122" s="17" t="n">
        <x:v>-0.23</x:v>
      </x:c>
      <x:c r="AG122" s="17" t="n">
        <x:v>9.33</x:v>
      </x:c>
      <x:c r="AH122" s="12" t="n">
        <x:v>7</x:v>
      </x:c>
      <x:c r="AI122" s="12" t="n">
        <x:v>30.6</x:v>
      </x:c>
      <x:c r="AJ122" s="12" t="n">
        <x:v>67.86</x:v>
      </x:c>
      <x:c r="AK122" s="12" t="n">
        <x:v>25</x:v>
      </x:c>
      <x:c r="AL122" s="12" t="n">
        <x:v>3.52</x:v>
      </x:c>
      <x:c r="AM122" s="12" t="n">
        <x:v>8</x:v>
      </x:c>
      <x:c r="AN122" s="17" t="n">
        <x:v>-1.35</x:v>
      </x:c>
      <x:c r="AO122" s="17" t="n">
        <x:v>-1.36</x:v>
      </x:c>
      <x:c r="AP122" s="17" t="n">
        <x:v>5.1</x:v>
      </x:c>
      <x:c r="AQ122" s="12" t="n">
        <x:v>23.4</x:v>
      </x:c>
      <x:c r="AR122" s="13" t="n">
        <x:v>54</x:v>
      </x:c>
    </x:row>
    <x:row r="123">
      <x:c r="A123" s="11" t="str">
        <x:v>Adley Rutschman</x:v>
      </x:c>
      <x:c r="B123" s="12" t="str">
        <x:v>C</x:v>
      </x:c>
      <x:c r="C123" s="12" t="str">
        <x:v>T</x:v>
      </x:c>
      <x:c r="D123" s="17" t="n">
        <x:v>341.5</x:v>
      </x:c>
      <x:c r="E123" s="17" t="n">
        <x:v>7.59</x:v>
      </x:c>
      <x:c r="F123" s="12" t="n">
        <x:v>44.993412384716734</x:v>
      </x:c>
      <x:c r="G123" s="12" t="n">
        <x:v>3.733879941434846</x:v>
      </x:c>
      <x:c r="H123" s="17" t="n">
        <x:v>0.12</x:v>
      </x:c>
      <x:c r="I123" s="17" t="n">
        <x:v>-0.22</x:v>
      </x:c>
      <x:c r="J123" s="17" t="n">
        <x:v>9.8</x:v>
      </x:c>
      <x:c r="K123" s="12" t="n">
        <x:v>25.5</x:v>
      </x:c>
      <x:c r="L123" s="12" t="n">
        <x:v>64.3</x:v>
      </x:c>
      <x:c r="M123" s="17" t="n">
        <x:v>0.64</x:v>
      </x:c>
      <x:c r="N123" s="17" t="n">
        <x:v>0.08</x:v>
      </x:c>
      <x:c r="O123" s="17" t="n">
        <x:v>17.65</x:v>
      </x:c>
      <x:c r="P123" s="12" t="n">
        <x:v>3</x:v>
      </x:c>
      <x:c r="Q123" s="12" t="n">
        <x:v>27.45</x:v>
      </x:c>
      <x:c r="R123" s="12" t="n">
        <x:v>71.43</x:v>
      </x:c>
      <x:c r="S123" s="12" t="n">
        <x:v>5</x:v>
      </x:c>
      <x:c r="T123" s="12" t="n">
        <x:v>3.6</x:v>
      </x:c>
      <x:c r="U123" s="12" t="n">
        <x:v>2</x:v>
      </x:c>
      <x:c r="V123" s="17" t="n">
        <x:v>0.42</x:v>
      </x:c>
      <x:c r="W123" s="17" t="n">
        <x:v>0.14</x:v>
      </x:c>
      <x:c r="X123" s="17" t="n">
        <x:v>11.43</x:v>
      </x:c>
      <x:c r="Y123" s="12" t="n">
        <x:v>4</x:v>
      </x:c>
      <x:c r="Z123" s="12" t="n">
        <x:v>23.58</x:v>
      </x:c>
      <x:c r="AA123" s="12" t="n">
        <x:v>63.64</x:v>
      </x:c>
      <x:c r="AB123" s="12" t="n">
        <x:v>11</x:v>
      </x:c>
      <x:c r="AC123" s="12" t="n">
        <x:v>3.55</x:v>
      </x:c>
      <x:c r="AD123" s="12" t="n">
        <x:v>5</x:v>
      </x:c>
      <x:c r="AE123" s="17" t="n">
        <x:v>0.66</x:v>
      </x:c>
      <x:c r="AF123" s="17" t="n">
        <x:v>0.24</x:v>
      </x:c>
      <x:c r="AG123" s="17" t="n">
        <x:v>12.16</x:v>
      </x:c>
      <x:c r="AH123" s="12" t="n">
        <x:v>9</x:v>
      </x:c>
      <x:c r="AI123" s="12" t="n">
        <x:v>24.48</x:v>
      </x:c>
      <x:c r="AJ123" s="12" t="n">
        <x:v>68.57</x:v>
      </x:c>
      <x:c r="AK123" s="12" t="n">
        <x:v>23</x:v>
      </x:c>
      <x:c r="AL123" s="12" t="n">
        <x:v>3.83</x:v>
      </x:c>
      <x:c r="AM123" s="12" t="n">
        <x:v>11</x:v>
      </x:c>
      <x:c r="AN123" s="17" t="n">
        <x:v>-0.37</x:v>
      </x:c>
      <x:c r="AO123" s="17" t="n">
        <x:v>-0.43</x:v>
      </x:c>
      <x:c r="AP123" s="17" t="n">
        <x:v>7.5</x:v>
      </x:c>
      <x:c r="AQ123" s="12" t="n">
        <x:v>21.6</x:v>
      </x:c>
      <x:c r="AR123" s="13" t="n">
        <x:v>62.3</x:v>
      </x:c>
    </x:row>
    <x:row r="124">
      <x:c r="A124" s="11" t="str">
        <x:v>Rafael Devers</x:v>
      </x:c>
      <x:c r="B124" s="12" t="str">
        <x:v>DH</x:v>
      </x:c>
      <x:c r="C124" s="12" t="str">
        <x:v>T</x:v>
      </x:c>
      <x:c r="D124" s="17" t="n">
        <x:v>340.5</x:v>
      </x:c>
      <x:c r="E124" s="17" t="n">
        <x:v>5.32</x:v>
      </x:c>
      <x:c r="F124" s="12" t="n">
        <x:v>64.00375939849624</x:v>
      </x:c>
      <x:c r="G124" s="12" t="n">
        <x:v>3.8435242290748897</x:v>
      </x:c>
      <x:c r="H124" s="17" t="n">
        <x:v>0.08</x:v>
      </x:c>
      <x:c r="I124" s="17" t="n">
        <x:v>-0.24</x:v>
      </x:c>
      <x:c r="J124" s="17" t="n">
        <x:v>9.6</x:v>
      </x:c>
      <x:c r="K124" s="12" t="n">
        <x:v>31.5</x:v>
      </x:c>
      <x:c r="L124" s="12" t="n">
        <x:v>72.2</x:v>
      </x:c>
      <x:c r="M124" s="17" t="n">
        <x:v>-0.16</x:v>
      </x:c>
      <x:c r="N124" s="17" t="n">
        <x:v>0.47</x:v>
      </x:c>
      <x:c r="O124" s="17" t="n">
        <x:v>0</x:v>
      </x:c>
      <x:c r="P124" s="12" t="n">
        <x:v>0</x:v>
      </x:c>
      <x:c r="Q124" s="12" t="n">
        <x:v>27.03</x:v>
      </x:c>
      <x:c r="R124" s="12" t="n">
        <x:v>84.62</x:v>
      </x:c>
      <x:c r="S124" s="12" t="n">
        <x:v>6</x:v>
      </x:c>
      <x:c r="T124" s="12" t="n">
        <x:v>4.5</x:v>
      </x:c>
      <x:c r="U124" s="12" t="n">
        <x:v>5</x:v>
      </x:c>
      <x:c r="V124" s="17" t="n">
        <x:v>0.32</x:v>
      </x:c>
      <x:c r="W124" s="17" t="n">
        <x:v>-0.05</x:v>
      </x:c>
      <x:c r="X124" s="17" t="n">
        <x:v>11.76</x:v>
      </x:c>
      <x:c r="Y124" s="12" t="n">
        <x:v>4</x:v>
      </x:c>
      <x:c r="Z124" s="12" t="n">
        <x:v>28.8</x:v>
      </x:c>
      <x:c r="AA124" s="12" t="n">
        <x:v>68.75</x:v>
      </x:c>
      <x:c r="AB124" s="12" t="n">
        <x:v>12</x:v>
      </x:c>
      <x:c r="AC124" s="12" t="n">
        <x:v>4.25</x:v>
      </x:c>
      <x:c r="AD124" s="12" t="n">
        <x:v>8</x:v>
      </x:c>
      <x:c r="AE124" s="17" t="n">
        <x:v>0.43</x:v>
      </x:c>
      <x:c r="AF124" s="17" t="n">
        <x:v>-0.17</x:v>
      </x:c>
      <x:c r="AG124" s="17" t="n">
        <x:v>12.86</x:v>
      </x:c>
      <x:c r="AH124" s="12" t="n">
        <x:v>9</x:v>
      </x:c>
      <x:c r="AI124" s="12" t="n">
        <x:v>29</x:v>
      </x:c>
      <x:c r="AJ124" s="12" t="n">
        <x:v>66.67</x:v>
      </x:c>
      <x:c r="AK124" s="12" t="n">
        <x:v>26</x:v>
      </x:c>
      <x:c r="AL124" s="12" t="n">
        <x:v>4.08</x:v>
      </x:c>
      <x:c r="AM124" s="12" t="n">
        <x:v>17</x:v>
      </x:c>
      <x:c r="AN124" s="17" t="n">
        <x:v>1.56</x:v>
      </x:c>
      <x:c r="AO124" s="17" t="n">
        <x:v>0.59</x:v>
      </x:c>
      <x:c r="AP124" s="17" t="n">
        <x:v>16</x:v>
      </x:c>
      <x:c r="AQ124" s="12" t="n">
        <x:v>25.6</x:v>
      </x:c>
      <x:c r="AR124" s="13" t="n">
        <x:v>79.4</x:v>
      </x:c>
    </x:row>
    <x:row r="125">
      <x:c r="A125" s="11" t="str">
        <x:v>Matt Chapman</x:v>
      </x:c>
      <x:c r="B125" s="12" t="str">
        <x:v>3B</x:v>
      </x:c>
      <x:c r="C125" s="12" t="str">
        <x:v>T</x:v>
      </x:c>
      <x:c r="D125" s="17" t="n">
        <x:v>340</x:v>
      </x:c>
      <x:c r="E125" s="17" t="n">
        <x:v>5.4</x:v>
      </x:c>
      <x:c r="F125" s="12" t="n">
        <x:v>62.96296296296296</x:v>
      </x:c>
      <x:c r="G125" s="12" t="n">
        <x:v>3.716470588235294</x:v>
      </x:c>
      <x:c r="H125" s="17" t="n">
        <x:v>-0.28</x:v>
      </x:c>
      <x:c r="I125" s="17" t="n">
        <x:v>0.16</x:v>
      </x:c>
      <x:c r="J125" s="17" t="n">
        <x:v>5.1</x:v>
      </x:c>
      <x:c r="K125" s="12" t="n">
        <x:v>25.9</x:v>
      </x:c>
      <x:c r="L125" s="12" t="n">
        <x:v>69.7</x:v>
      </x:c>
      <x:c r="M125" s="17" t="n">
        <x:v>-0.72</x:v>
      </x:c>
      <x:c r="N125" s="17" t="n">
        <x:v>-1.03</x:v>
      </x:c>
      <x:c r="O125" s="17" t="n">
        <x:v>9.52</x:v>
      </x:c>
      <x:c r="P125" s="12" t="n">
        <x:v>2</x:v>
      </x:c>
      <x:c r="Q125" s="12" t="n">
        <x:v>38.78</x:v>
      </x:c>
      <x:c r="R125" s="12" t="n">
        <x:v>54.55</x:v>
      </x:c>
      <x:c r="S125" s="12" t="n">
        <x:v>6</x:v>
      </x:c>
      <x:c r="T125" s="12" t="n">
        <x:v>4</x:v>
      </x:c>
      <x:c r="U125" s="12" t="n">
        <x:v>3</x:v>
      </x:c>
      <x:c r="V125" s="17" t="n">
        <x:v>-0.59</x:v>
      </x:c>
      <x:c r="W125" s="17" t="n">
        <x:v>-0.55</x:v>
      </x:c>
      <x:c r="X125" s="17" t="n">
        <x:v>5.13</x:v>
      </x:c>
      <x:c r="Y125" s="12" t="n">
        <x:v>2</x:v>
      </x:c>
      <x:c r="Z125" s="12" t="n">
        <x:v>29.17</x:v>
      </x:c>
      <x:c r="AA125" s="12" t="n">
        <x:v>55.56</x:v>
      </x:c>
      <x:c r="AB125" s="12" t="n">
        <x:v>12</x:v>
      </x:c>
      <x:c r="AC125" s="12" t="n">
        <x:v>3.75</x:v>
      </x:c>
      <x:c r="AD125" s="12" t="n">
        <x:v>7</x:v>
      </x:c>
      <x:c r="AE125" s="17" t="n">
        <x:v>-0.12</x:v>
      </x:c>
      <x:c r="AF125" s="17" t="n">
        <x:v>0.11</x:v>
      </x:c>
      <x:c r="AG125" s="17" t="n">
        <x:v>5.26</x:v>
      </x:c>
      <x:c r="AH125" s="12" t="n">
        <x:v>4</x:v>
      </x:c>
      <x:c r="AI125" s="12" t="n">
        <x:v>26.29</x:v>
      </x:c>
      <x:c r="AJ125" s="12" t="n">
        <x:v>68.57</x:v>
      </x:c>
      <x:c r="AK125" s="12" t="n">
        <x:v>26</x:v>
      </x:c>
      <x:c r="AL125" s="12" t="n">
        <x:v>3.73</x:v>
      </x:c>
      <x:c r="AM125" s="12" t="n">
        <x:v>12</x:v>
      </x:c>
      <x:c r="AN125" s="17" t="n">
        <x:v>0.96</x:v>
      </x:c>
      <x:c r="AO125" s="17" t="n">
        <x:v>1.04</x:v>
      </x:c>
      <x:c r="AP125" s="17" t="n">
        <x:v>9.9</x:v>
      </x:c>
      <x:c r="AQ125" s="12" t="n">
        <x:v>20.1</x:v>
      </x:c>
      <x:c r="AR125" s="13" t="n">
        <x:v>77.2</x:v>
      </x:c>
    </x:row>
    <x:row r="126">
      <x:c r="A126" s="11" t="str">
        <x:v>Fernando Tatis Jr.</x:v>
      </x:c>
      <x:c r="B126" s="12" t="str">
        <x:v>RF</x:v>
      </x:c>
      <x:c r="C126" s="12" t="str">
        <x:v>T</x:v>
      </x:c>
      <x:c r="D126" s="17" t="n">
        <x:v>339</x:v>
      </x:c>
      <x:c r="E126" s="17" t="n">
        <x:v>5.65</x:v>
      </x:c>
      <x:c r="F126" s="12" t="n">
        <x:v>59.99999999999999</x:v>
      </x:c>
      <x:c r="G126" s="12" t="n">
        <x:v>3.766666666666667</x:v>
      </x:c>
      <x:c r="H126" s="17" t="n">
        <x:v>0.38</x:v>
      </x:c>
      <x:c r="I126" s="17" t="n">
        <x:v>0.19</x:v>
      </x:c>
      <x:c r="J126" s="17" t="n">
        <x:v>9.7</x:v>
      </x:c>
      <x:c r="K126" s="12" t="n">
        <x:v>28.5</x:v>
      </x:c>
      <x:c r="L126" s="12" t="n">
        <x:v>73.7</x:v>
      </x:c>
      <x:c r="M126" s="17" t="n">
        <x:v>-0.15</x:v>
      </x:c>
      <x:c r="N126" s="17" t="n">
        <x:v>-0.47</x:v>
      </x:c>
      <x:c r="O126" s="17" t="n">
        <x:v>11.76</x:v>
      </x:c>
      <x:c r="P126" s="12" t="n">
        <x:v>2</x:v>
      </x:c>
      <x:c r="Q126" s="12" t="n">
        <x:v>23.08</x:v>
      </x:c>
      <x:c r="R126" s="12" t="n">
        <x:v>42.86</x:v>
      </x:c>
      <x:c r="S126" s="12" t="n">
        <x:v>5</x:v>
      </x:c>
      <x:c r="T126" s="12" t="n">
        <x:v>4.2</x:v>
      </x:c>
      <x:c r="U126" s="12" t="n">
        <x:v>3</x:v>
      </x:c>
      <x:c r="V126" s="17" t="n">
        <x:v>-0.4</x:v>
      </x:c>
      <x:c r="W126" s="17" t="n">
        <x:v>-0.32</x:v>
      </x:c>
      <x:c r="X126" s="17" t="n">
        <x:v>5.41</x:v>
      </x:c>
      <x:c r="Y126" s="12" t="n">
        <x:v>2</x:v>
      </x:c>
      <x:c r="Z126" s="12" t="n">
        <x:v>16.22</x:v>
      </x:c>
      <x:c r="AA126" s="12" t="n">
        <x:v>36.36</x:v>
      </x:c>
      <x:c r="AB126" s="12" t="n">
        <x:v>11</x:v>
      </x:c>
      <x:c r="AC126" s="12" t="n">
        <x:v>3.91</x:v>
      </x:c>
      <x:c r="AD126" s="12" t="n">
        <x:v>4</x:v>
      </x:c>
      <x:c r="AE126" s="17" t="n">
        <x:v>-0.15</x:v>
      </x:c>
      <x:c r="AF126" s="17" t="n">
        <x:v>-0.12</x:v>
      </x:c>
      <x:c r="AG126" s="17" t="n">
        <x:v>6.58</x:v>
      </x:c>
      <x:c r="AH126" s="12" t="n">
        <x:v>5</x:v>
      </x:c>
      <x:c r="AI126" s="12" t="n">
        <x:v>27.37</x:v>
      </x:c>
      <x:c r="AJ126" s="12" t="n">
        <x:v>65.22</x:v>
      </x:c>
      <x:c r="AK126" s="12" t="n">
        <x:v>25</x:v>
      </x:c>
      <x:c r="AL126" s="12" t="n">
        <x:v>3.76</x:v>
      </x:c>
      <x:c r="AM126" s="12" t="n">
        <x:v>9</x:v>
      </x:c>
      <x:c r="AN126" s="17" t="n">
        <x:v>1.45</x:v>
      </x:c>
      <x:c r="AO126" s="17" t="n">
        <x:v>1.53</x:v>
      </x:c>
      <x:c r="AP126" s="17" t="n">
        <x:v>11</x:v>
      </x:c>
      <x:c r="AQ126" s="12" t="n">
        <x:v>24.5</x:v>
      </x:c>
      <x:c r="AR126" s="13" t="n">
        <x:v>88.7</x:v>
      </x:c>
    </x:row>
    <x:row r="127">
      <x:c r="A127" s="11" t="str">
        <x:v>Jorge Soler</x:v>
      </x:c>
      <x:c r="B127" s="12" t="str">
        <x:v>RF</x:v>
      </x:c>
      <x:c r="C127" s="12" t="str">
        <x:v>FA</x:v>
      </x:c>
      <x:c r="D127" s="17" t="n">
        <x:v>338.5</x:v>
      </x:c>
      <x:c r="E127" s="17" t="n">
        <x:v>5.84</x:v>
      </x:c>
      <x:c r="F127" s="12" t="n">
        <x:v>57.96232876712329</x:v>
      </x:c>
      <x:c r="G127" s="12" t="n">
        <x:v>3.69205317577548</x:v>
      </x:c>
      <x:c r="H127" s="17" t="n">
        <x:v>0.69</x:v>
      </x:c>
      <x:c r="I127" s="17" t="n">
        <x:v>0.33</x:v>
      </x:c>
      <x:c r="J127" s="17" t="n">
        <x:v>11.3</x:v>
      </x:c>
      <x:c r="K127" s="12" t="n">
        <x:v>28.2</x:v>
      </x:c>
      <x:c r="L127" s="12" t="n">
        <x:v>75</x:v>
      </x:c>
      <x:c r="M127" s="17" t="n">
        <x:v>1.01</x:v>
      </x:c>
      <x:c r="N127" s="17" t="n">
        <x:v>0.83</x:v>
      </x:c>
      <x:c r="O127" s="17" t="n">
        <x:v>14.29</x:v>
      </x:c>
      <x:c r="P127" s="12" t="n">
        <x:v>2</x:v>
      </x:c>
      <x:c r="Q127" s="12" t="n">
        <x:v>23.26</x:v>
      </x:c>
      <x:c r="R127" s="12" t="n">
        <x:v>90</x:v>
      </x:c>
      <x:c r="S127" s="12" t="n">
        <x:v>5</x:v>
      </x:c>
      <x:c r="T127" s="12" t="n">
        <x:v>3.8</x:v>
      </x:c>
      <x:c r="U127" s="12" t="n">
        <x:v>3</x:v>
      </x:c>
      <x:c r="V127" s="17" t="n">
        <x:v>0.77</x:v>
      </x:c>
      <x:c r="W127" s="17" t="n">
        <x:v>0.66</x:v>
      </x:c>
      <x:c r="X127" s="17" t="n">
        <x:v>11.11</x:v>
      </x:c>
      <x:c r="Y127" s="12" t="n">
        <x:v>3</x:v>
      </x:c>
      <x:c r="Z127" s="12" t="n">
        <x:v>28.24</x:v>
      </x:c>
      <x:c r="AA127" s="12" t="n">
        <x:v>87.5</x:v>
      </x:c>
      <x:c r="AB127" s="12" t="n">
        <x:v>10</x:v>
      </x:c>
      <x:c r="AC127" s="12" t="n">
        <x:v>4</x:v>
      </x:c>
      <x:c r="AD127" s="12" t="n">
        <x:v>4</x:v>
      </x:c>
      <x:c r="AE127" s="17" t="n">
        <x:v>0.58</x:v>
      </x:c>
      <x:c r="AF127" s="17" t="n">
        <x:v>0.46</x:v>
      </x:c>
      <x:c r="AG127" s="17" t="n">
        <x:v>9.84</x:v>
      </x:c>
      <x:c r="AH127" s="12" t="n">
        <x:v>6</x:v>
      </x:c>
      <x:c r="AI127" s="12" t="n">
        <x:v>28.89</x:v>
      </x:c>
      <x:c r="AJ127" s="12" t="n">
        <x:v>80</x:v>
      </x:c>
      <x:c r="AK127" s="12" t="n">
        <x:v>24</x:v>
      </x:c>
      <x:c r="AL127" s="12" t="n">
        <x:v>3.83</x:v>
      </x:c>
      <x:c r="AM127" s="12" t="n">
        <x:v>9</x:v>
      </x:c>
      <x:c r="AN127" s="17" t="n">
        <x:v>1.1</x:v>
      </x:c>
      <x:c r="AO127" s="17" t="n">
        <x:v>0.6</x:v>
      </x:c>
      <x:c r="AP127" s="17" t="n">
        <x:v>12.8</x:v>
      </x:c>
      <x:c r="AQ127" s="12" t="n">
        <x:v>24.5</x:v>
      </x:c>
      <x:c r="AR127" s="13" t="n">
        <x:v>78.1</x:v>
      </x:c>
    </x:row>
    <x:row r="128">
      <x:c r="A128" s="11" t="str">
        <x:v>Josh Bell</x:v>
      </x:c>
      <x:c r="B128" s="12" t="str">
        <x:v>DH</x:v>
      </x:c>
      <x:c r="C128" s="12" t="str">
        <x:v>FA</x:v>
      </x:c>
      <x:c r="D128" s="17" t="n">
        <x:v>337</x:v>
      </x:c>
      <x:c r="E128" s="17" t="n">
        <x:v>5.52</x:v>
      </x:c>
      <x:c r="F128" s="12" t="n">
        <x:v>61.05072463768117</x:v>
      </x:c>
      <x:c r="G128" s="12" t="n">
        <x:v>3.603560830860534</x:v>
      </x:c>
      <x:c r="H128" s="17" t="n">
        <x:v>0.77</x:v>
      </x:c>
      <x:c r="I128" s="17" t="n">
        <x:v>0.77</x:v>
      </x:c>
      <x:c r="J128" s="17" t="n">
        <x:v>9.7</x:v>
      </x:c>
      <x:c r="K128" s="12" t="n">
        <x:v>31.1</x:v>
      </x:c>
      <x:c r="L128" s="12" t="n">
        <x:v>84.7</x:v>
      </x:c>
      <x:c r="M128" s="17" t="n">
        <x:v>0.24</x:v>
      </x:c>
      <x:c r="N128" s="17" t="n">
        <x:v>0.31</x:v>
      </x:c>
      <x:c r="O128" s="17" t="n">
        <x:v>8.33</x:v>
      </x:c>
      <x:c r="P128" s="12" t="n">
        <x:v>1</x:v>
      </x:c>
      <x:c r="Q128" s="12" t="n">
        <x:v>31.25</x:v>
      </x:c>
      <x:c r="R128" s="12" t="n">
        <x:v>87.5</x:v>
      </x:c>
      <x:c r="S128" s="12" t="n">
        <x:v>6</x:v>
      </x:c>
      <x:c r="T128" s="12" t="n">
        <x:v>3.17</x:v>
      </x:c>
      <x:c r="U128" s="12" t="n">
        <x:v>3</x:v>
      </x:c>
      <x:c r="V128" s="17" t="n">
        <x:v>-0.03</x:v>
      </x:c>
      <x:c r="W128" s="17" t="n">
        <x:v>0.09</x:v>
      </x:c>
      <x:c r="X128" s="17" t="n">
        <x:v>6.45</x:v>
      </x:c>
      <x:c r="Y128" s="12" t="n">
        <x:v>2</x:v>
      </x:c>
      <x:c r="Z128" s="12" t="n">
        <x:v>31.82</x:v>
      </x:c>
      <x:c r="AA128" s="12" t="n">
        <x:v>78.57</x:v>
      </x:c>
      <x:c r="AB128" s="12" t="n">
        <x:v>13</x:v>
      </x:c>
      <x:c r="AC128" s="12" t="n">
        <x:v>3.31</x:v>
      </x:c>
      <x:c r="AD128" s="12" t="n">
        <x:v>5</x:v>
      </x:c>
      <x:c r="AE128" s="17" t="n">
        <x:v>0.5</x:v>
      </x:c>
      <x:c r="AF128" s="17" t="n">
        <x:v>0.37</x:v>
      </x:c>
      <x:c r="AG128" s="17" t="n">
        <x:v>9.68</x:v>
      </x:c>
      <x:c r="AH128" s="12" t="n">
        <x:v>6</x:v>
      </x:c>
      <x:c r="AI128" s="12" t="n">
        <x:v>34.84</x:v>
      </x:c>
      <x:c r="AJ128" s="12" t="n">
        <x:v>87.1</x:v>
      </x:c>
      <x:c r="AK128" s="12" t="n">
        <x:v>26</x:v>
      </x:c>
      <x:c r="AL128" s="12" t="n">
        <x:v>3.54</x:v>
      </x:c>
      <x:c r="AM128" s="12" t="n">
        <x:v>8</x:v>
      </x:c>
      <x:c r="AN128" s="17" t="n">
        <x:v>0.78</x:v>
      </x:c>
      <x:c r="AO128" s="17" t="n">
        <x:v>0.28</x:v>
      </x:c>
      <x:c r="AP128" s="17" t="n">
        <x:v>12.1</x:v>
      </x:c>
      <x:c r="AQ128" s="12" t="n">
        <x:v>26.7</x:v>
      </x:c>
      <x:c r="AR128" s="13" t="n">
        <x:v>77.3</x:v>
      </x:c>
    </x:row>
    <x:row r="129">
      <x:c r="A129" s="11" t="str">
        <x:v>Jacob Young</x:v>
      </x:c>
      <x:c r="B129" s="12" t="str">
        <x:v>CF</x:v>
      </x:c>
      <x:c r="C129" s="12" t="str">
        <x:v>FA</x:v>
      </x:c>
      <x:c r="D129" s="17" t="n">
        <x:v>334</x:v>
      </x:c>
      <x:c r="E129" s="17" t="n">
        <x:v>5.48</x:v>
      </x:c>
      <x:c r="F129" s="12" t="n">
        <x:v>60.94890510948905</x:v>
      </x:c>
      <x:c r="G129" s="12" t="n">
        <x:v>3.1994011976047907</x:v>
      </x:c>
      <x:c r="H129" s="17" t="n">
        <x:v>-0.74</x:v>
      </x:c>
      <x:c r="I129" s="17" t="n">
        <x:v>-0.77</x:v>
      </x:c>
      <x:c r="J129" s="17" t="n">
        <x:v>6.3</x:v>
      </x:c>
      <x:c r="K129" s="12" t="n">
        <x:v>25.3</x:v>
      </x:c>
      <x:c r="L129" s="12" t="n">
        <x:v>56.9</x:v>
      </x:c>
      <x:c r="M129" s="17" t="n">
        <x:v>-1.68</x:v>
      </x:c>
      <x:c r="N129" s="17" t="n">
        <x:v>-2.41</x:v>
      </x:c>
      <x:c r="O129" s="17" t="n">
        <x:v>11.11</x:v>
      </x:c>
      <x:c r="P129" s="12" t="n">
        <x:v>1</x:v>
      </x:c>
      <x:c r="Q129" s="12" t="n">
        <x:v>36.36</x:v>
      </x:c>
      <x:c r="R129" s="12" t="n">
        <x:v>0</x:v>
      </x:c>
      <x:c r="S129" s="12" t="n">
        <x:v>5</x:v>
      </x:c>
      <x:c r="T129" s="12" t="n">
        <x:v>2.6</x:v>
      </x:c>
      <x:c r="U129" s="12" t="n">
        <x:v>1</x:v>
      </x:c>
      <x:c r="V129" s="17" t="n">
        <x:v>-0.18</x:v>
      </x:c>
      <x:c r="W129" s="17" t="n">
        <x:v>-0.98</x:v>
      </x:c>
      <x:c r="X129" s="17" t="n">
        <x:v>13.64</x:v>
      </x:c>
      <x:c r="Y129" s="12" t="n">
        <x:v>3</x:v>
      </x:c>
      <x:c r="Z129" s="12" t="n">
        <x:v>28.81</x:v>
      </x:c>
      <x:c r="AA129" s="12" t="n">
        <x:v>42.86</x:v>
      </x:c>
      <x:c r="AB129" s="12" t="n">
        <x:v>11</x:v>
      </x:c>
      <x:c r="AC129" s="12" t="n">
        <x:v>2.64</x:v>
      </x:c>
      <x:c r="AD129" s="12" t="n">
        <x:v>4</x:v>
      </x:c>
      <x:c r="AE129" s="17" t="n">
        <x:v>-0.43</x:v>
      </x:c>
      <x:c r="AF129" s="17" t="n">
        <x:v>-0.92</x:v>
      </x:c>
      <x:c r="AG129" s="17" t="n">
        <x:v>9.68</x:v>
      </x:c>
      <x:c r="AH129" s="12" t="n">
        <x:v>6</x:v>
      </x:c>
      <x:c r="AI129" s="12" t="n">
        <x:v>24.5</x:v>
      </x:c>
      <x:c r="AJ129" s="12" t="n">
        <x:v>43.48</x:v>
      </x:c>
      <x:c r="AK129" s="12" t="n">
        <x:v>26</x:v>
      </x:c>
      <x:c r="AL129" s="12" t="n">
        <x:v>2.85</x:v>
      </x:c>
      <x:c r="AM129" s="12" t="n">
        <x:v>13</x:v>
      </x:c>
      <x:c r="AN129" s="17" t="n">
        <x:v>-0.83</x:v>
      </x:c>
      <x:c r="AO129" s="17" t="n">
        <x:v>0.1</x:v>
      </x:c>
      <x:c r="AP129" s="17" t="n">
        <x:v>1.9</x:v>
      </x:c>
      <x:c r="AQ129" s="12" t="n">
        <x:v>23.9</x:v>
      </x:c>
      <x:c r="AR129" s="13" t="n">
        <x:v>71.5</x:v>
      </x:c>
    </x:row>
    <x:row r="130">
      <x:c r="A130" s="11" t="str">
        <x:v>Gavin Sheets</x:v>
      </x:c>
      <x:c r="B130" s="12" t="str">
        <x:v>LF</x:v>
      </x:c>
      <x:c r="C130" s="12" t="str">
        <x:v>T</x:v>
      </x:c>
      <x:c r="D130" s="17" t="n">
        <x:v>333.5</x:v>
      </x:c>
      <x:c r="E130" s="17" t="n">
        <x:v>5.96</x:v>
      </x:c>
      <x:c r="F130" s="12" t="n">
        <x:v>55.95637583892618</x:v>
      </x:c>
      <x:c r="G130" s="12" t="n">
        <x:v>3.073823088455772</x:v>
      </x:c>
      <x:c r="H130" s="17" t="n">
        <x:v>-0.31</x:v>
      </x:c>
      <x:c r="I130" s="17" t="n">
        <x:v>-0.77</x:v>
      </x:c>
      <x:c r="J130" s="17" t="n">
        <x:v>9.4</x:v>
      </x:c>
      <x:c r="K130" s="12" t="n">
        <x:v>32</x:v>
      </x:c>
      <x:c r="L130" s="12" t="n">
        <x:v>66.1</x:v>
      </x:c>
      <x:c r="M130" s="17" t="n">
        <x:v>0</x:v>
      </x:c>
      <x:c r="N130" s="17" t="n">
        <x:v>-0.22</x:v>
      </x:c>
      <x:c r="O130" s="17" t="n">
        <x:v>11.11</x:v>
      </x:c>
      <x:c r="P130" s="12" t="n">
        <x:v>1</x:v>
      </x:c>
      <x:c r="Q130" s="12" t="n">
        <x:v>22.22</x:v>
      </x:c>
      <x:c r="R130" s="12" t="n">
        <x:v>50</x:v>
      </x:c>
      <x:c r="S130" s="12" t="n">
        <x:v>5</x:v>
      </x:c>
      <x:c r="T130" s="12" t="n">
        <x:v>3.2</x:v>
      </x:c>
      <x:c r="U130" s="12" t="n">
        <x:v>2</x:v>
      </x:c>
      <x:c r="V130" s="17" t="n">
        <x:v>-0.25</x:v>
      </x:c>
      <x:c r="W130" s="17" t="n">
        <x:v>-0.05</x:v>
      </x:c>
      <x:c r="X130" s="17" t="n">
        <x:v>5</x:v>
      </x:c>
      <x:c r="Y130" s="12" t="n">
        <x:v>1</x:v>
      </x:c>
      <x:c r="Z130" s="12" t="n">
        <x:v>24.42</x:v>
      </x:c>
      <x:c r="AA130" s="12" t="n">
        <x:v>60</x:v>
      </x:c>
      <x:c r="AB130" s="12" t="n">
        <x:v>10</x:v>
      </x:c>
      <x:c r="AC130" s="12" t="n">
        <x:v>3.4</x:v>
      </x:c>
      <x:c r="AD130" s="12" t="n">
        <x:v>4</x:v>
      </x:c>
      <x:c r="AE130" s="17" t="n">
        <x:v>0.45</x:v>
      </x:c>
      <x:c r="AF130" s="17" t="n">
        <x:v>0.51</x:v>
      </x:c>
      <x:c r="AG130" s="17" t="n">
        <x:v>8.16</x:v>
      </x:c>
      <x:c r="AH130" s="12" t="n">
        <x:v>4</x:v>
      </x:c>
      <x:c r="AI130" s="12" t="n">
        <x:v>25.62</x:v>
      </x:c>
      <x:c r="AJ130" s="12" t="n">
        <x:v>76</x:v>
      </x:c>
      <x:c r="AK130" s="12" t="n">
        <x:v>23</x:v>
      </x:c>
      <x:c r="AL130" s="12" t="n">
        <x:v>3.09</x:v>
      </x:c>
      <x:c r="AM130" s="12" t="n">
        <x:v>11</x:v>
      </x:c>
      <x:c r="AN130" s="17" t="n">
        <x:v>-0.68</x:v>
      </x:c>
      <x:c r="AO130" s="17" t="n">
        <x:v>-1.35</x:v>
      </x:c>
      <x:c r="AP130" s="17" t="n">
        <x:v>9.6</x:v>
      </x:c>
      <x:c r="AQ130" s="12" t="n">
        <x:v>31.4</x:v>
      </x:c>
      <x:c r="AR130" s="13" t="n">
        <x:v>64.8</x:v>
      </x:c>
    </x:row>
    <x:row r="131">
      <x:c r="A131" s="11" t="str">
        <x:v>Luis Garcia Jr.</x:v>
      </x:c>
      <x:c r="B131" s="12" t="str">
        <x:v>2B</x:v>
      </x:c>
      <x:c r="C131" s="12" t="str">
        <x:v>T</x:v>
      </x:c>
      <x:c r="D131" s="17" t="n">
        <x:v>332.5</x:v>
      </x:c>
      <x:c r="E131" s="17" t="n">
        <x:v>5.83</x:v>
      </x:c>
      <x:c r="F131" s="12" t="n">
        <x:v>57.03259005145797</x:v>
      </x:c>
      <x:c r="G131" s="12" t="n">
        <x:v>3.2963609022556395</x:v>
      </x:c>
      <x:c r="H131" s="17" t="n">
        <x:v>-0.94</x:v>
      </x:c>
      <x:c r="I131" s="17" t="n">
        <x:v>-1.24</x:v>
      </x:c>
      <x:c r="J131" s="17" t="n">
        <x:v>7.1</x:v>
      </x:c>
      <x:c r="K131" s="12" t="n">
        <x:v>41.9</x:v>
      </x:c>
      <x:c r="L131" s="12" t="n">
        <x:v>73.5</x:v>
      </x:c>
      <x:c r="M131" s="17" t="n">
        <x:v>-0.29</x:v>
      </x:c>
      <x:c r="N131" s="17" t="n">
        <x:v>-0.24</x:v>
      </x:c>
      <x:c r="O131" s="17" t="n">
        <x:v>6.67</x:v>
      </x:c>
      <x:c r="P131" s="12" t="n">
        <x:v>1</x:v>
      </x:c>
      <x:c r="Q131" s="12" t="n">
        <x:v>30.77</x:v>
      </x:c>
      <x:c r="R131" s="12" t="n">
        <x:v>66.67</x:v>
      </x:c>
      <x:c r="S131" s="12" t="n">
        <x:v>5</x:v>
      </x:c>
      <x:c r="T131" s="12" t="n">
        <x:v>3.2</x:v>
      </x:c>
      <x:c r="U131" s="12" t="n">
        <x:v>1</x:v>
      </x:c>
      <x:c r="V131" s="17" t="n">
        <x:v>-0.02</x:v>
      </x:c>
      <x:c r="W131" s="17" t="n">
        <x:v>-0.36</x:v>
      </x:c>
      <x:c r="X131" s="17" t="n">
        <x:v>10.34</x:v>
      </x:c>
      <x:c r="Y131" s="12" t="n">
        <x:v>3</x:v>
      </x:c>
      <x:c r="Z131" s="12" t="n">
        <x:v>33.8</x:v>
      </x:c>
      <x:c r="AA131" s="12" t="n">
        <x:v>70</x:v>
      </x:c>
      <x:c r="AB131" s="12" t="n">
        <x:v>10</x:v>
      </x:c>
      <x:c r="AC131" s="12" t="n">
        <x:v>3.4</x:v>
      </x:c>
      <x:c r="AD131" s="12" t="n">
        <x:v>3</x:v>
      </x:c>
      <x:c r="AE131" s="17" t="n">
        <x:v>-0.46</x:v>
      </x:c>
      <x:c r="AF131" s="17" t="n">
        <x:v>-0.82</x:v>
      </x:c>
      <x:c r="AG131" s="17" t="n">
        <x:v>8.57</x:v>
      </x:c>
      <x:c r="AH131" s="12" t="n">
        <x:v>6</x:v>
      </x:c>
      <x:c r="AI131" s="12" t="n">
        <x:v>42.77</x:v>
      </x:c>
      <x:c r="AJ131" s="12" t="n">
        <x:v>73.68</x:v>
      </x:c>
      <x:c r="AK131" s="12" t="n">
        <x:v>24</x:v>
      </x:c>
      <x:c r="AL131" s="12" t="n">
        <x:v>3.38</x:v>
      </x:c>
      <x:c r="AM131" s="12" t="n">
        <x:v>7</x:v>
      </x:c>
      <x:c r="AN131" s="17" t="n">
        <x:v>-0.64</x:v>
      </x:c>
      <x:c r="AO131" s="17" t="n">
        <x:v>-1.16</x:v>
      </x:c>
      <x:c r="AP131" s="17" t="n">
        <x:v>9</x:v>
      </x:c>
      <x:c r="AQ131" s="12" t="n">
        <x:v>38</x:v>
      </x:c>
      <x:c r="AR131" s="13" t="n">
        <x:v>75.8</x:v>
      </x:c>
    </x:row>
    <x:row r="132">
      <x:c r="A132" s="11" t="str">
        <x:v>Cam Smith</x:v>
      </x:c>
      <x:c r="B132" s="12" t="str">
        <x:v>RF</x:v>
      </x:c>
      <x:c r="C132" s="12" t="str">
        <x:v>T</x:v>
      </x:c>
      <x:c r="D132" s="17" t="n">
        <x:v>332</x:v>
      </x:c>
      <x:c r="E132" s="17" t="n">
        <x:v>5.27</x:v>
      </x:c>
      <x:c r="F132" s="12" t="n">
        <x:v>62.99810246679317</x:v>
      </x:c>
      <x:c r="G132" s="12" t="n">
        <x:v>3.3016867469879516</x:v>
      </x:c>
      <x:c r="H132" s="17" t="n">
        <x:v>0.69</x:v>
      </x:c>
      <x:c r="I132" s="17" t="n">
        <x:v>-0.01</x:v>
      </x:c>
      <x:c r="J132" s="17" t="n">
        <x:v>12.9</x:v>
      </x:c>
      <x:c r="K132" s="12" t="n">
        <x:v>29</x:v>
      </x:c>
      <x:c r="L132" s="12" t="n">
        <x:v>71.8</x:v>
      </x:c>
      <x:c r="M132" s="17" t="n">
        <x:v>0.07</x:v>
      </x:c>
      <x:c r="N132" s="17" t="n">
        <x:v>0.77</x:v>
      </x:c>
      <x:c r="O132" s="17" t="n">
        <x:v>0</x:v>
      </x:c>
      <x:c r="P132" s="12" t="n">
        <x:v>0</x:v>
      </x:c>
      <x:c r="Q132" s="12" t="n">
        <x:v>10.81</x:v>
      </x:c>
      <x:c r="R132" s="12" t="n">
        <x:v>62.5</x:v>
      </x:c>
      <x:c r="S132" s="12" t="n">
        <x:v>5</x:v>
      </x:c>
      <x:c r="T132" s="12" t="n">
        <x:v>3.6</x:v>
      </x:c>
      <x:c r="U132" s="12" t="n">
        <x:v>1</x:v>
      </x:c>
      <x:c r="V132" s="17" t="n">
        <x:v>0.65</x:v>
      </x:c>
      <x:c r="W132" s="17" t="n">
        <x:v>0.8</x:v>
      </x:c>
      <x:c r="X132" s="17" t="n">
        <x:v>8.57</x:v>
      </x:c>
      <x:c r="Y132" s="12" t="n">
        <x:v>3</x:v>
      </x:c>
      <x:c r="Z132" s="12" t="n">
        <x:v>18.18</x:v>
      </x:c>
      <x:c r="AA132" s="12" t="n">
        <x:v>71.43</x:v>
      </x:c>
      <x:c r="AB132" s="12" t="n">
        <x:v>12</x:v>
      </x:c>
      <x:c r="AC132" s="12" t="n">
        <x:v>3.67</x:v>
      </x:c>
      <x:c r="AD132" s="12" t="n">
        <x:v>7</x:v>
      </x:c>
      <x:c r="AE132" s="17" t="n">
        <x:v>0.74</x:v>
      </x:c>
      <x:c r="AF132" s="17" t="n">
        <x:v>0.87</x:v>
      </x:c>
      <x:c r="AG132" s="17" t="n">
        <x:v>8.47</x:v>
      </x:c>
      <x:c r="AH132" s="12" t="n">
        <x:v>5</x:v>
      </x:c>
      <x:c r="AI132" s="12" t="n">
        <x:v>22.61</x:v>
      </x:c>
      <x:c r="AJ132" s="12" t="n">
        <x:v>79.17</x:v>
      </x:c>
      <x:c r="AK132" s="12" t="n">
        <x:v>26</x:v>
      </x:c>
      <x:c r="AL132" s="12" t="n">
        <x:v>3.08</x:v>
      </x:c>
      <x:c r="AM132" s="12" t="n">
        <x:v>9</x:v>
      </x:c>
      <x:c r="AN132" s="17" t="n">
        <x:v>-0.28</x:v>
      </x:c>
      <x:c r="AO132" s="17" t="n">
        <x:v>-0.17</x:v>
      </x:c>
      <x:c r="AP132" s="17" t="n">
        <x:v>6.9</x:v>
      </x:c>
      <x:c r="AQ132" s="12" t="n">
        <x:v>29.6</x:v>
      </x:c>
      <x:c r="AR132" s="13" t="n">
        <x:v>76</x:v>
      </x:c>
    </x:row>
    <x:row r="133">
      <x:c r="A133" s="11" t="str">
        <x:v>Mickey Moniak</x:v>
      </x:c>
      <x:c r="B133" s="12" t="str">
        <x:v>RF</x:v>
      </x:c>
      <x:c r="C133" s="12" t="str">
        <x:v>T</x:v>
      </x:c>
      <x:c r="D133" s="17" t="n">
        <x:v>330.5</x:v>
      </x:c>
      <x:c r="E133" s="17" t="n">
        <x:v>7.69</x:v>
      </x:c>
      <x:c r="F133" s="12" t="n">
        <x:v>42.9778933680104</x:v>
      </x:c>
      <x:c r="G133" s="12" t="n">
        <x:v>3.4901664145234497</x:v>
      </x:c>
      <x:c r="H133" s="17" t="n">
        <x:v>0.6</x:v>
      </x:c>
      <x:c r="I133" s="17" t="n">
        <x:v>-0.27</x:v>
      </x:c>
      <x:c r="J133" s="17" t="n">
        <x:v>13.5</x:v>
      </x:c>
      <x:c r="K133" s="12" t="n">
        <x:v>41.4</x:v>
      </x:c>
      <x:c r="L133" s="12" t="n">
        <x:v>85.3</x:v>
      </x:c>
      <x:c r="M133" s="17" t="str"/>
      <x:c r="N133" s="17" t="str"/>
      <x:c r="O133" s="17" t="str"/>
      <x:c r="P133" s="12" t="str"/>
      <x:c r="Q133" s="12" t="str"/>
      <x:c r="R133" s="12" t="str"/>
      <x:c r="S133" s="12" t="str"/>
      <x:c r="T133" s="12" t="str"/>
      <x:c r="U133" s="12" t="str"/>
      <x:c r="V133" s="17" t="str"/>
      <x:c r="W133" s="17" t="str"/>
      <x:c r="X133" s="17" t="str"/>
      <x:c r="Y133" s="12" t="str"/>
      <x:c r="Z133" s="12" t="str"/>
      <x:c r="AA133" s="12" t="str"/>
      <x:c r="AB133" s="12" t="str"/>
      <x:c r="AC133" s="12" t="str"/>
      <x:c r="AD133" s="12" t="str"/>
      <x:c r="AE133" s="17" t="n">
        <x:v>0.14</x:v>
      </x:c>
      <x:c r="AF133" s="17" t="n">
        <x:v>-0.53</x:v>
      </x:c>
      <x:c r="AG133" s="17" t="n">
        <x:v>12.5</x:v>
      </x:c>
      <x:c r="AH133" s="12" t="n">
        <x:v>4</x:v>
      </x:c>
      <x:c r="AI133" s="12" t="n">
        <x:v>41.38</x:v>
      </x:c>
      <x:c r="AJ133" s="12" t="n">
        <x:v>77.78</x:v>
      </x:c>
      <x:c r="AK133" s="12" t="n">
        <x:v>14</x:v>
      </x:c>
      <x:c r="AL133" s="12" t="n">
        <x:v>3.07</x:v>
      </x:c>
      <x:c r="AM133" s="12" t="n">
        <x:v>1</x:v>
      </x:c>
      <x:c r="AN133" s="17" t="n">
        <x:v>0.68</x:v>
      </x:c>
      <x:c r="AO133" s="17" t="n">
        <x:v>-0.23</x:v>
      </x:c>
      <x:c r="AP133" s="17" t="n">
        <x:v>13.8</x:v>
      </x:c>
      <x:c r="AQ133" s="12" t="n">
        <x:v>38</x:v>
      </x:c>
      <x:c r="AR133" s="13" t="n">
        <x:v>86.5</x:v>
      </x:c>
    </x:row>
    <x:row r="134">
      <x:c r="A134" s="11" t="str">
        <x:v>Daulton Varsho</x:v>
      </x:c>
      <x:c r="B134" s="12" t="str">
        <x:v>CF</x:v>
      </x:c>
      <x:c r="C134" s="12" t="str">
        <x:v>T</x:v>
      </x:c>
      <x:c r="D134" s="17" t="n">
        <x:v>330</x:v>
      </x:c>
      <x:c r="E134" s="17" t="n">
        <x:v>5.5</x:v>
      </x:c>
      <x:c r="F134" s="12" t="n">
        <x:v>60</x:v>
      </x:c>
      <x:c r="G134" s="12" t="n">
        <x:v>3.5</x:v>
      </x:c>
      <x:c r="H134" s="17" t="n">
        <x:v>-0.29</x:v>
      </x:c>
      <x:c r="I134" s="17" t="n">
        <x:v>-0.05</x:v>
      </x:c>
      <x:c r="J134" s="17" t="n">
        <x:v>6</x:v>
      </x:c>
      <x:c r="K134" s="12" t="n">
        <x:v>35.2</x:v>
      </x:c>
      <x:c r="L134" s="12" t="n">
        <x:v>79.7</x:v>
      </x:c>
      <x:c r="M134" s="17" t="n">
        <x:v>-0.17</x:v>
      </x:c>
      <x:c r="N134" s="17" t="n">
        <x:v>0.45</x:v>
      </x:c>
      <x:c r="O134" s="17" t="n">
        <x:v>0</x:v>
      </x:c>
      <x:c r="P134" s="12" t="n">
        <x:v>0</x:v>
      </x:c>
      <x:c r="Q134" s="12" t="n">
        <x:v>35</x:v>
      </x:c>
      <x:c r="R134" s="12" t="n">
        <x:v>100</x:v>
      </x:c>
      <x:c r="S134" s="12" t="n">
        <x:v>5</x:v>
      </x:c>
      <x:c r="T134" s="12" t="n">
        <x:v>2.8</x:v>
      </x:c>
      <x:c r="U134" s="12" t="n">
        <x:v>0</x:v>
      </x:c>
      <x:c r="V134" s="17" t="n">
        <x:v>-0.16</x:v>
      </x:c>
      <x:c r="W134" s="17" t="n">
        <x:v>0.27</x:v>
      </x:c>
      <x:c r="X134" s="17" t="n">
        <x:v>3.23</x:v>
      </x:c>
      <x:c r="Y134" s="12" t="n">
        <x:v>1</x:v>
      </x:c>
      <x:c r="Z134" s="12" t="n">
        <x:v>31.63</x:v>
      </x:c>
      <x:c r="AA134" s="12" t="n">
        <x:v>83.33</x:v>
      </x:c>
      <x:c r="AB134" s="12" t="n">
        <x:v>11</x:v>
      </x:c>
      <x:c r="AC134" s="12" t="n">
        <x:v>3.36</x:v>
      </x:c>
      <x:c r="AD134" s="12" t="n">
        <x:v>3</x:v>
      </x:c>
      <x:c r="AE134" s="17" t="n">
        <x:v>-0.26</x:v>
      </x:c>
      <x:c r="AF134" s="17" t="n">
        <x:v>-0.16</x:v>
      </x:c>
      <x:c r="AG134" s="17" t="n">
        <x:v>5.8</x:v>
      </x:c>
      <x:c r="AH134" s="12" t="n">
        <x:v>4</x:v>
      </x:c>
      <x:c r="AI134" s="12" t="n">
        <x:v>35.57</x:v>
      </x:c>
      <x:c r="AJ134" s="12" t="n">
        <x:v>76.92</x:v>
      </x:c>
      <x:c r="AK134" s="12" t="n">
        <x:v>25</x:v>
      </x:c>
      <x:c r="AL134" s="12" t="n">
        <x:v>3.6</x:v>
      </x:c>
      <x:c r="AM134" s="12" t="n">
        <x:v>11</x:v>
      </x:c>
      <x:c r="AN134" s="17" t="n">
        <x:v>1.46</x:v>
      </x:c>
      <x:c r="AO134" s="17" t="n">
        <x:v>0.48</x:v>
      </x:c>
      <x:c r="AP134" s="17" t="n">
        <x:v>15.9</x:v>
      </x:c>
      <x:c r="AQ134" s="12" t="n">
        <x:v>30.8</x:v>
      </x:c>
      <x:c r="AR134" s="13" t="n">
        <x:v>85</x:v>
      </x:c>
    </x:row>
    <x:row r="135">
      <x:c r="A135" s="11" t="str">
        <x:v>Luke Raley</x:v>
      </x:c>
      <x:c r="B135" s="12" t="str">
        <x:v>RF</x:v>
      </x:c>
      <x:c r="C135" s="12" t="str">
        <x:v>FA</x:v>
      </x:c>
      <x:c r="D135" s="17" t="n">
        <x:v>326.5</x:v>
      </x:c>
      <x:c r="E135" s="17" t="n">
        <x:v>5.73</x:v>
      </x:c>
      <x:c r="F135" s="12" t="n">
        <x:v>56.980802792321114</x:v>
      </x:c>
      <x:c r="G135" s="12" t="n">
        <x:v>2.8255130168453295</x:v>
      </x:c>
      <x:c r="H135" s="17" t="n">
        <x:v>2</x:v>
      </x:c>
      <x:c r="I135" s="17" t="n">
        <x:v>0.64</x:v>
      </x:c>
      <x:c r="J135" s="17" t="n">
        <x:v>19.2</x:v>
      </x:c>
      <x:c r="K135" s="12" t="n">
        <x:v>33.3</x:v>
      </x:c>
      <x:c r="L135" s="12" t="n">
        <x:v>86</x:v>
      </x:c>
      <x:c r="M135" s="17" t="n">
        <x:v>-0.56</x:v>
      </x:c>
      <x:c r="N135" s="17" t="n">
        <x:v>-0.73</x:v>
      </x:c>
      <x:c r="O135" s="17" t="n">
        <x:v>8.33</x:v>
      </x:c>
      <x:c r="P135" s="12" t="n">
        <x:v>1</x:v>
      </x:c>
      <x:c r="Q135" s="12" t="n">
        <x:v>36.17</x:v>
      </x:c>
      <x:c r="R135" s="12" t="n">
        <x:v>60</x:v>
      </x:c>
      <x:c r="S135" s="12" t="n">
        <x:v>5</x:v>
      </x:c>
      <x:c r="T135" s="12" t="n">
        <x:v>3.4</x:v>
      </x:c>
      <x:c r="U135" s="12" t="n">
        <x:v>1</x:v>
      </x:c>
      <x:c r="V135" s="17" t="n">
        <x:v>-0.24</x:v>
      </x:c>
      <x:c r="W135" s="17" t="n">
        <x:v>-0.77</x:v>
      </x:c>
      <x:c r="X135" s="17" t="n">
        <x:v>11.11</x:v>
      </x:c>
      <x:c r="Y135" s="12" t="n">
        <x:v>3</x:v>
      </x:c>
      <x:c r="Z135" s="12" t="n">
        <x:v>37.84</x:v>
      </x:c>
      <x:c r="AA135" s="12" t="n">
        <x:v>66.67</x:v>
      </x:c>
      <x:c r="AB135" s="12" t="n">
        <x:v>11</x:v>
      </x:c>
      <x:c r="AC135" s="12" t="n">
        <x:v>3.36</x:v>
      </x:c>
      <x:c r="AD135" s="12" t="n">
        <x:v>3</x:v>
      </x:c>
      <x:c r="AE135" s="17" t="n">
        <x:v>1.28</x:v>
      </x:c>
      <x:c r="AF135" s="17" t="n">
        <x:v>0.19</x:v>
      </x:c>
      <x:c r="AG135" s="17" t="n">
        <x:v>18.75</x:v>
      </x:c>
      <x:c r="AH135" s="12" t="n">
        <x:v>9</x:v>
      </x:c>
      <x:c r="AI135" s="12" t="n">
        <x:v>34.23</x:v>
      </x:c>
      <x:c r="AJ135" s="12" t="n">
        <x:v>82.35</x:v>
      </x:c>
      <x:c r="AK135" s="12" t="n">
        <x:v>24</x:v>
      </x:c>
      <x:c r="AL135" s="12" t="n">
        <x:v>2.88</x:v>
      </x:c>
      <x:c r="AM135" s="12" t="n">
        <x:v>10</x:v>
      </x:c>
      <x:c r="AN135" s="17" t="n">
        <x:v>0.68</x:v>
      </x:c>
      <x:c r="AO135" s="17" t="n">
        <x:v>0.46</x:v>
      </x:c>
      <x:c r="AP135" s="17" t="n">
        <x:v>10.6</x:v>
      </x:c>
      <x:c r="AQ135" s="12" t="n">
        <x:v>27.2</x:v>
      </x:c>
      <x:c r="AR135" s="13" t="n">
        <x:v>80</x:v>
      </x:c>
    </x:row>
    <x:row r="136">
      <x:c r="A136" s="11" t="str">
        <x:v>Ryan Jeffers</x:v>
      </x:c>
      <x:c r="B136" s="12" t="str">
        <x:v>C</x:v>
      </x:c>
      <x:c r="C136" s="12" t="str">
        <x:v>T</x:v>
      </x:c>
      <x:c r="D136" s="17" t="n">
        <x:v>325.5</x:v>
      </x:c>
      <x:c r="E136" s="17" t="n">
        <x:v>8.8</x:v>
      </x:c>
      <x:c r="F136" s="12" t="n">
        <x:v>36.98863636363636</x:v>
      </x:c>
      <x:c r="G136" s="12" t="n">
        <x:v>3.2983102918586793</x:v>
      </x:c>
      <x:c r="H136" s="17" t="n">
        <x:v>1.4</x:v>
      </x:c>
      <x:c r="I136" s="17" t="n">
        <x:v>0.46</x:v>
      </x:c>
      <x:c r="J136" s="17" t="n">
        <x:v>15.8</x:v>
      </x:c>
      <x:c r="K136" s="12" t="n">
        <x:v>23.3</x:v>
      </x:c>
      <x:c r="L136" s="12" t="n">
        <x:v>70</x:v>
      </x:c>
      <x:c r="M136" s="17" t="str"/>
      <x:c r="N136" s="17" t="str"/>
      <x:c r="O136" s="17" t="str"/>
      <x:c r="P136" s="12" t="str"/>
      <x:c r="Q136" s="12" t="str"/>
      <x:c r="R136" s="12" t="str"/>
      <x:c r="S136" s="12" t="str"/>
      <x:c r="T136" s="12" t="str"/>
      <x:c r="U136" s="12" t="str"/>
      <x:c r="V136" s="17" t="str"/>
      <x:c r="W136" s="17" t="str"/>
      <x:c r="X136" s="17" t="str"/>
      <x:c r="Y136" s="12" t="str"/>
      <x:c r="Z136" s="12" t="str"/>
      <x:c r="AA136" s="12" t="str"/>
      <x:c r="AB136" s="12" t="str"/>
      <x:c r="AC136" s="12" t="str"/>
      <x:c r="AD136" s="12" t="str"/>
      <x:c r="AE136" s="17" t="n">
        <x:v>2.08</x:v>
      </x:c>
      <x:c r="AF136" s="17" t="n">
        <x:v>1.25</x:v>
      </x:c>
      <x:c r="AG136" s="17" t="n">
        <x:v>19.23</x:v>
      </x:c>
      <x:c r="AH136" s="12" t="n">
        <x:v>5</x:v>
      </x:c>
      <x:c r="AI136" s="12" t="n">
        <x:v>20</x:v>
      </x:c>
      <x:c r="AJ136" s="12" t="n">
        <x:v>83.33</x:v>
      </x:c>
      <x:c r="AK136" s="12" t="n">
        <x:v>9</x:v>
      </x:c>
      <x:c r="AL136" s="12" t="n">
        <x:v>3.33</x:v>
      </x:c>
      <x:c r="AM136" s="12" t="n">
        <x:v>8</x:v>
      </x:c>
      <x:c r="AN136" s="17" t="n">
        <x:v>-1.11</x:v>
      </x:c>
      <x:c r="AO136" s="17" t="n">
        <x:v>-1.27</x:v>
      </x:c>
      <x:c r="AP136" s="17" t="n">
        <x:v>6.3</x:v>
      </x:c>
      <x:c r="AQ136" s="12" t="n">
        <x:v>24.4</x:v>
      </x:c>
      <x:c r="AR136" s="13" t="n">
        <x:v>56.4</x:v>
      </x:c>
    </x:row>
    <x:row r="137">
      <x:c r="A137" s="11" t="str">
        <x:v>Curtis Mead</x:v>
      </x:c>
      <x:c r="B137" s="12" t="str">
        <x:v>1B</x:v>
      </x:c>
      <x:c r="C137" s="12" t="str">
        <x:v>T</x:v>
      </x:c>
      <x:c r="D137" s="17" t="n">
        <x:v>325</x:v>
      </x:c>
      <x:c r="E137" s="17" t="n">
        <x:v>6.77</x:v>
      </x:c>
      <x:c r="F137" s="12" t="n">
        <x:v>48.005908419497786</x:v>
      </x:c>
      <x:c r="G137" s="12" t="n">
        <x:v>2.999630769230769</x:v>
      </x:c>
      <x:c r="H137" s="17" t="n">
        <x:v>0.61</x:v>
      </x:c>
      <x:c r="I137" s="17" t="n">
        <x:v>0.36</x:v>
      </x:c>
      <x:c r="J137" s="17" t="n">
        <x:v>10.5</x:v>
      </x:c>
      <x:c r="K137" s="12" t="n">
        <x:v>24.8</x:v>
      </x:c>
      <x:c r="L137" s="12" t="n">
        <x:v>70.8</x:v>
      </x:c>
      <x:c r="M137" s="17" t="n">
        <x:v>0.12</x:v>
      </x:c>
      <x:c r="N137" s="17" t="n">
        <x:v>0.83</x:v>
      </x:c>
      <x:c r="O137" s="17" t="n">
        <x:v>0</x:v>
      </x:c>
      <x:c r="P137" s="12" t="n">
        <x:v>0</x:v>
      </x:c>
      <x:c r="Q137" s="12" t="n">
        <x:v>28.21</x:v>
      </x:c>
      <x:c r="R137" s="12" t="n">
        <x:v>100</x:v>
      </x:c>
      <x:c r="S137" s="12" t="n">
        <x:v>5</x:v>
      </x:c>
      <x:c r="T137" s="12" t="n">
        <x:v>3.4</x:v>
      </x:c>
      <x:c r="U137" s="12" t="n">
        <x:v>1</x:v>
      </x:c>
      <x:c r="V137" s="17" t="n">
        <x:v>0.63</x:v>
      </x:c>
      <x:c r="W137" s="17" t="n">
        <x:v>0.03</x:v>
      </x:c>
      <x:c r="X137" s="17" t="n">
        <x:v>14.81</x:v>
      </x:c>
      <x:c r="Y137" s="12" t="n">
        <x:v>4</x:v>
      </x:c>
      <x:c r="Z137" s="12" t="n">
        <x:v>27.96</x:v>
      </x:c>
      <x:c r="AA137" s="12" t="n">
        <x:v>69.23</x:v>
      </x:c>
      <x:c r="AB137" s="12" t="n">
        <x:v>10</x:v>
      </x:c>
      <x:c r="AC137" s="12" t="n">
        <x:v>3.7</x:v>
      </x:c>
      <x:c r="AD137" s="12" t="n">
        <x:v>6</x:v>
      </x:c>
      <x:c r="AE137" s="17" t="n">
        <x:v>1.01</x:v>
      </x:c>
      <x:c r="AF137" s="17" t="n">
        <x:v>0.78</x:v>
      </x:c>
      <x:c r="AG137" s="17" t="n">
        <x:v>11.76</x:v>
      </x:c>
      <x:c r="AH137" s="12" t="n">
        <x:v>6</x:v>
      </x:c>
      <x:c r="AI137" s="12" t="n">
        <x:v>24.86</x:v>
      </x:c>
      <x:c r="AJ137" s="12" t="n">
        <x:v>80.77</x:v>
      </x:c>
      <x:c r="AK137" s="12" t="n">
        <x:v>20</x:v>
      </x:c>
      <x:c r="AL137" s="12" t="n">
        <x:v>3.3</x:v>
      </x:c>
      <x:c r="AM137" s="12" t="n">
        <x:v>12</x:v>
      </x:c>
      <x:c r="AN137" s="17" t="n">
        <x:v>-0.54</x:v>
      </x:c>
      <x:c r="AO137" s="17" t="n">
        <x:v>-0.04</x:v>
      </x:c>
      <x:c r="AP137" s="17" t="n">
        <x:v>4.5</x:v>
      </x:c>
      <x:c r="AQ137" s="12" t="n">
        <x:v>27.7</x:v>
      </x:c>
      <x:c r="AR137" s="13" t="n">
        <x:v>75</x:v>
      </x:c>
    </x:row>
    <x:row r="138">
      <x:c r="A138" s="11" t="str">
        <x:v>Samuel Basallo</x:v>
      </x:c>
      <x:c r="B138" s="12" t="str">
        <x:v>C</x:v>
      </x:c>
      <x:c r="C138" s="12" t="str">
        <x:v>T</x:v>
      </x:c>
      <x:c r="D138" s="17" t="n">
        <x:v>324</x:v>
      </x:c>
      <x:c r="E138" s="17" t="n">
        <x:v>6.35</x:v>
      </x:c>
      <x:c r="F138" s="12" t="n">
        <x:v>51.023622047244096</x:v>
      </x:c>
      <x:c r="G138" s="12" t="n">
        <x:v>3.33179012345679</x:v>
      </x:c>
      <x:c r="H138" s="17" t="n">
        <x:v>-0.79</x:v>
      </x:c>
      <x:c r="I138" s="17" t="n">
        <x:v>-2.06</x:v>
      </x:c>
      <x:c r="J138" s="17" t="n">
        <x:v>12.2</x:v>
      </x:c>
      <x:c r="K138" s="12" t="n">
        <x:v>38.3</x:v>
      </x:c>
      <x:c r="L138" s="12" t="n">
        <x:v>58.1</x:v>
      </x:c>
      <x:c r="M138" s="17" t="n">
        <x:v>0.14</x:v>
      </x:c>
      <x:c r="N138" s="17" t="n">
        <x:v>-0.49</x:v>
      </x:c>
      <x:c r="O138" s="17" t="n">
        <x:v>16.67</x:v>
      </x:c>
      <x:c r="P138" s="12" t="n">
        <x:v>2</x:v>
      </x:c>
      <x:c r="Q138" s="12" t="n">
        <x:v>30.43</x:v>
      </x:c>
      <x:c r="R138" s="12" t="n">
        <x:v>57.14</x:v>
      </x:c>
      <x:c r="S138" s="12" t="n">
        <x:v>5</x:v>
      </x:c>
      <x:c r="T138" s="12" t="n">
        <x:v>3.2</x:v>
      </x:c>
      <x:c r="U138" s="12" t="n">
        <x:v>3</x:v>
      </x:c>
      <x:c r="V138" s="17" t="n">
        <x:v>0.17</x:v>
      </x:c>
      <x:c r="W138" s="17" t="n">
        <x:v>-0.84</x:v>
      </x:c>
      <x:c r="X138" s="17" t="n">
        <x:v>16.67</x:v>
      </x:c>
      <x:c r="Y138" s="12" t="n">
        <x:v>4</x:v>
      </x:c>
      <x:c r="Z138" s="12" t="n">
        <x:v>34.62</x:v>
      </x:c>
      <x:c r="AA138" s="12" t="n">
        <x:v>58.33</x:v>
      </x:c>
      <x:c r="AB138" s="12" t="n">
        <x:v>11</x:v>
      </x:c>
      <x:c r="AC138" s="12" t="n">
        <x:v>2.55</x:v>
      </x:c>
      <x:c r="AD138" s="12" t="n">
        <x:v>6</x:v>
      </x:c>
      <x:c r="AE138" s="17" t="n">
        <x:v>-0.57</x:v>
      </x:c>
      <x:c r="AF138" s="17" t="n">
        <x:v>-1.92</x:v>
      </x:c>
      <x:c r="AG138" s="17" t="n">
        <x:v>15.38</x:v>
      </x:c>
      <x:c r="AH138" s="12" t="n">
        <x:v>8</x:v>
      </x:c>
      <x:c r="AI138" s="12" t="n">
        <x:v>42.77</x:v>
      </x:c>
      <x:c r="AJ138" s="12" t="n">
        <x:v>50</x:v>
      </x:c>
      <x:c r="AK138" s="12" t="n">
        <x:v>22</x:v>
      </x:c>
      <x:c r="AL138" s="12" t="n">
        <x:v>3.14</x:v>
      </x:c>
      <x:c r="AM138" s="12" t="n">
        <x:v>13</x:v>
      </x:c>
      <x:c r="AN138" s="17" t="n">
        <x:v>-0.72</x:v>
      </x:c>
      <x:c r="AO138" s="17" t="n">
        <x:v>-1.25</x:v>
      </x:c>
      <x:c r="AP138" s="17" t="n">
        <x:v>8.9</x:v>
      </x:c>
      <x:c r="AQ138" s="12" t="n">
        <x:v>38.7</x:v>
      </x:c>
      <x:c r="AR138" s="13" t="n">
        <x:v>75.7</x:v>
      </x:c>
    </x:row>
    <x:row r="139">
      <x:c r="A139" s="11" t="str">
        <x:v>Leody Taveras</x:v>
      </x:c>
      <x:c r="B139" s="12" t="str">
        <x:v>CF</x:v>
      </x:c>
      <x:c r="C139" s="12" t="str">
        <x:v>T</x:v>
      </x:c>
      <x:c r="D139" s="17" t="n">
        <x:v>320</x:v>
      </x:c>
      <x:c r="E139" s="17" t="n">
        <x:v>6.15</x:v>
      </x:c>
      <x:c r="F139" s="12" t="n">
        <x:v>52.03252032520325</x:v>
      </x:c>
      <x:c r="G139" s="12" t="n">
        <x:v>2.9596875</x:v>
      </x:c>
      <x:c r="H139" s="17" t="n">
        <x:v>-0.23</x:v>
      </x:c>
      <x:c r="I139" s="17" t="n">
        <x:v>0.42</x:v>
      </x:c>
      <x:c r="J139" s="17" t="n">
        <x:v>4.2</x:v>
      </x:c>
      <x:c r="K139" s="12" t="n">
        <x:v>29.4</x:v>
      </x:c>
      <x:c r="L139" s="12" t="n">
        <x:v>77.8</x:v>
      </x:c>
      <x:c r="M139" s="17" t="n">
        <x:v>-2.19</x:v>
      </x:c>
      <x:c r="N139" s="17" t="n">
        <x:v>-2.17</x:v>
      </x:c>
      <x:c r="O139" s="17" t="n">
        <x:v>0</x:v>
      </x:c>
      <x:c r="P139" s="12" t="n">
        <x:v>0</x:v>
      </x:c>
      <x:c r="Q139" s="12" t="n">
        <x:v>32.14</x:v>
      </x:c>
      <x:c r="R139" s="12" t="n">
        <x:v>0</x:v>
      </x:c>
      <x:c r="S139" s="12" t="n">
        <x:v>4</x:v>
      </x:c>
      <x:c r="T139" s="12" t="n">
        <x:v>3.5</x:v>
      </x:c>
      <x:c r="U139" s="12" t="n">
        <x:v>2</x:v>
      </x:c>
      <x:c r="V139" s="17" t="n">
        <x:v>-0.05</x:v>
      </x:c>
      <x:c r="W139" s="17" t="n">
        <x:v>0.44</x:v>
      </x:c>
      <x:c r="X139" s="17" t="n">
        <x:v>3.12</x:v>
      </x:c>
      <x:c r="Y139" s="12" t="n">
        <x:v>1</x:v>
      </x:c>
      <x:c r="Z139" s="12" t="n">
        <x:v>27.55</x:v>
      </x:c>
      <x:c r="AA139" s="12" t="n">
        <x:v>80</x:v>
      </x:c>
      <x:c r="AB139" s="12" t="n">
        <x:v>11</x:v>
      </x:c>
      <x:c r="AC139" s="12" t="n">
        <x:v>3.64</x:v>
      </x:c>
      <x:c r="AD139" s="12" t="n">
        <x:v>7</x:v>
      </x:c>
      <x:c r="AE139" s="17" t="n">
        <x:v>-0.4</x:v>
      </x:c>
      <x:c r="AF139" s="17" t="n">
        <x:v>0.19</x:v>
      </x:c>
      <x:c r="AG139" s="17" t="n">
        <x:v>1.82</x:v>
      </x:c>
      <x:c r="AH139" s="12" t="n">
        <x:v>1</x:v>
      </x:c>
      <x:c r="AI139" s="12" t="n">
        <x:v>30.36</x:v>
      </x:c>
      <x:c r="AJ139" s="12" t="n">
        <x:v>76.47</x:v>
      </x:c>
      <x:c r="AK139" s="12" t="n">
        <x:v>22</x:v>
      </x:c>
      <x:c r="AL139" s="12" t="n">
        <x:v>3.23</x:v>
      </x:c>
      <x:c r="AM139" s="12" t="n">
        <x:v>12</x:v>
      </x:c>
      <x:c r="AN139" s="17" t="n">
        <x:v>-0.83</x:v>
      </x:c>
      <x:c r="AO139" s="17" t="n">
        <x:v>-0.88</x:v>
      </x:c>
      <x:c r="AP139" s="17" t="n">
        <x:v>6.4</x:v>
      </x:c>
      <x:c r="AQ139" s="12" t="n">
        <x:v>34.6</x:v>
      </x:c>
      <x:c r="AR139" s="13" t="n">
        <x:v>74.5</x:v>
      </x:c>
    </x:row>
    <x:row r="140">
      <x:c r="A140" s="11" t="str">
        <x:v>JJ Bleday</x:v>
      </x:c>
      <x:c r="B140" s="12" t="str">
        <x:v>CF</x:v>
      </x:c>
      <x:c r="C140" s="12" t="str">
        <x:v>T</x:v>
      </x:c>
      <x:c r="D140" s="17" t="n">
        <x:v>316</x:v>
      </x:c>
      <x:c r="E140" s="17" t="n">
        <x:v>9.58</x:v>
      </x:c>
      <x:c r="F140" s="12" t="n">
        <x:v>32.98538622129436</x:v>
      </x:c>
      <x:c r="G140" s="12" t="n">
        <x:v>3.668291139240506</x:v>
      </x:c>
      <x:c r="H140" s="17" t="n">
        <x:v>1.94</x:v>
      </x:c>
      <x:c r="I140" s="17" t="n">
        <x:v>1.61</x:v>
      </x:c>
      <x:c r="J140" s="17" t="n">
        <x:v>14</x:v>
      </x:c>
      <x:c r="K140" s="12" t="n">
        <x:v>24.1</x:v>
      </x:c>
      <x:c r="L140" s="12" t="n">
        <x:v>86</x:v>
      </x:c>
      <x:c r="M140" s="17" t="n">
        <x:v>0.65</x:v>
      </x:c>
      <x:c r="N140" s="17" t="n">
        <x:v>0.27</x:v>
      </x:c>
      <x:c r="O140" s="17" t="n">
        <x:v>15.38</x:v>
      </x:c>
      <x:c r="P140" s="12" t="n">
        <x:v>2</x:v>
      </x:c>
      <x:c r="Q140" s="12" t="n">
        <x:v>32.61</x:v>
      </x:c>
      <x:c r="R140" s="12" t="n">
        <x:v>88.89</x:v>
      </x:c>
      <x:c r="S140" s="12" t="n">
        <x:v>5</x:v>
      </x:c>
      <x:c r="T140" s="12" t="n">
        <x:v>4</x:v>
      </x:c>
      <x:c r="U140" s="12" t="n">
        <x:v>2</x:v>
      </x:c>
      <x:c r="V140" s="17" t="n">
        <x:v>1.22</x:v>
      </x:c>
      <x:c r="W140" s="17" t="n">
        <x:v>1.05</x:v>
      </x:c>
      <x:c r="X140" s="17" t="n">
        <x:v>13.33</x:v>
      </x:c>
      <x:c r="Y140" s="12" t="n">
        <x:v>4</x:v>
      </x:c>
      <x:c r="Z140" s="12" t="n">
        <x:v>25.96</x:v>
      </x:c>
      <x:c r="AA140" s="12" t="n">
        <x:v>93.75</x:v>
      </x:c>
      <x:c r="AB140" s="12" t="n">
        <x:v>11</x:v>
      </x:c>
      <x:c r="AC140" s="12" t="n">
        <x:v>4</x:v>
      </x:c>
      <x:c r="AD140" s="12" t="n">
        <x:v>5</x:v>
      </x:c>
      <x:c r="AE140" s="17" t="n">
        <x:v>1.42</x:v>
      </x:c>
      <x:c r="AF140" s="17" t="n">
        <x:v>1.26</x:v>
      </x:c>
      <x:c r="AG140" s="17" t="n">
        <x:v>12.5</x:v>
      </x:c>
      <x:c r="AH140" s="12" t="n">
        <x:v>9</x:v>
      </x:c>
      <x:c r="AI140" s="12" t="n">
        <x:v>23.47</x:v>
      </x:c>
      <x:c r="AJ140" s="12" t="n">
        <x:v>88.89</x:v>
      </x:c>
      <x:c r="AK140" s="12" t="n">
        <x:v>24</x:v>
      </x:c>
      <x:c r="AL140" s="12" t="n">
        <x:v>3.83</x:v>
      </x:c>
      <x:c r="AM140" s="12" t="n">
        <x:v>13</x:v>
      </x:c>
      <x:c r="AN140" s="17" t="n">
        <x:v>0.12</x:v>
      </x:c>
      <x:c r="AO140" s="17" t="n">
        <x:v>0.23</x:v>
      </x:c>
      <x:c r="AP140" s="17" t="n">
        <x:v>7.8</x:v>
      </x:c>
      <x:c r="AQ140" s="12" t="n">
        <x:v>24.9</x:v>
      </x:c>
      <x:c r="AR140" s="13" t="n">
        <x:v>74.3</x:v>
      </x:c>
    </x:row>
    <x:row r="141">
      <x:c r="A141" s="11" t="str">
        <x:v>Nasim Nunez</x:v>
      </x:c>
      <x:c r="B141" s="12" t="str">
        <x:v>SS</x:v>
      </x:c>
      <x:c r="C141" s="12" t="str">
        <x:v>FA</x:v>
      </x:c>
      <x:c r="D141" s="17" t="n">
        <x:v>312</x:v>
      </x:c>
      <x:c r="E141" s="17" t="n">
        <x:v>5.29</x:v>
      </x:c>
      <x:c r="F141" s="12" t="n">
        <x:v>58.97920604914934</x:v>
      </x:c>
      <x:c r="G141" s="12" t="n">
        <x:v>2.933237179487179</x:v>
      </x:c>
      <x:c r="H141" s="17" t="n">
        <x:v>-0.36</x:v>
      </x:c>
      <x:c r="I141" s="17" t="n">
        <x:v>1.09</x:v>
      </x:c>
      <x:c r="J141" s="17" t="n">
        <x:v>0</x:v>
      </x:c>
      <x:c r="K141" s="12" t="n">
        <x:v>26.5</x:v>
      </x:c>
      <x:c r="L141" s="12" t="n">
        <x:v>82.5</x:v>
      </x:c>
      <x:c r="M141" s="17" t="str"/>
      <x:c r="N141" s="17" t="str"/>
      <x:c r="O141" s="17" t="n">
        <x:v>0</x:v>
      </x:c>
      <x:c r="P141" s="12" t="n">
        <x:v>0</x:v>
      </x:c>
      <x:c r="Q141" s="12" t="n">
        <x:v>20</x:v>
      </x:c>
      <x:c r="R141" s="12" t="str"/>
      <x:c r="S141" s="12" t="n">
        <x:v>5</x:v>
      </x:c>
      <x:c r="T141" s="12" t="n">
        <x:v>1.2</x:v>
      </x:c>
      <x:c r="U141" s="12" t="n">
        <x:v>1</x:v>
      </x:c>
      <x:c r="V141" s="17" t="n">
        <x:v>-0.86</x:v>
      </x:c>
      <x:c r="W141" s="17" t="n">
        <x:v>-0.33</x:v>
      </x:c>
      <x:c r="X141" s="17" t="n">
        <x:v>0</x:v>
      </x:c>
      <x:c r="Y141" s="12" t="n">
        <x:v>0</x:v>
      </x:c>
      <x:c r="Z141" s="12" t="n">
        <x:v>31.71</x:v>
      </x:c>
      <x:c r="AA141" s="12" t="n">
        <x:v>66.67</x:v>
      </x:c>
      <x:c r="AB141" s="12" t="n">
        <x:v>10</x:v>
      </x:c>
      <x:c r="AC141" s="12" t="n">
        <x:v>2.5</x:v>
      </x:c>
      <x:c r="AD141" s="12" t="n">
        <x:v>2</x:v>
      </x:c>
      <x:c r="AE141" s="17" t="n">
        <x:v>-0.27</x:v>
      </x:c>
      <x:c r="AF141" s="17" t="n">
        <x:v>0.64</x:v>
      </x:c>
      <x:c r="AG141" s="17" t="n">
        <x:v>0</x:v>
      </x:c>
      <x:c r="AH141" s="12" t="n">
        <x:v>0</x:v>
      </x:c>
      <x:c r="AI141" s="12" t="n">
        <x:v>27.59</x:v>
      </x:c>
      <x:c r="AJ141" s="12" t="n">
        <x:v>81.82</x:v>
      </x:c>
      <x:c r="AK141" s="12" t="n">
        <x:v>25</x:v>
      </x:c>
      <x:c r="AL141" s="12" t="n">
        <x:v>2.68</x:v>
      </x:c>
      <x:c r="AM141" s="12" t="n">
        <x:v>6</x:v>
      </x:c>
      <x:c r="AN141" s="17" t="n">
        <x:v>0.07</x:v>
      </x:c>
      <x:c r="AO141" s="17" t="n">
        <x:v>0.84</x:v>
      </x:c>
      <x:c r="AP141" s="17" t="n">
        <x:v>4.7</x:v>
      </x:c>
      <x:c r="AQ141" s="12" t="n">
        <x:v>21.6</x:v>
      </x:c>
      <x:c r="AR141" s="13" t="n">
        <x:v>76.9</x:v>
      </x:c>
    </x:row>
    <x:row r="142">
      <x:c r="A142" s="11" t="str">
        <x:v>Marcus Semien</x:v>
      </x:c>
      <x:c r="B142" s="12" t="str">
        <x:v>2B</x:v>
      </x:c>
      <x:c r="C142" s="12" t="str">
        <x:v>FA</x:v>
      </x:c>
      <x:c r="D142" s="17" t="n">
        <x:v>307.5</x:v>
      </x:c>
      <x:c r="E142" s="17" t="n">
        <x:v>4.96</x:v>
      </x:c>
      <x:c r="F142" s="12" t="n">
        <x:v>61.99596774193549</x:v>
      </x:c>
      <x:c r="G142" s="12" t="n">
        <x:v>3.5970081300813006</x:v>
      </x:c>
      <x:c r="H142" s="17" t="n">
        <x:v>0.55</x:v>
      </x:c>
      <x:c r="I142" s="17" t="n">
        <x:v>0.69</x:v>
      </x:c>
      <x:c r="J142" s="17" t="n">
        <x:v>8.5</x:v>
      </x:c>
      <x:c r="K142" s="12" t="n">
        <x:v>28.2</x:v>
      </x:c>
      <x:c r="L142" s="12" t="n">
        <x:v>79.7</x:v>
      </x:c>
      <x:c r="M142" s="17" t="n">
        <x:v>1.25</x:v>
      </x:c>
      <x:c r="N142" s="17" t="n">
        <x:v>1.05</x:v>
      </x:c>
      <x:c r="O142" s="17" t="n">
        <x:v>15.38</x:v>
      </x:c>
      <x:c r="P142" s="12" t="n">
        <x:v>2</x:v>
      </x:c>
      <x:c r="Q142" s="12" t="n">
        <x:v>24.24</x:v>
      </x:c>
      <x:c r="R142" s="12" t="n">
        <x:v>100</x:v>
      </x:c>
      <x:c r="S142" s="12" t="n">
        <x:v>5</x:v>
      </x:c>
      <x:c r="T142" s="12" t="n">
        <x:v>3.4</x:v>
      </x:c>
      <x:c r="U142" s="12" t="n">
        <x:v>3</x:v>
      </x:c>
      <x:c r="V142" s="17" t="n">
        <x:v>0.96</x:v>
      </x:c>
      <x:c r="W142" s="17" t="n">
        <x:v>0.72</x:v>
      </x:c>
      <x:c r="X142" s="17" t="n">
        <x:v>12.9</x:v>
      </x:c>
      <x:c r="Y142" s="12" t="n">
        <x:v>4</x:v>
      </x:c>
      <x:c r="Z142" s="12" t="n">
        <x:v>27.4</x:v>
      </x:c>
      <x:c r="AA142" s="12" t="n">
        <x:v>87.5</x:v>
      </x:c>
      <x:c r="AB142" s="12" t="n">
        <x:v>11</x:v>
      </x:c>
      <x:c r="AC142" s="12" t="n">
        <x:v>3.45</x:v>
      </x:c>
      <x:c r="AD142" s="12" t="n">
        <x:v>5</x:v>
      </x:c>
      <x:c r="AE142" s="17" t="n">
        <x:v>0.54</x:v>
      </x:c>
      <x:c r="AF142" s="17" t="n">
        <x:v>0.27</x:v>
      </x:c>
      <x:c r="AG142" s="17" t="n">
        <x:v>10.81</x:v>
      </x:c>
      <x:c r="AH142" s="12" t="n">
        <x:v>8</x:v>
      </x:c>
      <x:c r="AI142" s="12" t="n">
        <x:v>27.61</x:v>
      </x:c>
      <x:c r="AJ142" s="12" t="n">
        <x:v>73.91</x:v>
      </x:c>
      <x:c r="AK142" s="12" t="n">
        <x:v>26</x:v>
      </x:c>
      <x:c r="AL142" s="12" t="n">
        <x:v>3.58</x:v>
      </x:c>
      <x:c r="AM142" s="12" t="n">
        <x:v>12</x:v>
      </x:c>
      <x:c r="AN142" s="17" t="n">
        <x:v>1.03</x:v>
      </x:c>
      <x:c r="AO142" s="17" t="n">
        <x:v>1.81</x:v>
      </x:c>
      <x:c r="AP142" s="17" t="n">
        <x:v>6.8</x:v>
      </x:c>
      <x:c r="AQ142" s="12" t="n">
        <x:v>23.5</x:v>
      </x:c>
      <x:c r="AR142" s="13" t="n">
        <x:v>90.6</x:v>
      </x:c>
    </x:row>
    <x:row r="143">
      <x:c r="A143" s="11" t="str">
        <x:v>Kody Clemens</x:v>
      </x:c>
      <x:c r="B143" s="12" t="str">
        <x:v>1B</x:v>
      </x:c>
      <x:c r="C143" s="12" t="str">
        <x:v>FA</x:v>
      </x:c>
      <x:c r="D143" s="17" t="n">
        <x:v>307</x:v>
      </x:c>
      <x:c r="E143" s="17" t="n">
        <x:v>6.02</x:v>
      </x:c>
      <x:c r="F143" s="12" t="n">
        <x:v>50.99667774086379</x:v>
      </x:c>
      <x:c r="G143" s="12" t="n">
        <x:v>3.411986970684039</x:v>
      </x:c>
      <x:c r="H143" s="17" t="n">
        <x:v>0.67</x:v>
      </x:c>
      <x:c r="I143" s="17" t="n">
        <x:v>-0.4</x:v>
      </x:c>
      <x:c r="J143" s="17" t="n">
        <x:v>14.6</x:v>
      </x:c>
      <x:c r="K143" s="12" t="n">
        <x:v>30.9</x:v>
      </x:c>
      <x:c r="L143" s="12" t="n">
        <x:v>69.4</x:v>
      </x:c>
      <x:c r="M143" s="17" t="n">
        <x:v>1.58</x:v>
      </x:c>
      <x:c r="N143" s="17" t="n">
        <x:v>0.7</x:v>
      </x:c>
      <x:c r="O143" s="17" t="n">
        <x:v>25</x:v>
      </x:c>
      <x:c r="P143" s="12" t="n">
        <x:v>4</x:v>
      </x:c>
      <x:c r="Q143" s="12" t="n">
        <x:v>25</x:v>
      </x:c>
      <x:c r="R143" s="12" t="n">
        <x:v>88.89</x:v>
      </x:c>
      <x:c r="S143" s="12" t="n">
        <x:v>5</x:v>
      </x:c>
      <x:c r="T143" s="12" t="n">
        <x:v>4</x:v>
      </x:c>
      <x:c r="U143" s="12" t="n">
        <x:v>4</x:v>
      </x:c>
      <x:c r="V143" s="17" t="n">
        <x:v>1.03</x:v>
      </x:c>
      <x:c r="W143" s="17" t="n">
        <x:v>0.17</x:v>
      </x:c>
      <x:c r="X143" s="17" t="n">
        <x:v>18.42</x:v>
      </x:c>
      <x:c r="Y143" s="12" t="n">
        <x:v>7</x:v>
      </x:c>
      <x:c r="Z143" s="12" t="n">
        <x:v>32.53</x:v>
      </x:c>
      <x:c r="AA143" s="12" t="n">
        <x:v>82.35</x:v>
      </x:c>
      <x:c r="AB143" s="12" t="n">
        <x:v>12</x:v>
      </x:c>
      <x:c r="AC143" s="12" t="n">
        <x:v>4</x:v>
      </x:c>
      <x:c r="AD143" s="12" t="n">
        <x:v>7</x:v>
      </x:c>
      <x:c r="AE143" s="17" t="n">
        <x:v>0.69</x:v>
      </x:c>
      <x:c r="AF143" s="17" t="n">
        <x:v>0.13</x:v>
      </x:c>
      <x:c r="AG143" s="17" t="n">
        <x:v>13.33</x:v>
      </x:c>
      <x:c r="AH143" s="12" t="n">
        <x:v>10</x:v>
      </x:c>
      <x:c r="AI143" s="12" t="n">
        <x:v>33.12</x:v>
      </x:c>
      <x:c r="AJ143" s="12" t="n">
        <x:v>79.31</x:v>
      </x:c>
      <x:c r="AK143" s="12" t="n">
        <x:v>25</x:v>
      </x:c>
      <x:c r="AL143" s="12" t="n">
        <x:v>3.68</x:v>
      </x:c>
      <x:c r="AM143" s="12" t="n">
        <x:v>12</x:v>
      </x:c>
      <x:c r="AN143" s="17" t="n">
        <x:v>0.47</x:v>
      </x:c>
      <x:c r="AO143" s="17" t="n">
        <x:v>-0.16</x:v>
      </x:c>
      <x:c r="AP143" s="17" t="n">
        <x:v>12</x:v>
      </x:c>
      <x:c r="AQ143" s="12" t="n">
        <x:v>27.8</x:v>
      </x:c>
      <x:c r="AR143" s="13" t="n">
        <x:v>73.7</x:v>
      </x:c>
    </x:row>
    <x:row r="144">
      <x:c r="A144" s="11" t="str">
        <x:v>Joc Pederson</x:v>
      </x:c>
      <x:c r="B144" s="12" t="str">
        <x:v>DH</x:v>
      </x:c>
      <x:c r="C144" s="12" t="str">
        <x:v>FA</x:v>
      </x:c>
      <x:c r="D144" s="17" t="n">
        <x:v>306.5</x:v>
      </x:c>
      <x:c r="E144" s="17" t="n">
        <x:v>5.28</x:v>
      </x:c>
      <x:c r="F144" s="12" t="n">
        <x:v>58.04924242424242</x:v>
      </x:c>
      <x:c r="G144" s="12" t="n">
        <x:v>2.670146818923328</x:v>
      </x:c>
      <x:c r="H144" s="17" t="n">
        <x:v>0.15</x:v>
      </x:c>
      <x:c r="I144" s="17" t="n">
        <x:v>-0.05</x:v>
      </x:c>
      <x:c r="J144" s="17" t="n">
        <x:v>9.2</x:v>
      </x:c>
      <x:c r="K144" s="12" t="n">
        <x:v>26.2</x:v>
      </x:c>
      <x:c r="L144" s="12" t="n">
        <x:v>67.4</x:v>
      </x:c>
      <x:c r="M144" s="17" t="n">
        <x:v>0.38</x:v>
      </x:c>
      <x:c r="N144" s="17" t="n">
        <x:v>0.21</x:v>
      </x:c>
      <x:c r="O144" s="17" t="n">
        <x:v>11.76</x:v>
      </x:c>
      <x:c r="P144" s="12" t="n">
        <x:v>2</x:v>
      </x:c>
      <x:c r="Q144" s="12" t="n">
        <x:v>22.73</x:v>
      </x:c>
      <x:c r="R144" s="12" t="n">
        <x:v>66.67</x:v>
      </x:c>
      <x:c r="S144" s="12" t="n">
        <x:v>5</x:v>
      </x:c>
      <x:c r="T144" s="12" t="n">
        <x:v>4</x:v>
      </x:c>
      <x:c r="U144" s="12" t="n">
        <x:v>2</x:v>
      </x:c>
      <x:c r="V144" s="17" t="n">
        <x:v>0.27</x:v>
      </x:c>
      <x:c r="W144" s="17" t="n">
        <x:v>-0.37</x:v>
      </x:c>
      <x:c r="X144" s="17" t="n">
        <x:v>13.89</x:v>
      </x:c>
      <x:c r="Y144" s="12" t="n">
        <x:v>5</x:v>
      </x:c>
      <x:c r="Z144" s="12" t="n">
        <x:v>29.59</x:v>
      </x:c>
      <x:c r="AA144" s="12" t="n">
        <x:v>61.54</x:v>
      </x:c>
      <x:c r="AB144" s="12" t="n">
        <x:v>12</x:v>
      </x:c>
      <x:c r="AC144" s="12" t="n">
        <x:v>3.5</x:v>
      </x:c>
      <x:c r="AD144" s="12" t="n">
        <x:v>8</x:v>
      </x:c>
      <x:c r="AE144" s="17" t="n">
        <x:v>0.66</x:v>
      </x:c>
      <x:c r="AF144" s="17" t="n">
        <x:v>0.06</x:v>
      </x:c>
      <x:c r="AG144" s="17" t="n">
        <x:v>13.56</x:v>
      </x:c>
      <x:c r="AH144" s="12" t="n">
        <x:v>8</x:v>
      </x:c>
      <x:c r="AI144" s="12" t="n">
        <x:v>25.87</x:v>
      </x:c>
      <x:c r="AJ144" s="12" t="n">
        <x:v>66.67</x:v>
      </x:c>
      <x:c r="AK144" s="12" t="n">
        <x:v>26</x:v>
      </x:c>
      <x:c r="AL144" s="12" t="n">
        <x:v>2.88</x:v>
      </x:c>
      <x:c r="AM144" s="12" t="n">
        <x:v>13</x:v>
      </x:c>
      <x:c r="AN144" s="17" t="n">
        <x:v>0.21</x:v>
      </x:c>
      <x:c r="AO144" s="17" t="n">
        <x:v>0</x:v>
      </x:c>
      <x:c r="AP144" s="17" t="n">
        <x:v>9.5</x:v>
      </x:c>
      <x:c r="AQ144" s="12" t="n">
        <x:v>26.8</x:v>
      </x:c>
      <x:c r="AR144" s="13" t="n">
        <x:v>74.2</x:v>
      </x:c>
    </x:row>
    <x:row r="145">
      <x:c r="A145" s="11" t="str">
        <x:v>Andres Gimenez</x:v>
      </x:c>
      <x:c r="B145" s="12" t="str">
        <x:v>2B</x:v>
      </x:c>
      <x:c r="C145" s="12" t="str">
        <x:v>FA</x:v>
      </x:c>
      <x:c r="D145" s="17" t="n">
        <x:v>304</x:v>
      </x:c>
      <x:c r="E145" s="17" t="n">
        <x:v>5.07</x:v>
      </x:c>
      <x:c r="F145" s="12" t="n">
        <x:v>59.96055226824457</x:v>
      </x:c>
      <x:c r="G145" s="12" t="n">
        <x:v>3.3188486842105265</x:v>
      </x:c>
      <x:c r="H145" s="17" t="n">
        <x:v>-0.87</x:v>
      </x:c>
      <x:c r="I145" s="17" t="n">
        <x:v>-0.44</x:v>
      </x:c>
      <x:c r="J145" s="17" t="n">
        <x:v>3.7</x:v>
      </x:c>
      <x:c r="K145" s="12" t="n">
        <x:v>42.4</x:v>
      </x:c>
      <x:c r="L145" s="12" t="n">
        <x:v>84.5</x:v>
      </x:c>
      <x:c r="M145" s="17" t="n">
        <x:v>-0.24</x:v>
      </x:c>
      <x:c r="N145" s="17" t="n">
        <x:v>0.36</x:v>
      </x:c>
      <x:c r="O145" s="17" t="n">
        <x:v>0</x:v>
      </x:c>
      <x:c r="P145" s="12" t="n">
        <x:v>0</x:v>
      </x:c>
      <x:c r="Q145" s="12" t="n">
        <x:v>36.59</x:v>
      </x:c>
      <x:c r="R145" s="12" t="n">
        <x:v>100</x:v>
      </x:c>
      <x:c r="S145" s="12" t="n">
        <x:v>5</x:v>
      </x:c>
      <x:c r="T145" s="12" t="n">
        <x:v>3</x:v>
      </x:c>
      <x:c r="U145" s="12" t="n">
        <x:v>0</x:v>
      </x:c>
      <x:c r="V145" s="17" t="n">
        <x:v>-0.08</x:v>
      </x:c>
      <x:c r="W145" s="17" t="n">
        <x:v>0.36</x:v>
      </x:c>
      <x:c r="X145" s="17" t="n">
        <x:v>3.45</x:v>
      </x:c>
      <x:c r="Y145" s="12" t="n">
        <x:v>1</x:v>
      </x:c>
      <x:c r="Z145" s="12" t="n">
        <x:v>38.82</x:v>
      </x:c>
      <x:c r="AA145" s="12" t="n">
        <x:v>100</x:v>
      </x:c>
      <x:c r="AB145" s="12" t="n">
        <x:v>12</x:v>
      </x:c>
      <x:c r="AC145" s="12" t="n">
        <x:v>3</x:v>
      </x:c>
      <x:c r="AD145" s="12" t="n">
        <x:v>1</x:v>
      </x:c>
      <x:c r="AE145" s="17" t="n">
        <x:v>-0.48</x:v>
      </x:c>
      <x:c r="AF145" s="17" t="n">
        <x:v>-0.12</x:v>
      </x:c>
      <x:c r="AG145" s="17" t="n">
        <x:v>3.39</x:v>
      </x:c>
      <x:c r="AH145" s="12" t="n">
        <x:v>2</x:v>
      </x:c>
      <x:c r="AI145" s="12" t="n">
        <x:v>41.18</x:v>
      </x:c>
      <x:c r="AJ145" s="12" t="n">
        <x:v>86.21</x:v>
      </x:c>
      <x:c r="AK145" s="12" t="n">
        <x:v>26</x:v>
      </x:c>
      <x:c r="AL145" s="12" t="n">
        <x:v>3</x:v>
      </x:c>
      <x:c r="AM145" s="12" t="n">
        <x:v>4</x:v>
      </x:c>
      <x:c r="AN145" s="17" t="n">
        <x:v>-1.33</x:v>
      </x:c>
      <x:c r="AO145" s="17" t="n">
        <x:v>-0.89</x:v>
      </x:c>
      <x:c r="AP145" s="17" t="n">
        <x:v>3</x:v>
      </x:c>
      <x:c r="AQ145" s="12" t="n">
        <x:v>34.9</x:v>
      </x:c>
      <x:c r="AR145" s="13" t="n">
        <x:v>74.8</x:v>
      </x:c>
    </x:row>
    <x:row r="146">
      <x:c r="A146" s="11" t="str">
        <x:v>Jose Caballero</x:v>
      </x:c>
      <x:c r="B146" s="12" t="str">
        <x:v>SS</x:v>
      </x:c>
      <x:c r="C146" s="12" t="str">
        <x:v>FA</x:v>
      </x:c>
      <x:c r="D146" s="17" t="n">
        <x:v>303.5</x:v>
      </x:c>
      <x:c r="E146" s="17" t="n">
        <x:v>5.84</x:v>
      </x:c>
      <x:c r="F146" s="12" t="n">
        <x:v>51.96917808219178</x:v>
      </x:c>
      <x:c r="G146" s="12" t="n">
        <x:v>3.2711696869851727</x:v>
      </x:c>
      <x:c r="H146" s="17" t="n">
        <x:v>-0.72</x:v>
      </x:c>
      <x:c r="I146" s="17" t="n">
        <x:v>-0.05</x:v>
      </x:c>
      <x:c r="J146" s="17" t="n">
        <x:v>2.9</x:v>
      </x:c>
      <x:c r="K146" s="12" t="n">
        <x:v>34.5</x:v>
      </x:c>
      <x:c r="L146" s="12" t="n">
        <x:v>78.7</x:v>
      </x:c>
      <x:c r="M146" s="17" t="n">
        <x:v>0.23</x:v>
      </x:c>
      <x:c r="N146" s="17" t="n">
        <x:v>0.97</x:v>
      </x:c>
      <x:c r="O146" s="17" t="n">
        <x:v>0</x:v>
      </x:c>
      <x:c r="P146" s="12" t="n">
        <x:v>0</x:v>
      </x:c>
      <x:c r="Q146" s="12" t="n">
        <x:v>25.64</x:v>
      </x:c>
      <x:c r="R146" s="12" t="n">
        <x:v>100</x:v>
      </x:c>
      <x:c r="S146" s="12" t="n">
        <x:v>5</x:v>
      </x:c>
      <x:c r="T146" s="12" t="n">
        <x:v>3</x:v>
      </x:c>
      <x:c r="U146" s="12" t="n">
        <x:v>3</x:v>
      </x:c>
      <x:c r="V146" s="17" t="n">
        <x:v>-0.85</x:v>
      </x:c>
      <x:c r="W146" s="17" t="n">
        <x:v>-0.32</x:v>
      </x:c>
      <x:c r="X146" s="17" t="n">
        <x:v>0</x:v>
      </x:c>
      <x:c r="Y146" s="12" t="n">
        <x:v>0</x:v>
      </x:c>
      <x:c r="Z146" s="12" t="n">
        <x:v>35.82</x:v>
      </x:c>
      <x:c r="AA146" s="12" t="n">
        <x:v>75</x:v>
      </x:c>
      <x:c r="AB146" s="12" t="n">
        <x:v>10</x:v>
      </x:c>
      <x:c r="AC146" s="12" t="n">
        <x:v>3.1</x:v>
      </x:c>
      <x:c r="AD146" s="12" t="n">
        <x:v>4</x:v>
      </x:c>
      <x:c r="AE146" s="17" t="n">
        <x:v>-1.12</x:v>
      </x:c>
      <x:c r="AF146" s="17" t="n">
        <x:v>-0.92</x:v>
      </x:c>
      <x:c r="AG146" s="17" t="n">
        <x:v>2.63</x:v>
      </x:c>
      <x:c r="AH146" s="12" t="n">
        <x:v>1</x:v>
      </x:c>
      <x:c r="AI146" s="12" t="n">
        <x:v>36.89</x:v>
      </x:c>
      <x:c r="AJ146" s="12" t="n">
        <x:v>62.5</x:v>
      </x:c>
      <x:c r="AK146" s="12" t="n">
        <x:v>16</x:v>
      </x:c>
      <x:c r="AL146" s="12" t="n">
        <x:v>2.81</x:v>
      </x:c>
      <x:c r="AM146" s="12" t="n">
        <x:v>5</x:v>
      </x:c>
      <x:c r="AN146" s="17" t="n">
        <x:v>-0.6</x:v>
      </x:c>
      <x:c r="AO146" s="17" t="n">
        <x:v>-0.43</x:v>
      </x:c>
      <x:c r="AP146" s="17" t="n">
        <x:v>5.9</x:v>
      </x:c>
      <x:c r="AQ146" s="12" t="n">
        <x:v>28.4</x:v>
      </x:c>
      <x:c r="AR146" s="13" t="n">
        <x:v>71.4</x:v>
      </x:c>
    </x:row>
    <x:row r="147">
      <x:c r="A147" s="11" t="str">
        <x:v>Evan Carter</x:v>
      </x:c>
      <x:c r="B147" s="12" t="str">
        <x:v>CF</x:v>
      </x:c>
      <x:c r="C147" s="12" t="str">
        <x:v>T</x:v>
      </x:c>
      <x:c r="D147" s="17" t="n">
        <x:v>303</x:v>
      </x:c>
      <x:c r="E147" s="17" t="n">
        <x:v>5.14</x:v>
      </x:c>
      <x:c r="F147" s="12" t="n">
        <x:v>58.949416342412455</x:v>
      </x:c>
      <x:c r="G147" s="12" t="n">
        <x:v>2.9686468646864683</x:v>
      </x:c>
      <x:c r="H147" s="17" t="n">
        <x:v>0.92</x:v>
      </x:c>
      <x:c r="I147" s="17" t="n">
        <x:v>1.41</x:v>
      </x:c>
      <x:c r="J147" s="17" t="n">
        <x:v>7.7</x:v>
      </x:c>
      <x:c r="K147" s="12" t="n">
        <x:v>19.9</x:v>
      </x:c>
      <x:c r="L147" s="12" t="n">
        <x:v>77.6</x:v>
      </x:c>
      <x:c r="M147" s="17" t="n">
        <x:v>0.34</x:v>
      </x:c>
      <x:c r="N147" s="17" t="n">
        <x:v>1.12</x:v>
      </x:c>
      <x:c r="O147" s="17" t="n">
        <x:v>0</x:v>
      </x:c>
      <x:c r="P147" s="12" t="n">
        <x:v>0</x:v>
      </x:c>
      <x:c r="Q147" s="12" t="n">
        <x:v>23.08</x:v>
      </x:c>
      <x:c r="R147" s="12" t="n">
        <x:v>100</x:v>
      </x:c>
      <x:c r="S147" s="12" t="n">
        <x:v>3</x:v>
      </x:c>
      <x:c r="T147" s="12" t="n">
        <x:v>3</x:v>
      </x:c>
      <x:c r="U147" s="12" t="n">
        <x:v>2</x:v>
      </x:c>
      <x:c r="V147" s="17" t="n">
        <x:v>0.14</x:v>
      </x:c>
      <x:c r="W147" s="17" t="n">
        <x:v>1.08</x:v>
      </x:c>
      <x:c r="X147" s="17" t="n">
        <x:v>0</x:v>
      </x:c>
      <x:c r="Y147" s="12" t="n">
        <x:v>0</x:v>
      </x:c>
      <x:c r="Z147" s="12" t="n">
        <x:v>18.52</x:v>
      </x:c>
      <x:c r="AA147" s="12" t="n">
        <x:v>80</x:v>
      </x:c>
      <x:c r="AB147" s="12" t="n">
        <x:v>9</x:v>
      </x:c>
      <x:c r="AC147" s="12" t="n">
        <x:v>3</x:v>
      </x:c>
      <x:c r="AD147" s="12" t="n">
        <x:v>5</x:v>
      </x:c>
      <x:c r="AE147" s="17" t="n">
        <x:v>0.87</x:v>
      </x:c>
      <x:c r="AF147" s="17" t="n">
        <x:v>1.39</x:v>
      </x:c>
      <x:c r="AG147" s="17" t="n">
        <x:v>6</x:v>
      </x:c>
      <x:c r="AH147" s="12" t="n">
        <x:v>3</x:v>
      </x:c>
      <x:c r="AI147" s="12" t="n">
        <x:v>19.21</x:v>
      </x:c>
      <x:c r="AJ147" s="12" t="n">
        <x:v>85.19</x:v>
      </x:c>
      <x:c r="AK147" s="12" t="n">
        <x:v>23</x:v>
      </x:c>
      <x:c r="AL147" s="12" t="n">
        <x:v>2.96</x:v>
      </x:c>
      <x:c r="AM147" s="12" t="n">
        <x:v>11</x:v>
      </x:c>
      <x:c r="AN147" s="17" t="n">
        <x:v>0.19</x:v>
      </x:c>
      <x:c r="AO147" s="17" t="n">
        <x:v>0.75</x:v>
      </x:c>
      <x:c r="AP147" s="17" t="n">
        <x:v>5.9</x:v>
      </x:c>
      <x:c r="AQ147" s="12" t="n">
        <x:v>20.2</x:v>
      </x:c>
      <x:c r="AR147" s="13" t="n">
        <x:v>74</x:v>
      </x:c>
    </x:row>
    <x:row r="148">
      <x:c r="A148" s="11" t="str">
        <x:v>Andrew Benintendi</x:v>
      </x:c>
      <x:c r="B148" s="12" t="str">
        <x:v>LF</x:v>
      </x:c>
      <x:c r="C148" s="12" t="str">
        <x:v>FA</x:v>
      </x:c>
      <x:c r="D148" s="17" t="n">
        <x:v>303</x:v>
      </x:c>
      <x:c r="E148" s="17" t="n">
        <x:v>5.51</x:v>
      </x:c>
      <x:c r="F148" s="12" t="n">
        <x:v>54.990925589836664</x:v>
      </x:c>
      <x:c r="G148" s="12" t="n">
        <x:v>3.255082508250825</x:v>
      </x:c>
      <x:c r="H148" s="17" t="n">
        <x:v>0.79</x:v>
      </x:c>
      <x:c r="I148" s="17" t="n">
        <x:v>0.51</x:v>
      </x:c>
      <x:c r="J148" s="17" t="n">
        <x:v>11.1</x:v>
      </x:c>
      <x:c r="K148" s="12" t="n">
        <x:v>32.2</x:v>
      </x:c>
      <x:c r="L148" s="12" t="n">
        <x:v>82.8</x:v>
      </x:c>
      <x:c r="M148" s="17" t="n">
        <x:v>1.78</x:v>
      </x:c>
      <x:c r="N148" s="17" t="n">
        <x:v>0.79</x:v>
      </x:c>
      <x:c r="O148" s="17" t="n">
        <x:v>27.27</x:v>
      </x:c>
      <x:c r="P148" s="12" t="n">
        <x:v>3</x:v>
      </x:c>
      <x:c r="Q148" s="12" t="n">
        <x:v>19.05</x:v>
      </x:c>
      <x:c r="R148" s="12" t="n">
        <x:v>80</x:v>
      </x:c>
      <x:c r="S148" s="12" t="n">
        <x:v>5</x:v>
      </x:c>
      <x:c r="T148" s="12" t="n">
        <x:v>3.6</x:v>
      </x:c>
      <x:c r="U148" s="12" t="n">
        <x:v>5</x:v>
      </x:c>
      <x:c r="V148" s="17" t="n">
        <x:v>1.35</x:v>
      </x:c>
      <x:c r="W148" s="17" t="n">
        <x:v>1.19</x:v>
      </x:c>
      <x:c r="X148" s="17" t="n">
        <x:v>13.64</x:v>
      </x:c>
      <x:c r="Y148" s="12" t="n">
        <x:v>3</x:v>
      </x:c>
      <x:c r="Z148" s="12" t="n">
        <x:v>21.54</x:v>
      </x:c>
      <x:c r="AA148" s="12" t="n">
        <x:v>88.89</x:v>
      </x:c>
      <x:c r="AB148" s="12" t="n">
        <x:v>9</x:v>
      </x:c>
      <x:c r="AC148" s="12" t="n">
        <x:v>3.56</x:v>
      </x:c>
      <x:c r="AD148" s="12" t="n">
        <x:v>6</x:v>
      </x:c>
      <x:c r="AE148" s="17" t="n">
        <x:v>1.17</x:v>
      </x:c>
      <x:c r="AF148" s="17" t="n">
        <x:v>1.07</x:v>
      </x:c>
      <x:c r="AG148" s="17" t="n">
        <x:v>11.32</x:v>
      </x:c>
      <x:c r="AH148" s="12" t="n">
        <x:v>6</x:v>
      </x:c>
      <x:c r="AI148" s="12" t="n">
        <x:v>26.49</x:v>
      </x:c>
      <x:c r="AJ148" s="12" t="n">
        <x:v>89.47</x:v>
      </x:c>
      <x:c r="AK148" s="12" t="n">
        <x:v>20</x:v>
      </x:c>
      <x:c r="AL148" s="12" t="n">
        <x:v>3.4</x:v>
      </x:c>
      <x:c r="AM148" s="12" t="n">
        <x:v>12</x:v>
      </x:c>
      <x:c r="AN148" s="17" t="n">
        <x:v>0.76</x:v>
      </x:c>
      <x:c r="AO148" s="17" t="n">
        <x:v>0.47</x:v>
      </x:c>
      <x:c r="AP148" s="17" t="n">
        <x:v>11.1</x:v>
      </x:c>
      <x:c r="AQ148" s="12" t="n">
        <x:v>29</x:v>
      </x:c>
      <x:c r="AR148" s="13" t="n">
        <x:v>82.5</x:v>
      </x:c>
    </x:row>
    <x:row r="149">
      <x:c r="A149" s="11" t="str">
        <x:v>Matt McLain</x:v>
      </x:c>
      <x:c r="B149" s="12" t="str">
        <x:v>2B</x:v>
      </x:c>
      <x:c r="C149" s="12" t="str">
        <x:v>FA</x:v>
      </x:c>
      <x:c r="D149" s="17" t="n">
        <x:v>301.5</x:v>
      </x:c>
      <x:c r="E149" s="17" t="n">
        <x:v>5.11</x:v>
      </x:c>
      <x:c r="F149" s="12" t="n">
        <x:v>59.00195694716242</x:v>
      </x:c>
      <x:c r="G149" s="12" t="n">
        <x:v>3.4236152570480933</x:v>
      </x:c>
      <x:c r="H149" s="17" t="n">
        <x:v>-0.04</x:v>
      </x:c>
      <x:c r="I149" s="17" t="n">
        <x:v>0.16</x:v>
      </x:c>
      <x:c r="J149" s="17" t="n">
        <x:v>6.8</x:v>
      </x:c>
      <x:c r="K149" s="12" t="n">
        <x:v>24.8</x:v>
      </x:c>
      <x:c r="L149" s="12" t="n">
        <x:v>68.3</x:v>
      </x:c>
      <x:c r="M149" s="17" t="n">
        <x:v>-0.81</x:v>
      </x:c>
      <x:c r="N149" s="17" t="n">
        <x:v>-0.39</x:v>
      </x:c>
      <x:c r="O149" s="17" t="n">
        <x:v>0</x:v>
      </x:c>
      <x:c r="P149" s="12" t="n">
        <x:v>0</x:v>
      </x:c>
      <x:c r="Q149" s="12" t="n">
        <x:v>33.33</x:v>
      </x:c>
      <x:c r="R149" s="12" t="n">
        <x:v>66.67</x:v>
      </x:c>
      <x:c r="S149" s="12" t="n">
        <x:v>5</x:v>
      </x:c>
      <x:c r="T149" s="12" t="n">
        <x:v>2.2</x:v>
      </x:c>
      <x:c r="U149" s="12" t="n">
        <x:v>2</x:v>
      </x:c>
      <x:c r="V149" s="17" t="n">
        <x:v>-0.75</x:v>
      </x:c>
      <x:c r="W149" s="17" t="n">
        <x:v>-0.92</x:v>
      </x:c>
      <x:c r="X149" s="17" t="n">
        <x:v>6.25</x:v>
      </x:c>
      <x:c r="Y149" s="12" t="n">
        <x:v>1</x:v>
      </x:c>
      <x:c r="Z149" s="12" t="n">
        <x:v>40</x:v>
      </x:c>
      <x:c r="AA149" s="12" t="n">
        <x:v>66.67</x:v>
      </x:c>
      <x:c r="AB149" s="12" t="n">
        <x:v>9</x:v>
      </x:c>
      <x:c r="AC149" s="12" t="n">
        <x:v>2.67</x:v>
      </x:c>
      <x:c r="AD149" s="12" t="n">
        <x:v>3</x:v>
      </x:c>
      <x:c r="AE149" s="17" t="n">
        <x:v>-0.42</x:v>
      </x:c>
      <x:c r="AF149" s="17" t="n">
        <x:v>-0.09</x:v>
      </x:c>
      <x:c r="AG149" s="17" t="n">
        <x:v>3.7</x:v>
      </x:c>
      <x:c r="AH149" s="12" t="n">
        <x:v>2</x:v>
      </x:c>
      <x:c r="AI149" s="12" t="n">
        <x:v>28.92</x:v>
      </x:c>
      <x:c r="AJ149" s="12" t="n">
        <x:v>68.18</x:v>
      </x:c>
      <x:c r="AK149" s="12" t="n">
        <x:v>22</x:v>
      </x:c>
      <x:c r="AL149" s="12" t="n">
        <x:v>3.27</x:v>
      </x:c>
      <x:c r="AM149" s="12" t="n">
        <x:v>8</x:v>
      </x:c>
      <x:c r="AN149" s="17" t="n">
        <x:v>-0.2</x:v>
      </x:c>
      <x:c r="AO149" s="17" t="n">
        <x:v>-0.25</x:v>
      </x:c>
      <x:c r="AP149" s="17" t="n">
        <x:v>7.8</x:v>
      </x:c>
      <x:c r="AQ149" s="12" t="n">
        <x:v>26.3</x:v>
      </x:c>
      <x:c r="AR149" s="13" t="n">
        <x:v>70.7</x:v>
      </x:c>
    </x:row>
    <x:row r="150">
      <x:c r="A150" s="11" t="str">
        <x:v>Salvador Perez</x:v>
      </x:c>
      <x:c r="B150" s="12" t="str">
        <x:v>C</x:v>
      </x:c>
      <x:c r="C150" s="12" t="str">
        <x:v>FA</x:v>
      </x:c>
      <x:c r="D150" s="17" t="n">
        <x:v>298.5</x:v>
      </x:c>
      <x:c r="E150" s="17" t="n">
        <x:v>4.97</x:v>
      </x:c>
      <x:c r="F150" s="12" t="n">
        <x:v>60.06036217303824</x:v>
      </x:c>
      <x:c r="G150" s="12" t="n">
        <x:v>3.8461306532663313</x:v>
      </x:c>
      <x:c r="H150" s="17" t="n">
        <x:v>-0.58</x:v>
      </x:c>
      <x:c r="I150" s="17" t="n">
        <x:v>-1.01</x:v>
      </x:c>
      <x:c r="J150" s="17" t="n">
        <x:v>8.6</x:v>
      </x:c>
      <x:c r="K150" s="12" t="n">
        <x:v>45.6</x:v>
      </x:c>
      <x:c r="L150" s="12" t="n">
        <x:v>81.5</x:v>
      </x:c>
      <x:c r="M150" s="17" t="n">
        <x:v>-1.69</x:v>
      </x:c>
      <x:c r="N150" s="17" t="n">
        <x:v>-1.95</x:v>
      </x:c>
      <x:c r="O150" s="17" t="n">
        <x:v>5.26</x:v>
      </x:c>
      <x:c r="P150" s="12" t="n">
        <x:v>1</x:v>
      </x:c>
      <x:c r="Q150" s="12" t="n">
        <x:v>52.94</x:v>
      </x:c>
      <x:c r="R150" s="12" t="n">
        <x:v>50</x:v>
      </x:c>
      <x:c r="S150" s="12" t="n">
        <x:v>5</x:v>
      </x:c>
      <x:c r="T150" s="12" t="n">
        <x:v>4.4</x:v>
      </x:c>
      <x:c r="U150" s="12" t="n">
        <x:v>1</x:v>
      </x:c>
      <x:c r="V150" s="17" t="n">
        <x:v>-1.01</x:v>
      </x:c>
      <x:c r="W150" s="17" t="n">
        <x:v>-1.2</x:v>
      </x:c>
      <x:c r="X150" s="17" t="n">
        <x:v>5.56</x:v>
      </x:c>
      <x:c r="Y150" s="12" t="n">
        <x:v>2</x:v>
      </x:c>
      <x:c r="Z150" s="12" t="n">
        <x:v>47</x:v>
      </x:c>
      <x:c r="AA150" s="12" t="n">
        <x:v>72.73</x:v>
      </x:c>
      <x:c r="AB150" s="12" t="n">
        <x:v>11</x:v>
      </x:c>
      <x:c r="AC150" s="12" t="n">
        <x:v>3.82</x:v>
      </x:c>
      <x:c r="AD150" s="12" t="n">
        <x:v>4</x:v>
      </x:c>
      <x:c r="AE150" s="17" t="n">
        <x:v>-0.57</x:v>
      </x:c>
      <x:c r="AF150" s="17" t="n">
        <x:v>-0.88</x:v>
      </x:c>
      <x:c r="AG150" s="17" t="n">
        <x:v>7.89</x:v>
      </x:c>
      <x:c r="AH150" s="12" t="n">
        <x:v>6</x:v>
      </x:c>
      <x:c r="AI150" s="12" t="n">
        <x:v>45.16</x:v>
      </x:c>
      <x:c r="AJ150" s="12" t="n">
        <x:v>76</x:v>
      </x:c>
      <x:c r="AK150" s="12" t="n">
        <x:v>24</x:v>
      </x:c>
      <x:c r="AL150" s="12" t="n">
        <x:v>3.75</x:v>
      </x:c>
      <x:c r="AM150" s="12" t="n">
        <x:v>8</x:v>
      </x:c>
      <x:c r="AN150" s="17" t="n">
        <x:v>-0.15</x:v>
      </x:c>
      <x:c r="AO150" s="17" t="n">
        <x:v>-1.69</x:v>
      </x:c>
      <x:c r="AP150" s="17" t="n">
        <x:v>14.8</x:v>
      </x:c>
      <x:c r="AQ150" s="12" t="n">
        <x:v>42.2</x:v>
      </x:c>
      <x:c r="AR150" s="13" t="n">
        <x:v>75.3</x:v>
      </x:c>
    </x:row>
    <x:row r="151">
      <x:c r="A151" s="11" t="str">
        <x:v>Jesus Sanchez</x:v>
      </x:c>
      <x:c r="B151" s="12" t="str">
        <x:v>RF</x:v>
      </x:c>
      <x:c r="C151" s="12" t="str">
        <x:v>FA</x:v>
      </x:c>
      <x:c r="D151" s="17" t="n">
        <x:v>297.5</x:v>
      </x:c>
      <x:c r="E151" s="17" t="n">
        <x:v>5.04</x:v>
      </x:c>
      <x:c r="F151" s="12" t="n">
        <x:v>59.02777777777778</x:v>
      </x:c>
      <x:c r="G151" s="12" t="n">
        <x:v>2.9138823529411764</x:v>
      </x:c>
      <x:c r="H151" s="17" t="n">
        <x:v>0.43</x:v>
      </x:c>
      <x:c r="I151" s="17" t="n">
        <x:v>0.16</x:v>
      </x:c>
      <x:c r="J151" s="17" t="n">
        <x:v>10.2</x:v>
      </x:c>
      <x:c r="K151" s="12" t="n">
        <x:v>39.2</x:v>
      </x:c>
      <x:c r="L151" s="12" t="n">
        <x:v>87.8</x:v>
      </x:c>
      <x:c r="M151" s="17" t="n">
        <x:v>2.05</x:v>
      </x:c>
      <x:c r="N151" s="17" t="n">
        <x:v>0.64</x:v>
      </x:c>
      <x:c r="O151" s="17" t="n">
        <x:v>33.33</x:v>
      </x:c>
      <x:c r="P151" s="12" t="n">
        <x:v>3</x:v>
      </x:c>
      <x:c r="Q151" s="12" t="n">
        <x:v>31.58</x:v>
      </x:c>
      <x:c r="R151" s="12" t="n">
        <x:v>100</x:v>
      </x:c>
      <x:c r="S151" s="12" t="n">
        <x:v>4</x:v>
      </x:c>
      <x:c r="T151" s="12" t="n">
        <x:v>2.5</x:v>
      </x:c>
      <x:c r="U151" s="12" t="n">
        <x:v>1</x:v>
      </x:c>
      <x:c r="V151" s="17" t="n">
        <x:v>1.32</x:v>
      </x:c>
      <x:c r="W151" s="17" t="n">
        <x:v>-0.51</x:v>
      </x:c>
      <x:c r="X151" s="17" t="n">
        <x:v>27.78</x:v>
      </x:c>
      <x:c r="Y151" s="12" t="n">
        <x:v>5</x:v>
      </x:c>
      <x:c r="Z151" s="12" t="n">
        <x:v>38.46</x:v>
      </x:c>
      <x:c r="AA151" s="12" t="n">
        <x:v>75</x:v>
      </x:c>
      <x:c r="AB151" s="12" t="n">
        <x:v>10</x:v>
      </x:c>
      <x:c r="AC151" s="12" t="n">
        <x:v>2.7</x:v>
      </x:c>
      <x:c r="AD151" s="12" t="n">
        <x:v>3</x:v>
      </x:c>
      <x:c r="AE151" s="17" t="n">
        <x:v>0.95</x:v>
      </x:c>
      <x:c r="AF151" s="17" t="n">
        <x:v>0.13</x:v>
      </x:c>
      <x:c r="AG151" s="17" t="n">
        <x:v>15.91</x:v>
      </x:c>
      <x:c r="AH151" s="12" t="n">
        <x:v>7</x:v>
      </x:c>
      <x:c r="AI151" s="12" t="n">
        <x:v>37.23</x:v>
      </x:c>
      <x:c r="AJ151" s="12" t="n">
        <x:v>85.71</x:v>
      </x:c>
      <x:c r="AK151" s="12" t="n">
        <x:v>23</x:v>
      </x:c>
      <x:c r="AL151" s="12" t="n">
        <x:v>2.57</x:v>
      </x:c>
      <x:c r="AM151" s="12" t="n">
        <x:v>8</x:v>
      </x:c>
      <x:c r="AN151" s="17" t="n">
        <x:v>0.47</x:v>
      </x:c>
      <x:c r="AO151" s="17" t="n">
        <x:v>0.05</x:v>
      </x:c>
      <x:c r="AP151" s="17" t="n">
        <x:v>11.1</x:v>
      </x:c>
      <x:c r="AQ151" s="12" t="n">
        <x:v>30.6</x:v>
      </x:c>
      <x:c r="AR151" s="13" t="n">
        <x:v>79.8</x:v>
      </x:c>
    </x:row>
    <x:row r="152">
      <x:c r="A152" s="11" t="str">
        <x:v>Austin Martin</x:v>
      </x:c>
      <x:c r="B152" s="12" t="str">
        <x:v>LF</x:v>
      </x:c>
      <x:c r="C152" s="12" t="str">
        <x:v>FA</x:v>
      </x:c>
      <x:c r="D152" s="17" t="n">
        <x:v>295.5</x:v>
      </x:c>
      <x:c r="E152" s="17" t="n">
        <x:v>5.18</x:v>
      </x:c>
      <x:c r="F152" s="12" t="n">
        <x:v>57.04633204633205</x:v>
      </x:c>
      <x:c r="G152" s="12" t="n">
        <x:v>3.0676818950930627</x:v>
      </x:c>
      <x:c r="H152" s="17" t="n">
        <x:v>0.7</x:v>
      </x:c>
      <x:c r="I152" s="17" t="n">
        <x:v>2.09</x:v>
      </x:c>
      <x:c r="J152" s="17" t="n">
        <x:v>2.8</x:v>
      </x:c>
      <x:c r="K152" s="12" t="n">
        <x:v>18.1</x:v>
      </x:c>
      <x:c r="L152" s="12" t="n">
        <x:v>83.9</x:v>
      </x:c>
      <x:c r="M152" s="17" t="n">
        <x:v>-0.34</x:v>
      </x:c>
      <x:c r="N152" s="17" t="n">
        <x:v>0.22</x:v>
      </x:c>
      <x:c r="O152" s="17" t="n">
        <x:v>0</x:v>
      </x:c>
      <x:c r="P152" s="12" t="n">
        <x:v>0</x:v>
      </x:c>
      <x:c r="Q152" s="12" t="n">
        <x:v>22.5</x:v>
      </x:c>
      <x:c r="R152" s="12" t="n">
        <x:v>66.67</x:v>
      </x:c>
      <x:c r="S152" s="12" t="n">
        <x:v>6</x:v>
      </x:c>
      <x:c r="T152" s="12" t="n">
        <x:v>4</x:v>
      </x:c>
      <x:c r="U152" s="12" t="n">
        <x:v>3</x:v>
      </x:c>
      <x:c r="V152" s="17" t="n">
        <x:v>0.56</x:v>
      </x:c>
      <x:c r="W152" s="17" t="n">
        <x:v>1.04</x:v>
      </x:c>
      <x:c r="X152" s="17" t="n">
        <x:v>5.41</x:v>
      </x:c>
      <x:c r="Y152" s="12" t="n">
        <x:v>2</x:v>
      </x:c>
      <x:c r="Z152" s="12" t="n">
        <x:v>22.89</x:v>
      </x:c>
      <x:c r="AA152" s="12" t="n">
        <x:v>87.5</x:v>
      </x:c>
      <x:c r="AB152" s="12" t="n">
        <x:v>12</x:v>
      </x:c>
      <x:c r="AC152" s="12" t="n">
        <x:v>3.92</x:v>
      </x:c>
      <x:c r="AD152" s="12" t="n">
        <x:v>6</x:v>
      </x:c>
      <x:c r="AE152" s="17" t="n">
        <x:v>0.28</x:v>
      </x:c>
      <x:c r="AF152" s="17" t="n">
        <x:v>1.06</x:v>
      </x:c>
      <x:c r="AG152" s="17" t="n">
        <x:v>2.47</x:v>
      </x:c>
      <x:c r="AH152" s="12" t="n">
        <x:v>2</x:v>
      </x:c>
      <x:c r="AI152" s="12" t="n">
        <x:v>24.87</x:v>
      </x:c>
      <x:c r="AJ152" s="12" t="n">
        <x:v>86.67</x:v>
      </x:c>
      <x:c r="AK152" s="12" t="n">
        <x:v>26</x:v>
      </x:c>
      <x:c r="AL152" s="12" t="n">
        <x:v>3.77</x:v>
      </x:c>
      <x:c r="AM152" s="12" t="n">
        <x:v>11</x:v>
      </x:c>
      <x:c r="AN152" s="17" t="n">
        <x:v>0.32</x:v>
      </x:c>
      <x:c r="AO152" s="17" t="n">
        <x:v>1.03</x:v>
      </x:c>
      <x:c r="AP152" s="17" t="n">
        <x:v>5.5</x:v>
      </x:c>
      <x:c r="AQ152" s="12" t="n">
        <x:v>18.8</x:v>
      </x:c>
      <x:c r="AR152" s="13" t="n">
        <x:v>75.4</x:v>
      </x:c>
    </x:row>
    <x:row r="153">
      <x:c r="A153" s="11" t="str">
        <x:v>Will Smith</x:v>
      </x:c>
      <x:c r="B153" s="12" t="str">
        <x:v>C</x:v>
      </x:c>
      <x:c r="C153" s="12" t="str">
        <x:v>T</x:v>
      </x:c>
      <x:c r="D153" s="17" t="n">
        <x:v>295</x:v>
      </x:c>
      <x:c r="E153" s="17" t="n">
        <x:v>5.78</x:v>
      </x:c>
      <x:c r="F153" s="12" t="n">
        <x:v>51.03806228373702</x:v>
      </x:c>
      <x:c r="G153" s="12" t="n">
        <x:v>3.350440677966102</x:v>
      </x:c>
      <x:c r="H153" s="17" t="n">
        <x:v>0.91</x:v>
      </x:c>
      <x:c r="I153" s="17" t="n">
        <x:v>0.21</x:v>
      </x:c>
      <x:c r="J153" s="17" t="n">
        <x:v>13.4</x:v>
      </x:c>
      <x:c r="K153" s="12" t="n">
        <x:v>21.4</x:v>
      </x:c>
      <x:c r="L153" s="12" t="n">
        <x:v>64.3</x:v>
      </x:c>
      <x:c r="M153" s="17" t="n">
        <x:v>0.84</x:v>
      </x:c>
      <x:c r="N153" s="17" t="n">
        <x:v>1.09</x:v>
      </x:c>
      <x:c r="O153" s="17" t="n">
        <x:v>8.33</x:v>
      </x:c>
      <x:c r="P153" s="12" t="n">
        <x:v>1</x:v>
      </x:c>
      <x:c r="Q153" s="12" t="n">
        <x:v>15.38</x:v>
      </x:c>
      <x:c r="R153" s="12" t="n">
        <x:v>83.33</x:v>
      </x:c>
      <x:c r="S153" s="12" t="n">
        <x:v>4</x:v>
      </x:c>
      <x:c r="T153" s="12" t="n">
        <x:v>3.5</x:v>
      </x:c>
      <x:c r="U153" s="12" t="n">
        <x:v>2</x:v>
      </x:c>
      <x:c r="V153" s="17" t="n">
        <x:v>1.45</x:v>
      </x:c>
      <x:c r="W153" s="17" t="n">
        <x:v>1.52</x:v>
      </x:c>
      <x:c r="X153" s="17" t="n">
        <x:v>12</x:v>
      </x:c>
      <x:c r="Y153" s="12" t="n">
        <x:v>3</x:v>
      </x:c>
      <x:c r="Z153" s="12" t="n">
        <x:v>13.25</x:v>
      </x:c>
      <x:c r="AA153" s="12" t="n">
        <x:v>81.82</x:v>
      </x:c>
      <x:c r="AB153" s="12" t="n">
        <x:v>9</x:v>
      </x:c>
      <x:c r="AC153" s="12" t="n">
        <x:v>3.22</x:v>
      </x:c>
      <x:c r="AD153" s="12" t="n">
        <x:v>7</x:v>
      </x:c>
      <x:c r="AE153" s="17" t="n">
        <x:v>0.63</x:v>
      </x:c>
      <x:c r="AF153" s="17" t="n">
        <x:v>0.16</x:v>
      </x:c>
      <x:c r="AG153" s="17" t="n">
        <x:v>12.5</x:v>
      </x:c>
      <x:c r="AH153" s="12" t="n">
        <x:v>7</x:v>
      </x:c>
      <x:c r="AI153" s="12" t="n">
        <x:v>21.71</x:v>
      </x:c>
      <x:c r="AJ153" s="12" t="n">
        <x:v>62.5</x:v>
      </x:c>
      <x:c r="AK153" s="12" t="n">
        <x:v>20</x:v>
      </x:c>
      <x:c r="AL153" s="12" t="n">
        <x:v>3.35</x:v>
      </x:c>
      <x:c r="AM153" s="12" t="n">
        <x:v>11</x:v>
      </x:c>
      <x:c r="AN153" s="17" t="n">
        <x:v>0.82</x:v>
      </x:c>
      <x:c r="AO153" s="17" t="n">
        <x:v>0.32</x:v>
      </x:c>
      <x:c r="AP153" s="17" t="n">
        <x:v>12.2</x:v>
      </x:c>
      <x:c r="AQ153" s="12" t="n">
        <x:v>19.5</x:v>
      </x:c>
      <x:c r="AR153" s="13" t="n">
        <x:v>68.2</x:v>
      </x:c>
    </x:row>
    <x:row r="154">
      <x:c r="A154" s="11" t="str">
        <x:v>Oswald Peraza</x:v>
      </x:c>
      <x:c r="B154" s="12" t="str">
        <x:v>3B</x:v>
      </x:c>
      <x:c r="C154" s="12" t="str">
        <x:v>FA</x:v>
      </x:c>
      <x:c r="D154" s="17" t="n">
        <x:v>292.5</x:v>
      </x:c>
      <x:c r="E154" s="17" t="n">
        <x:v>5.13</x:v>
      </x:c>
      <x:c r="F154" s="12" t="n">
        <x:v>57.01754385964912</x:v>
      </x:c>
      <x:c r="G154" s="12" t="n">
        <x:v>3.034153846153846</x:v>
      </x:c>
      <x:c r="H154" s="17" t="n">
        <x:v>0.1</x:v>
      </x:c>
      <x:c r="I154" s="17" t="n">
        <x:v>-0.17</x:v>
      </x:c>
      <x:c r="J154" s="17" t="n">
        <x:v>9.4</x:v>
      </x:c>
      <x:c r="K154" s="12" t="n">
        <x:v>37.5</x:v>
      </x:c>
      <x:c r="L154" s="12" t="n">
        <x:v>81.3</x:v>
      </x:c>
      <x:c r="M154" s="17" t="n">
        <x:v>0.06</x:v>
      </x:c>
      <x:c r="N154" s="17" t="n">
        <x:v>-0.53</x:v>
      </x:c>
      <x:c r="O154" s="17" t="n">
        <x:v>15.79</x:v>
      </x:c>
      <x:c r="P154" s="12" t="n">
        <x:v>3</x:v>
      </x:c>
      <x:c r="Q154" s="12" t="n">
        <x:v>42.42</x:v>
      </x:c>
      <x:c r="R154" s="12" t="n">
        <x:v>80</x:v>
      </x:c>
      <x:c r="S154" s="12" t="n">
        <x:v>5</x:v>
      </x:c>
      <x:c r="T154" s="12" t="n">
        <x:v>4.6</x:v>
      </x:c>
      <x:c r="U154" s="12" t="n">
        <x:v>3</x:v>
      </x:c>
      <x:c r="V154" s="17" t="n">
        <x:v>-0.68</x:v>
      </x:c>
      <x:c r="W154" s="17" t="n">
        <x:v>-1.22</x:v>
      </x:c>
      <x:c r="X154" s="17" t="n">
        <x:v>9.68</x:v>
      </x:c>
      <x:c r="Y154" s="12" t="n">
        <x:v>3</x:v>
      </x:c>
      <x:c r="Z154" s="12" t="n">
        <x:v>42.17</x:v>
      </x:c>
      <x:c r="AA154" s="12" t="n">
        <x:v>62.5</x:v>
      </x:c>
      <x:c r="AB154" s="12" t="n">
        <x:v>11</x:v>
      </x:c>
      <x:c r="AC154" s="12" t="n">
        <x:v>3.91</x:v>
      </x:c>
      <x:c r="AD154" s="12" t="n">
        <x:v>4</x:v>
      </x:c>
      <x:c r="AE154" s="17" t="n">
        <x:v>-0.17</x:v>
      </x:c>
      <x:c r="AF154" s="17" t="n">
        <x:v>-0.71</x:v>
      </x:c>
      <x:c r="AG154" s="17" t="n">
        <x:v>10.71</x:v>
      </x:c>
      <x:c r="AH154" s="12" t="n">
        <x:v>6</x:v>
      </x:c>
      <x:c r="AI154" s="12" t="n">
        <x:v>38.36</x:v>
      </x:c>
      <x:c r="AJ154" s="12" t="n">
        <x:v>69.23</x:v>
      </x:c>
      <x:c r="AK154" s="12" t="n">
        <x:v>22</x:v>
      </x:c>
      <x:c r="AL154" s="12" t="n">
        <x:v>3.45</x:v>
      </x:c>
      <x:c r="AM154" s="12" t="n">
        <x:v>9</x:v>
      </x:c>
      <x:c r="AN154" s="17" t="n">
        <x:v>-0.27</x:v>
      </x:c>
      <x:c r="AO154" s="17" t="n">
        <x:v>-0.11</x:v>
      </x:c>
      <x:c r="AP154" s="17" t="n">
        <x:v>6.7</x:v>
      </x:c>
      <x:c r="AQ154" s="12" t="n">
        <x:v>30.3</x:v>
      </x:c>
      <x:c r="AR154" s="13" t="n">
        <x:v>77.6</x:v>
      </x:c>
    </x:row>
    <x:row r="155">
      <x:c r="A155" s="11" t="str">
        <x:v>Garrett Mitchell</x:v>
      </x:c>
      <x:c r="B155" s="12" t="str">
        <x:v>CF</x:v>
      </x:c>
      <x:c r="C155" s="12" t="str">
        <x:v>FA</x:v>
      </x:c>
      <x:c r="D155" s="17" t="n">
        <x:v>291</x:v>
      </x:c>
      <x:c r="E155" s="17" t="n">
        <x:v>5.6</x:v>
      </x:c>
      <x:c r="F155" s="12" t="n">
        <x:v>51.964285714285715</x:v>
      </x:c>
      <x:c r="G155" s="12" t="n">
        <x:v>2.963573883161512</x:v>
      </x:c>
      <x:c r="H155" s="17" t="n">
        <x:v>1.43</x:v>
      </x:c>
      <x:c r="I155" s="17" t="n">
        <x:v>1.17</x:v>
      </x:c>
      <x:c r="J155" s="17" t="n">
        <x:v>12.5</x:v>
      </x:c>
      <x:c r="K155" s="12" t="n">
        <x:v>19.5</x:v>
      </x:c>
      <x:c r="L155" s="12" t="n">
        <x:v>74</x:v>
      </x:c>
      <x:c r="M155" s="17" t="n">
        <x:v>-0.64</x:v>
      </x:c>
      <x:c r="N155" s="17" t="n">
        <x:v>-0.16</x:v>
      </x:c>
      <x:c r="O155" s="17" t="n">
        <x:v>0</x:v>
      </x:c>
      <x:c r="P155" s="12" t="n">
        <x:v>0</x:v>
      </x:c>
      <x:c r="Q155" s="12" t="n">
        <x:v>21.05</x:v>
      </x:c>
      <x:c r="R155" s="12" t="n">
        <x:v>50</x:v>
      </x:c>
      <x:c r="S155" s="12" t="n">
        <x:v>5</x:v>
      </x:c>
      <x:c r="T155" s="12" t="n">
        <x:v>2.6</x:v>
      </x:c>
      <x:c r="U155" s="12" t="n">
        <x:v>2</x:v>
      </x:c>
      <x:c r="V155" s="17" t="n">
        <x:v>0.74</x:v>
      </x:c>
      <x:c r="W155" s="17" t="n">
        <x:v>1.09</x:v>
      </x:c>
      <x:c r="X155" s="17" t="n">
        <x:v>7.14</x:v>
      </x:c>
      <x:c r="Y155" s="12" t="n">
        <x:v>1</x:v>
      </x:c>
      <x:c r="Z155" s="12" t="n">
        <x:v>22.22</x:v>
      </x:c>
      <x:c r="AA155" s="12" t="n">
        <x:v>87.5</x:v>
      </x:c>
      <x:c r="AB155" s="12" t="n">
        <x:v>10</x:v>
      </x:c>
      <x:c r="AC155" s="12" t="n">
        <x:v>2.7</x:v>
      </x:c>
      <x:c r="AD155" s="12" t="n">
        <x:v>4</x:v>
      </x:c>
      <x:c r="AE155" s="17" t="n">
        <x:v>1.17</x:v>
      </x:c>
      <x:c r="AF155" s="17" t="n">
        <x:v>0.95</x:v>
      </x:c>
      <x:c r="AG155" s="17" t="n">
        <x:v>12.12</x:v>
      </x:c>
      <x:c r="AH155" s="12" t="n">
        <x:v>4</x:v>
      </x:c>
      <x:c r="AI155" s="12" t="n">
        <x:v>22.76</x:v>
      </x:c>
      <x:c r="AJ155" s="12" t="n">
        <x:v>81.25</x:v>
      </x:c>
      <x:c r="AK155" s="12" t="n">
        <x:v>20</x:v>
      </x:c>
      <x:c r="AL155" s="12" t="n">
        <x:v>2.9</x:v>
      </x:c>
      <x:c r="AM155" s="12" t="n">
        <x:v>7</x:v>
      </x:c>
      <x:c r="AN155" s="17" t="n">
        <x:v>0.51</x:v>
      </x:c>
      <x:c r="AO155" s="17" t="n">
        <x:v>1.06</x:v>
      </x:c>
      <x:c r="AP155" s="17" t="n">
        <x:v>6.7</x:v>
      </x:c>
      <x:c r="AQ155" s="12" t="n">
        <x:v>23.8</x:v>
      </x:c>
      <x:c r="AR155" s="13" t="n">
        <x:v>82.4</x:v>
      </x:c>
    </x:row>
    <x:row r="156">
      <x:c r="A156" s="11" t="str">
        <x:v>Carter Jensen</x:v>
      </x:c>
      <x:c r="B156" s="12" t="str">
        <x:v>C</x:v>
      </x:c>
      <x:c r="C156" s="12" t="str">
        <x:v>T</x:v>
      </x:c>
      <x:c r="D156" s="17" t="n">
        <x:v>288</x:v>
      </x:c>
      <x:c r="E156" s="17" t="n">
        <x:v>4.97</x:v>
      </x:c>
      <x:c r="F156" s="12" t="n">
        <x:v>57.94768611670021</x:v>
      </x:c>
      <x:c r="G156" s="12" t="n">
        <x:v>3.227048611111111</x:v>
      </x:c>
      <x:c r="H156" s="17" t="n">
        <x:v>-0.02</x:v>
      </x:c>
      <x:c r="I156" s="17" t="n">
        <x:v>-0.07</x:v>
      </x:c>
      <x:c r="J156" s="17" t="n">
        <x:v>8.1</x:v>
      </x:c>
      <x:c r="K156" s="12" t="n">
        <x:v>27.4</x:v>
      </x:c>
      <x:c r="L156" s="12" t="n">
        <x:v>68.8</x:v>
      </x:c>
      <x:c r="M156" s="17" t="n">
        <x:v>-0.19</x:v>
      </x:c>
      <x:c r="N156" s="17" t="n">
        <x:v>-0.16</x:v>
      </x:c>
      <x:c r="O156" s="17" t="n">
        <x:v>7.14</x:v>
      </x:c>
      <x:c r="P156" s="12" t="n">
        <x:v>1</x:v>
      </x:c>
      <x:c r="Q156" s="12" t="n">
        <x:v>29.31</x:v>
      </x:c>
      <x:c r="R156" s="12" t="n">
        <x:v>66.67</x:v>
      </x:c>
      <x:c r="S156" s="12" t="n">
        <x:v>6</x:v>
      </x:c>
      <x:c r="T156" s="12" t="n">
        <x:v>4.17</x:v>
      </x:c>
      <x:c r="U156" s="12" t="n">
        <x:v>4</x:v>
      </x:c>
      <x:c r="V156" s="17" t="n">
        <x:v>-0.02</x:v>
      </x:c>
      <x:c r="W156" s="17" t="n">
        <x:v>0.44</x:v>
      </x:c>
      <x:c r="X156" s="17" t="n">
        <x:v>3.45</x:v>
      </x:c>
      <x:c r="Y156" s="12" t="n">
        <x:v>1</x:v>
      </x:c>
      <x:c r="Z156" s="12" t="n">
        <x:v>29.67</x:v>
      </x:c>
      <x:c r="AA156" s="12" t="n">
        <x:v>84.21</x:v>
      </x:c>
      <x:c r="AB156" s="12" t="n">
        <x:v>11</x:v>
      </x:c>
      <x:c r="AC156" s="12" t="n">
        <x:v>3.82</x:v>
      </x:c>
      <x:c r="AD156" s="12" t="n">
        <x:v>5</x:v>
      </x:c>
      <x:c r="AE156" s="17" t="n">
        <x:v>-0.27</x:v>
      </x:c>
      <x:c r="AF156" s="17" t="n">
        <x:v>0.12</x:v>
      </x:c>
      <x:c r="AG156" s="17" t="n">
        <x:v>3.64</x:v>
      </x:c>
      <x:c r="AH156" s="12" t="n">
        <x:v>2</x:v>
      </x:c>
      <x:c r="AI156" s="12" t="n">
        <x:v>28.04</x:v>
      </x:c>
      <x:c r="AJ156" s="12" t="n">
        <x:v>71.43</x:v>
      </x:c>
      <x:c r="AK156" s="12" t="n">
        <x:v>24</x:v>
      </x:c>
      <x:c r="AL156" s="12" t="n">
        <x:v>3.29</x:v>
      </x:c>
      <x:c r="AM156" s="12" t="n">
        <x:v>10</x:v>
      </x:c>
      <x:c r="AN156" s="17" t="n">
        <x:v>2.33</x:v>
      </x:c>
      <x:c r="AO156" s="17" t="n">
        <x:v>0.7</x:v>
      </x:c>
      <x:c r="AP156" s="17" t="n">
        <x:v>20.8</x:v>
      </x:c>
      <x:c r="AQ156" s="12" t="n">
        <x:v>24.5</x:v>
      </x:c>
      <x:c r="AR156" s="13" t="n">
        <x:v>79.2</x:v>
      </x:c>
    </x:row>
    <x:row r="157">
      <x:c r="A157" s="11" t="str">
        <x:v>Sam Antonacci</x:v>
      </x:c>
      <x:c r="B157" s="12" t="str">
        <x:v>2B</x:v>
      </x:c>
      <x:c r="C157" s="12" t="str">
        <x:v>T</x:v>
      </x:c>
      <x:c r="D157" s="17" t="n">
        <x:v>287.5</x:v>
      </x:c>
      <x:c r="E157" s="17" t="n">
        <x:v>6.39</x:v>
      </x:c>
      <x:c r="F157" s="12" t="n">
        <x:v>44.99217527386541</x:v>
      </x:c>
      <x:c r="G157" s="12" t="n">
        <x:v>3.3561391304347827</x:v>
      </x:c>
      <x:c r="H157" s="17" t="n">
        <x:v>0.73</x:v>
      </x:c>
      <x:c r="I157" s="17" t="n">
        <x:v>1.25</x:v>
      </x:c>
      <x:c r="J157" s="17" t="n">
        <x:v>7.1</x:v>
      </x:c>
      <x:c r="K157" s="12" t="n">
        <x:v>22.3</x:v>
      </x:c>
      <x:c r="L157" s="12" t="n">
        <x:v>78.8</x:v>
      </x:c>
      <x:c r="M157" s="17" t="n">
        <x:v>-0.28</x:v>
      </x:c>
      <x:c r="N157" s="17" t="n">
        <x:v>-0.17</x:v>
      </x:c>
      <x:c r="O157" s="17" t="n">
        <x:v>5.88</x:v>
      </x:c>
      <x:c r="P157" s="12" t="n">
        <x:v>1</x:v>
      </x:c>
      <x:c r="Q157" s="12" t="n">
        <x:v>36.11</x:v>
      </x:c>
      <x:c r="R157" s="12" t="n">
        <x:v>80</x:v>
      </x:c>
      <x:c r="S157" s="12" t="n">
        <x:v>5</x:v>
      </x:c>
      <x:c r="T157" s="12" t="n">
        <x:v>4</x:v>
      </x:c>
      <x:c r="U157" s="12" t="n">
        <x:v>4</x:v>
      </x:c>
      <x:c r="V157" s="17" t="n">
        <x:v>-0.46</x:v>
      </x:c>
      <x:c r="W157" s="17" t="n">
        <x:v>-0.09</x:v>
      </x:c>
      <x:c r="X157" s="17" t="n">
        <x:v>2.7</x:v>
      </x:c>
      <x:c r="Y157" s="12" t="n">
        <x:v>1</x:v>
      </x:c>
      <x:c r="Z157" s="12" t="n">
        <x:v>26.14</x:v>
      </x:c>
      <x:c r="AA157" s="12" t="n">
        <x:v>62.5</x:v>
      </x:c>
      <x:c r="AB157" s="12" t="n">
        <x:v>12</x:v>
      </x:c>
      <x:c r="AC157" s="12" t="n">
        <x:v>3.92</x:v>
      </x:c>
      <x:c r="AD157" s="12" t="n">
        <x:v>8</x:v>
      </x:c>
      <x:c r="AE157" s="17" t="n">
        <x:v>0.51</x:v>
      </x:c>
      <x:c r="AF157" s="17" t="n">
        <x:v>1.14</x:v>
      </x:c>
      <x:c r="AG157" s="17" t="n">
        <x:v>4.11</x:v>
      </x:c>
      <x:c r="AH157" s="12" t="n">
        <x:v>3</x:v>
      </x:c>
      <x:c r="AI157" s="12" t="n">
        <x:v>21.16</x:v>
      </x:c>
      <x:c r="AJ157" s="12" t="n">
        <x:v>82.86</x:v>
      </x:c>
      <x:c r="AK157" s="12" t="n">
        <x:v>25</x:v>
      </x:c>
      <x:c r="AL157" s="12" t="n">
        <x:v>3.6</x:v>
      </x:c>
      <x:c r="AM157" s="12" t="n">
        <x:v>18</x:v>
      </x:c>
      <x:c r="AN157" s="17" t="str"/>
      <x:c r="AO157" s="17" t="str"/>
      <x:c r="AP157" s="17" t="str"/>
      <x:c r="AQ157" s="12" t="str"/>
      <x:c r="AR157" s="13" t="str"/>
    </x:row>
    <x:row r="158">
      <x:c r="A158" s="11" t="str">
        <x:v>Alec Bohm</x:v>
      </x:c>
      <x:c r="B158" s="12" t="str">
        <x:v>3B</x:v>
      </x:c>
      <x:c r="C158" s="12" t="str">
        <x:v>T</x:v>
      </x:c>
      <x:c r="D158" s="17" t="n">
        <x:v>286</x:v>
      </x:c>
      <x:c r="E158" s="17" t="n">
        <x:v>4.93</x:v>
      </x:c>
      <x:c r="F158" s="12" t="n">
        <x:v>58.01217038539554</x:v>
      </x:c>
      <x:c r="G158" s="12" t="n">
        <x:v>3.654405594405594</x:v>
      </x:c>
      <x:c r="H158" s="17" t="n">
        <x:v>-0.47</x:v>
      </x:c>
      <x:c r="I158" s="17" t="n">
        <x:v>0.25</x:v>
      </x:c>
      <x:c r="J158" s="17" t="n">
        <x:v>3.3</x:v>
      </x:c>
      <x:c r="K158" s="12" t="n">
        <x:v>24.1</x:v>
      </x:c>
      <x:c r="L158" s="12" t="n">
        <x:v>68.4</x:v>
      </x:c>
      <x:c r="M158" s="17" t="n">
        <x:v>0.07</x:v>
      </x:c>
      <x:c r="N158" s="17" t="n">
        <x:v>0.25</x:v>
      </x:c>
      <x:c r="O158" s="17" t="n">
        <x:v>6.25</x:v>
      </x:c>
      <x:c r="P158" s="12" t="n">
        <x:v>1</x:v>
      </x:c>
      <x:c r="Q158" s="12" t="n">
        <x:v>28.57</x:v>
      </x:c>
      <x:c r="R158" s="12" t="n">
        <x:v>80</x:v>
      </x:c>
      <x:c r="S158" s="12" t="n">
        <x:v>5</x:v>
      </x:c>
      <x:c r="T158" s="12" t="n">
        <x:v>3.8</x:v>
      </x:c>
      <x:c r="U158" s="12" t="n">
        <x:v>1</x:v>
      </x:c>
      <x:c r="V158" s="17" t="n">
        <x:v>0</x:v>
      </x:c>
      <x:c r="W158" s="17" t="n">
        <x:v>0.57</x:v>
      </x:c>
      <x:c r="X158" s="17" t="n">
        <x:v>2.7</x:v>
      </x:c>
      <x:c r="Y158" s="12" t="n">
        <x:v>1</x:v>
      </x:c>
      <x:c r="Z158" s="12" t="n">
        <x:v>25.81</x:v>
      </x:c>
      <x:c r="AA158" s="12" t="n">
        <x:v>80</x:v>
      </x:c>
      <x:c r="AB158" s="12" t="n">
        <x:v>11</x:v>
      </x:c>
      <x:c r="AC158" s="12" t="n">
        <x:v>3.73</x:v>
      </x:c>
      <x:c r="AD158" s="12" t="n">
        <x:v>2</x:v>
      </x:c>
      <x:c r="AE158" s="17" t="n">
        <x:v>0.38</x:v>
      </x:c>
      <x:c r="AF158" s="17" t="n">
        <x:v>0.62</x:v>
      </x:c>
      <x:c r="AG158" s="17" t="n">
        <x:v>6.58</x:v>
      </x:c>
      <x:c r="AH158" s="12" t="n">
        <x:v>5</x:v>
      </x:c>
      <x:c r="AI158" s="12" t="n">
        <x:v>25.71</x:v>
      </x:c>
      <x:c r="AJ158" s="12" t="n">
        <x:v>78.57</x:v>
      </x:c>
      <x:c r="AK158" s="12" t="n">
        <x:v>23</x:v>
      </x:c>
      <x:c r="AL158" s="12" t="n">
        <x:v>3.74</x:v>
      </x:c>
      <x:c r="AM158" s="12" t="n">
        <x:v>10</x:v>
      </x:c>
      <x:c r="AN158" s="17" t="n">
        <x:v>0.38</x:v>
      </x:c>
      <x:c r="AO158" s="17" t="n">
        <x:v>0.97</x:v>
      </x:c>
      <x:c r="AP158" s="17" t="n">
        <x:v>6.2</x:v>
      </x:c>
      <x:c r="AQ158" s="12" t="n">
        <x:v>26.4</x:v>
      </x:c>
      <x:c r="AR158" s="13" t="n">
        <x:v>84.8</x:v>
      </x:c>
    </x:row>
    <x:row r="159">
      <x:c r="A159" s="11" t="str">
        <x:v>Sal Frelick</x:v>
      </x:c>
      <x:c r="B159" s="12" t="str">
        <x:v>RF</x:v>
      </x:c>
      <x:c r="C159" s="12" t="str">
        <x:v>T</x:v>
      </x:c>
      <x:c r="D159" s="17" t="n">
        <x:v>286</x:v>
      </x:c>
      <x:c r="E159" s="17" t="n">
        <x:v>5.02</x:v>
      </x:c>
      <x:c r="F159" s="12" t="n">
        <x:v>56.97211155378486</x:v>
      </x:c>
      <x:c r="G159" s="12" t="n">
        <x:v>3.2998601398601397</x:v>
      </x:c>
      <x:c r="H159" s="17" t="n">
        <x:v>-1.03</x:v>
      </x:c>
      <x:c r="I159" s="17" t="n">
        <x:v>-0.4</x:v>
      </x:c>
      <x:c r="J159" s="17" t="n">
        <x:v>2.4</x:v>
      </x:c>
      <x:c r="K159" s="12" t="n">
        <x:v>22.6</x:v>
      </x:c>
      <x:c r="L159" s="12" t="n">
        <x:v>58</x:v>
      </x:c>
      <x:c r="M159" s="17" t="n">
        <x:v>-1.44</x:v>
      </x:c>
      <x:c r="N159" s="17" t="n">
        <x:v>-1.2</x:v>
      </x:c>
      <x:c r="O159" s="17" t="n">
        <x:v>0</x:v>
      </x:c>
      <x:c r="P159" s="12" t="n">
        <x:v>0</x:v>
      </x:c>
      <x:c r="Q159" s="12" t="n">
        <x:v>25.81</x:v>
      </x:c>
      <x:c r="R159" s="12" t="n">
        <x:v>22.22</x:v>
      </x:c>
      <x:c r="S159" s="12" t="n">
        <x:v>5</x:v>
      </x:c>
      <x:c r="T159" s="12" t="n">
        <x:v>3.6</x:v>
      </x:c>
      <x:c r="U159" s="12" t="n">
        <x:v>2</x:v>
      </x:c>
      <x:c r="V159" s="17" t="n">
        <x:v>-1.52</x:v>
      </x:c>
      <x:c r="W159" s="17" t="n">
        <x:v>-1.27</x:v>
      </x:c>
      <x:c r="X159" s="17" t="n">
        <x:v>0</x:v>
      </x:c>
      <x:c r="Y159" s="12" t="n">
        <x:v>0</x:v>
      </x:c>
      <x:c r="Z159" s="12" t="n">
        <x:v>28.12</x:v>
      </x:c>
      <x:c r="AA159" s="12" t="n">
        <x:v>33.33</x:v>
      </x:c>
      <x:c r="AB159" s="12" t="n">
        <x:v>10</x:v>
      </x:c>
      <x:c r="AC159" s="12" t="n">
        <x:v>3.3</x:v>
      </x:c>
      <x:c r="AD159" s="12" t="n">
        <x:v>3</x:v>
      </x:c>
      <x:c r="AE159" s="17" t="n">
        <x:v>-1.33</x:v>
      </x:c>
      <x:c r="AF159" s="17" t="n">
        <x:v>-0.85</x:v>
      </x:c>
      <x:c r="AG159" s="17" t="n">
        <x:v>0</x:v>
      </x:c>
      <x:c r="AH159" s="12" t="n">
        <x:v>0</x:v>
      </x:c>
      <x:c r="AI159" s="12" t="n">
        <x:v>25</x:v>
      </x:c>
      <x:c r="AJ159" s="12" t="n">
        <x:v>45.83</x:v>
      </x:c>
      <x:c r="AK159" s="12" t="n">
        <x:v>23</x:v>
      </x:c>
      <x:c r="AL159" s="12" t="n">
        <x:v>3.43</x:v>
      </x:c>
      <x:c r="AM159" s="12" t="n">
        <x:v>7</x:v>
      </x:c>
      <x:c r="AN159" s="17" t="n">
        <x:v>-1.36</x:v>
      </x:c>
      <x:c r="AO159" s="17" t="n">
        <x:v>-0.95</x:v>
      </x:c>
      <x:c r="AP159" s="17" t="n">
        <x:v>3.1</x:v>
      </x:c>
      <x:c r="AQ159" s="12" t="n">
        <x:v>26.3</x:v>
      </x:c>
      <x:c r="AR159" s="13" t="n">
        <x:v>62.6</x:v>
      </x:c>
    </x:row>
    <x:row r="160">
      <x:c r="A160" s="11" t="str">
        <x:v>Masyn Winn</x:v>
      </x:c>
      <x:c r="B160" s="12" t="str">
        <x:v>SS</x:v>
      </x:c>
      <x:c r="C160" s="12" t="str">
        <x:v>T</x:v>
      </x:c>
      <x:c r="D160" s="17" t="n">
        <x:v>285.5</x:v>
      </x:c>
      <x:c r="E160" s="17" t="n">
        <x:v>5.29</x:v>
      </x:c>
      <x:c r="F160" s="12" t="n">
        <x:v>53.969754253308125</x:v>
      </x:c>
      <x:c r="G160" s="12" t="n">
        <x:v>3.72430823117338</x:v>
      </x:c>
      <x:c r="H160" s="17" t="n">
        <x:v>-0.81</x:v>
      </x:c>
      <x:c r="I160" s="17" t="n">
        <x:v>-0.24</x:v>
      </x:c>
      <x:c r="J160" s="17" t="n">
        <x:v>3.2</x:v>
      </x:c>
      <x:c r="K160" s="12" t="n">
        <x:v>24.7</x:v>
      </x:c>
      <x:c r="L160" s="12" t="n">
        <x:v>62.9</x:v>
      </x:c>
      <x:c r="M160" s="17" t="n">
        <x:v>0.29</x:v>
      </x:c>
      <x:c r="N160" s="17" t="n">
        <x:v>0.47</x:v>
      </x:c>
      <x:c r="O160" s="17" t="n">
        <x:v>7.14</x:v>
      </x:c>
      <x:c r="P160" s="12" t="n">
        <x:v>1</x:v>
      </x:c>
      <x:c r="Q160" s="12" t="n">
        <x:v>20.51</x:v>
      </x:c>
      <x:c r="R160" s="12" t="n">
        <x:v>71.43</x:v>
      </x:c>
      <x:c r="S160" s="12" t="n">
        <x:v>5</x:v>
      </x:c>
      <x:c r="T160" s="12" t="n">
        <x:v>3.8</x:v>
      </x:c>
      <x:c r="U160" s="12" t="n">
        <x:v>1</x:v>
      </x:c>
      <x:c r="V160" s="17" t="n">
        <x:v>-0.06</x:v>
      </x:c>
      <x:c r="W160" s="17" t="n">
        <x:v>0.41</x:v>
      </x:c>
      <x:c r="X160" s="17" t="n">
        <x:v>3.33</x:v>
      </x:c>
      <x:c r="Y160" s="12" t="n">
        <x:v>1</x:v>
      </x:c>
      <x:c r="Z160" s="12" t="n">
        <x:v>22.62</x:v>
      </x:c>
      <x:c r="AA160" s="12" t="n">
        <x:v>69.23</x:v>
      </x:c>
      <x:c r="AB160" s="12" t="n">
        <x:v>11</x:v>
      </x:c>
      <x:c r="AC160" s="12" t="n">
        <x:v>3.82</x:v>
      </x:c>
      <x:c r="AD160" s="12" t="n">
        <x:v>3</x:v>
      </x:c>
      <x:c r="AE160" s="17" t="n">
        <x:v>-0.39</x:v>
      </x:c>
      <x:c r="AF160" s="17" t="n">
        <x:v>0.03</x:v>
      </x:c>
      <x:c r="AG160" s="17" t="n">
        <x:v>3.12</x:v>
      </x:c>
      <x:c r="AH160" s="12" t="n">
        <x:v>2</x:v>
      </x:c>
      <x:c r="AI160" s="12" t="n">
        <x:v>23.47</x:v>
      </x:c>
      <x:c r="AJ160" s="12" t="n">
        <x:v>62.5</x:v>
      </x:c>
      <x:c r="AK160" s="12" t="n">
        <x:v>23</x:v>
      </x:c>
      <x:c r="AL160" s="12" t="n">
        <x:v>3.65</x:v>
      </x:c>
      <x:c r="AM160" s="12" t="n">
        <x:v>6</x:v>
      </x:c>
      <x:c r="AN160" s="17" t="n">
        <x:v>-0.63</x:v>
      </x:c>
      <x:c r="AO160" s="17" t="n">
        <x:v>-0.24</x:v>
      </x:c>
      <x:c r="AP160" s="17" t="n">
        <x:v>4.8</x:v>
      </x:c>
      <x:c r="AQ160" s="12" t="n">
        <x:v>25.9</x:v>
      </x:c>
      <x:c r="AR160" s="13" t="n">
        <x:v>70.3</x:v>
      </x:c>
    </x:row>
    <x:row r="161">
      <x:c r="A161" s="11" t="str">
        <x:v>Spencer Torkelson</x:v>
      </x:c>
      <x:c r="B161" s="12" t="str">
        <x:v>1B</x:v>
      </x:c>
      <x:c r="C161" s="12" t="str">
        <x:v>T</x:v>
      </x:c>
      <x:c r="D161" s="17" t="n">
        <x:v>284</x:v>
      </x:c>
      <x:c r="E161" s="17" t="n">
        <x:v>4.58</x:v>
      </x:c>
      <x:c r="F161" s="12" t="n">
        <x:v>62.008733624454145</x:v>
      </x:c>
      <x:c r="G161" s="12" t="n">
        <x:v>3.322112676056338</x:v>
      </x:c>
      <x:c r="H161" s="17" t="n">
        <x:v>1.66</x:v>
      </x:c>
      <x:c r="I161" s="17" t="n">
        <x:v>1.26</x:v>
      </x:c>
      <x:c r="J161" s="17" t="n">
        <x:v>13.7</x:v>
      </x:c>
      <x:c r="K161" s="12" t="n">
        <x:v>21.4</x:v>
      </x:c>
      <x:c r="L161" s="12" t="n">
        <x:v>77.8</x:v>
      </x:c>
      <x:c r="M161" s="17" t="n">
        <x:v>-0.27</x:v>
      </x:c>
      <x:c r="N161" s="17" t="n">
        <x:v>-0.26</x:v>
      </x:c>
      <x:c r="O161" s="17" t="n">
        <x:v>7.14</x:v>
      </x:c>
      <x:c r="P161" s="12" t="n">
        <x:v>1</x:v>
      </x:c>
      <x:c r="Q161" s="12" t="n">
        <x:v>25.58</x:v>
      </x:c>
      <x:c r="R161" s="12" t="n">
        <x:v>55.56</x:v>
      </x:c>
      <x:c r="S161" s="12" t="n">
        <x:v>5</x:v>
      </x:c>
      <x:c r="T161" s="12" t="n">
        <x:v>3.6</x:v>
      </x:c>
      <x:c r="U161" s="12" t="n">
        <x:v>2</x:v>
      </x:c>
      <x:c r="V161" s="17" t="n">
        <x:v>0.45</x:v>
      </x:c>
      <x:c r="W161" s="17" t="n">
        <x:v>-0.37</x:v>
      </x:c>
      <x:c r="X161" s="17" t="n">
        <x:v>16</x:v>
      </x:c>
      <x:c r="Y161" s="12" t="n">
        <x:v>4</x:v>
      </x:c>
      <x:c r="Z161" s="12" t="n">
        <x:v>26.92</x:v>
      </x:c>
      <x:c r="AA161" s="12" t="n">
        <x:v>56.25</x:v>
      </x:c>
      <x:c r="AB161" s="12" t="n">
        <x:v>11</x:v>
      </x:c>
      <x:c r="AC161" s="12" t="n">
        <x:v>3.36</x:v>
      </x:c>
      <x:c r="AD161" s="12" t="n">
        <x:v>4</x:v>
      </x:c>
      <x:c r="AE161" s="17" t="n">
        <x:v>0.59</x:v>
      </x:c>
      <x:c r="AF161" s="17" t="n">
        <x:v>0.35</x:v>
      </x:c>
      <x:c r="AG161" s="17" t="n">
        <x:v>10.71</x:v>
      </x:c>
      <x:c r="AH161" s="12" t="n">
        <x:v>6</x:v>
      </x:c>
      <x:c r="AI161" s="12" t="n">
        <x:v>26.11</x:v>
      </x:c>
      <x:c r="AJ161" s="12" t="n">
        <x:v>73.33</x:v>
      </x:c>
      <x:c r="AK161" s="12" t="n">
        <x:v>25</x:v>
      </x:c>
      <x:c r="AL161" s="12" t="n">
        <x:v>3.4</x:v>
      </x:c>
      <x:c r="AM161" s="12" t="n">
        <x:v>7</x:v>
      </x:c>
      <x:c r="AN161" s="17" t="n">
        <x:v>1.33</x:v>
      </x:c>
      <x:c r="AO161" s="17" t="n">
        <x:v>0.8</x:v>
      </x:c>
      <x:c r="AP161" s="17" t="n">
        <x:v>13.5</x:v>
      </x:c>
      <x:c r="AQ161" s="12" t="n">
        <x:v>22.4</x:v>
      </x:c>
      <x:c r="AR161" s="13" t="n">
        <x:v>77.5</x:v>
      </x:c>
    </x:row>
    <x:row r="162">
      <x:c r="A162" s="11" t="str">
        <x:v>Ramon Laureano</x:v>
      </x:c>
      <x:c r="B162" s="12" t="str">
        <x:v>LF</x:v>
      </x:c>
      <x:c r="C162" s="12" t="str">
        <x:v>FA</x:v>
      </x:c>
      <x:c r="D162" s="17" t="n">
        <x:v>284</x:v>
      </x:c>
      <x:c r="E162" s="17" t="n">
        <x:v>5.36</x:v>
      </x:c>
      <x:c r="F162" s="12" t="n">
        <x:v>52.98507462686567</x:v>
      </x:c>
      <x:c r="G162" s="12" t="n">
        <x:v>3.4349295774647888</x:v>
      </x:c>
      <x:c r="H162" s="17" t="n">
        <x:v>1.05</x:v>
      </x:c>
      <x:c r="I162" s="17" t="n">
        <x:v>0.24</x:v>
      </x:c>
      <x:c r="J162" s="17" t="n">
        <x:v>14.3</x:v>
      </x:c>
      <x:c r="K162" s="12" t="n">
        <x:v>32.7</x:v>
      </x:c>
      <x:c r="L162" s="12" t="n">
        <x:v>80</x:v>
      </x:c>
      <x:c r="M162" s="17" t="str"/>
      <x:c r="N162" s="17" t="str"/>
      <x:c r="O162" s="17" t="n">
        <x:v>0</x:v>
      </x:c>
      <x:c r="P162" s="12" t="n">
        <x:v>0</x:v>
      </x:c>
      <x:c r="Q162" s="12" t="n">
        <x:v>36.36</x:v>
      </x:c>
      <x:c r="R162" s="12" t="str"/>
      <x:c r="S162" s="12" t="n">
        <x:v>1</x:v>
      </x:c>
      <x:c r="T162" s="12" t="n">
        <x:v>3</x:v>
      </x:c>
      <x:c r="U162" s="12" t="n">
        <x:v>0</x:v>
      </x:c>
      <x:c r="V162" s="17" t="n">
        <x:v>0.51</x:v>
      </x:c>
      <x:c r="W162" s="17" t="n">
        <x:v>-0.2</x:v>
      </x:c>
      <x:c r="X162" s="17" t="n">
        <x:v>15.38</x:v>
      </x:c>
      <x:c r="Y162" s="12" t="n">
        <x:v>2</x:v>
      </x:c>
      <x:c r="Z162" s="12" t="n">
        <x:v>36.67</x:v>
      </x:c>
      <x:c r="AA162" s="12" t="n">
        <x:v>80</x:v>
      </x:c>
      <x:c r="AB162" s="12" t="n">
        <x:v>6</x:v>
      </x:c>
      <x:c r="AC162" s="12" t="n">
        <x:v>3.5</x:v>
      </x:c>
      <x:c r="AD162" s="12" t="n">
        <x:v>2</x:v>
      </x:c>
      <x:c r="AE162" s="17" t="n">
        <x:v>0.8</x:v>
      </x:c>
      <x:c r="AF162" s="17" t="n">
        <x:v>0.14</x:v>
      </x:c>
      <x:c r="AG162" s="17" t="n">
        <x:v>14.29</x:v>
      </x:c>
      <x:c r="AH162" s="12" t="n">
        <x:v>5</x:v>
      </x:c>
      <x:c r="AI162" s="12" t="n">
        <x:v>34.19</x:v>
      </x:c>
      <x:c r="AJ162" s="12" t="n">
        <x:v>81.25</x:v>
      </x:c>
      <x:c r="AK162" s="12" t="n">
        <x:v>20</x:v>
      </x:c>
      <x:c r="AL162" s="12" t="n">
        <x:v>2.9</x:v>
      </x:c>
      <x:c r="AM162" s="12" t="n">
        <x:v>6</x:v>
      </x:c>
      <x:c r="AN162" s="17" t="n">
        <x:v>1.07</x:v>
      </x:c>
      <x:c r="AO162" s="17" t="n">
        <x:v>0.32</x:v>
      </x:c>
      <x:c r="AP162" s="17" t="n">
        <x:v>13.9</x:v>
      </x:c>
      <x:c r="AQ162" s="12" t="n">
        <x:v>25.8</x:v>
      </x:c>
      <x:c r="AR162" s="13" t="n">
        <x:v>76.6</x:v>
      </x:c>
    </x:row>
    <x:row r="163">
      <x:c r="A163" s="11" t="str">
        <x:v>Seiya Suzuki</x:v>
      </x:c>
      <x:c r="B163" s="12" t="str">
        <x:v>DH</x:v>
      </x:c>
      <x:c r="C163" s="12" t="str">
        <x:v>T</x:v>
      </x:c>
      <x:c r="D163" s="17" t="n">
        <x:v>283.5</x:v>
      </x:c>
      <x:c r="E163" s="17" t="n">
        <x:v>5.67</x:v>
      </x:c>
      <x:c r="F163" s="12" t="n">
        <x:v>50</x:v>
      </x:c>
      <x:c r="G163" s="12" t="n">
        <x:v>3.62</x:v>
      </x:c>
      <x:c r="H163" s="17" t="n">
        <x:v>0.2</x:v>
      </x:c>
      <x:c r="I163" s="17" t="n">
        <x:v>0.15</x:v>
      </x:c>
      <x:c r="J163" s="17" t="n">
        <x:v>8.6</x:v>
      </x:c>
      <x:c r="K163" s="12" t="n">
        <x:v>24.1</x:v>
      </x:c>
      <x:c r="L163" s="12" t="n">
        <x:v>67.2</x:v>
      </x:c>
      <x:c r="M163" s="17" t="n">
        <x:v>1.63</x:v>
      </x:c>
      <x:c r="N163" s="17" t="n">
        <x:v>0.77</x:v>
      </x:c>
      <x:c r="O163" s="17" t="n">
        <x:v>25</x:v>
      </x:c>
      <x:c r="P163" s="12" t="n">
        <x:v>3</x:v>
      </x:c>
      <x:c r="Q163" s="12" t="n">
        <x:v>21.05</x:v>
      </x:c>
      <x:c r="R163" s="12" t="n">
        <x:v>83.33</x:v>
      </x:c>
      <x:c r="S163" s="12" t="n">
        <x:v>5</x:v>
      </x:c>
      <x:c r="T163" s="12" t="n">
        <x:v>3.6</x:v>
      </x:c>
      <x:c r="U163" s="12" t="n">
        <x:v>3</x:v>
      </x:c>
      <x:c r="V163" s="17" t="n">
        <x:v>1.14</x:v>
      </x:c>
      <x:c r="W163" s="17" t="n">
        <x:v>0.92</x:v>
      </x:c>
      <x:c r="X163" s="17" t="n">
        <x:v>13.33</x:v>
      </x:c>
      <x:c r="Y163" s="12" t="n">
        <x:v>4</x:v>
      </x:c>
      <x:c r="Z163" s="12" t="n">
        <x:v>23.66</x:v>
      </x:c>
      <x:c r="AA163" s="12" t="n">
        <x:v>85.71</x:v>
      </x:c>
      <x:c r="AB163" s="12" t="n">
        <x:v>12</x:v>
      </x:c>
      <x:c r="AC163" s="12" t="n">
        <x:v>3.58</x:v>
      </x:c>
      <x:c r="AD163" s="12" t="n">
        <x:v>5</x:v>
      </x:c>
      <x:c r="AE163" s="17" t="n">
        <x:v>0.24</x:v>
      </x:c>
      <x:c r="AF163" s="17" t="n">
        <x:v>0.22</x:v>
      </x:c>
      <x:c r="AG163" s="17" t="n">
        <x:v>8.06</x:v>
      </x:c>
      <x:c r="AH163" s="12" t="n">
        <x:v>5</x:v>
      </x:c>
      <x:c r="AI163" s="12" t="n">
        <x:v>26.36</x:v>
      </x:c>
      <x:c r="AJ163" s="12" t="n">
        <x:v>71.05</x:v>
      </x:c>
      <x:c r="AK163" s="12" t="n">
        <x:v>25</x:v>
      </x:c>
      <x:c r="AL163" s="12" t="n">
        <x:v>3.68</x:v>
      </x:c>
      <x:c r="AM163" s="12" t="n">
        <x:v>10</x:v>
      </x:c>
      <x:c r="AN163" s="17" t="n">
        <x:v>1.11</x:v>
      </x:c>
      <x:c r="AO163" s="17" t="n">
        <x:v>-0.2</x:v>
      </x:c>
      <x:c r="AP163" s="17" t="n">
        <x:v>16.6</x:v>
      </x:c>
      <x:c r="AQ163" s="12" t="n">
        <x:v>20.4</x:v>
      </x:c>
      <x:c r="AR163" s="13" t="n">
        <x:v>63.4</x:v>
      </x:c>
    </x:row>
    <x:row r="164">
      <x:c r="A164" s="11" t="str">
        <x:v>Nolan Schanuel</x:v>
      </x:c>
      <x:c r="B164" s="12" t="str">
        <x:v>1B</x:v>
      </x:c>
      <x:c r="C164" s="12" t="str">
        <x:v>T</x:v>
      </x:c>
      <x:c r="D164" s="17" t="n">
        <x:v>282</x:v>
      </x:c>
      <x:c r="E164" s="17" t="n">
        <x:v>5.76</x:v>
      </x:c>
      <x:c r="F164" s="12" t="n">
        <x:v>48.958333333333336</x:v>
      </x:c>
      <x:c r="G164" s="12" t="n">
        <x:v>3.90127659574468</x:v>
      </x:c>
      <x:c r="H164" s="17" t="n">
        <x:v>-0.79</x:v>
      </x:c>
      <x:c r="I164" s="17" t="n">
        <x:v>-0.19</x:v>
      </x:c>
      <x:c r="J164" s="17" t="n">
        <x:v>3.1</x:v>
      </x:c>
      <x:c r="K164" s="12" t="n">
        <x:v>28.6</x:v>
      </x:c>
      <x:c r="L164" s="12" t="n">
        <x:v>68.9</x:v>
      </x:c>
      <x:c r="M164" s="17" t="str"/>
      <x:c r="N164" s="17" t="str"/>
      <x:c r="O164" s="17" t="str"/>
      <x:c r="P164" s="12" t="str"/>
      <x:c r="Q164" s="12" t="str"/>
      <x:c r="R164" s="12" t="str"/>
      <x:c r="S164" s="12" t="str"/>
      <x:c r="T164" s="12" t="str"/>
      <x:c r="U164" s="12" t="str"/>
      <x:c r="V164" s="17" t="str"/>
      <x:c r="W164" s="17" t="str"/>
      <x:c r="X164" s="17" t="n">
        <x:v>0</x:v>
      </x:c>
      <x:c r="Y164" s="12" t="n">
        <x:v>0</x:v>
      </x:c>
      <x:c r="Z164" s="12" t="n">
        <x:v>33.33</x:v>
      </x:c>
      <x:c r="AA164" s="12" t="n">
        <x:v>0</x:v>
      </x:c>
      <x:c r="AB164" s="12" t="n">
        <x:v>1</x:v>
      </x:c>
      <x:c r="AC164" s="12" t="n">
        <x:v>3</x:v>
      </x:c>
      <x:c r="AD164" s="12" t="n">
        <x:v>0</x:v>
      </x:c>
      <x:c r="AE164" s="17" t="n">
        <x:v>-0.77</x:v>
      </x:c>
      <x:c r="AF164" s="17" t="n">
        <x:v>-0.71</x:v>
      </x:c>
      <x:c r="AG164" s="17" t="n">
        <x:v>4.65</x:v>
      </x:c>
      <x:c r="AH164" s="12" t="n">
        <x:v>2</x:v>
      </x:c>
      <x:c r="AI164" s="12" t="n">
        <x:v>35.59</x:v>
      </x:c>
      <x:c r="AJ164" s="12" t="n">
        <x:v>65</x:v>
      </x:c>
      <x:c r="AK164" s="12" t="n">
        <x:v>14</x:v>
      </x:c>
      <x:c r="AL164" s="12" t="n">
        <x:v>3.86</x:v>
      </x:c>
      <x:c r="AM164" s="12" t="n">
        <x:v>5</x:v>
      </x:c>
      <x:c r="AN164" s="17" t="n">
        <x:v>0.06</x:v>
      </x:c>
      <x:c r="AO164" s="17" t="n">
        <x:v>0.86</x:v>
      </x:c>
      <x:c r="AP164" s="17" t="n">
        <x:v>4.5</x:v>
      </x:c>
      <x:c r="AQ164" s="12" t="n">
        <x:v>24</x:v>
      </x:c>
      <x:c r="AR164" s="13" t="n">
        <x:v>80.4</x:v>
      </x:c>
    </x:row>
    <x:row r="165">
      <x:c r="A165" s="11" t="str">
        <x:v>Trevor Larnach</x:v>
      </x:c>
      <x:c r="B165" s="12" t="str">
        <x:v>DH</x:v>
      </x:c>
      <x:c r="C165" s="12" t="str">
        <x:v>FA</x:v>
      </x:c>
      <x:c r="D165" s="17" t="n">
        <x:v>281</x:v>
      </x:c>
      <x:c r="E165" s="17" t="n">
        <x:v>5.4</x:v>
      </x:c>
      <x:c r="F165" s="12" t="n">
        <x:v>52.03703703703703</x:v>
      </x:c>
      <x:c r="G165" s="12" t="n">
        <x:v>3.0170818505338084</x:v>
      </x:c>
      <x:c r="H165" s="17" t="n">
        <x:v>-0.82</x:v>
      </x:c>
      <x:c r="I165" s="17" t="n">
        <x:v>-0.81</x:v>
      </x:c>
      <x:c r="J165" s="17" t="n">
        <x:v>5.9</x:v>
      </x:c>
      <x:c r="K165" s="12" t="n">
        <x:v>29.5</x:v>
      </x:c>
      <x:c r="L165" s="12" t="n">
        <x:v>62.1</x:v>
      </x:c>
      <x:c r="M165" s="17" t="n">
        <x:v>-1.16</x:v>
      </x:c>
      <x:c r="N165" s="17" t="n">
        <x:v>-0.84</x:v>
      </x:c>
      <x:c r="O165" s="17" t="n">
        <x:v>0</x:v>
      </x:c>
      <x:c r="P165" s="12" t="n">
        <x:v>0</x:v>
      </x:c>
      <x:c r="Q165" s="12" t="n">
        <x:v>25</x:v>
      </x:c>
      <x:c r="R165" s="12" t="n">
        <x:v>33.33</x:v>
      </x:c>
      <x:c r="S165" s="12" t="n">
        <x:v>6</x:v>
      </x:c>
      <x:c r="T165" s="12" t="n">
        <x:v>3</x:v>
      </x:c>
      <x:c r="U165" s="12" t="n">
        <x:v>3</x:v>
      </x:c>
      <x:c r="V165" s="17" t="n">
        <x:v>-0.89</x:v>
      </x:c>
      <x:c r="W165" s="17" t="n">
        <x:v>-0.78</x:v>
      </x:c>
      <x:c r="X165" s="17" t="n">
        <x:v>3.45</x:v>
      </x:c>
      <x:c r="Y165" s="12" t="n">
        <x:v>1</x:v>
      </x:c>
      <x:c r="Z165" s="12" t="n">
        <x:v>34.65</x:v>
      </x:c>
      <x:c r="AA165" s="12" t="n">
        <x:v>60</x:v>
      </x:c>
      <x:c r="AB165" s="12" t="n">
        <x:v>13</x:v>
      </x:c>
      <x:c r="AC165" s="12" t="n">
        <x:v>3.38</x:v>
      </x:c>
      <x:c r="AD165" s="12" t="n">
        <x:v>10</x:v>
      </x:c>
      <x:c r="AE165" s="17" t="n">
        <x:v>-0.47</x:v>
      </x:c>
      <x:c r="AF165" s="17" t="n">
        <x:v>-0.17</x:v>
      </x:c>
      <x:c r="AG165" s="17" t="n">
        <x:v>3.77</x:v>
      </x:c>
      <x:c r="AH165" s="12" t="n">
        <x:v>2</x:v>
      </x:c>
      <x:c r="AI165" s="12" t="n">
        <x:v>30.36</x:v>
      </x:c>
      <x:c r="AJ165" s="12" t="n">
        <x:v>68.57</x:v>
      </x:c>
      <x:c r="AK165" s="12" t="n">
        <x:v>23</x:v>
      </x:c>
      <x:c r="AL165" s="12" t="n">
        <x:v>3.17</x:v>
      </x:c>
      <x:c r="AM165" s="12" t="n">
        <x:v>14</x:v>
      </x:c>
      <x:c r="AN165" s="17" t="n">
        <x:v>-0.53</x:v>
      </x:c>
      <x:c r="AO165" s="17" t="n">
        <x:v>-0.6</x:v>
      </x:c>
      <x:c r="AP165" s="17" t="n">
        <x:v>7.2</x:v>
      </x:c>
      <x:c r="AQ165" s="12" t="n">
        <x:v>27.5</x:v>
      </x:c>
      <x:c r="AR165" s="13" t="n">
        <x:v>68.2</x:v>
      </x:c>
    </x:row>
    <x:row r="166">
      <x:c r="A166" s="11" t="str">
        <x:v>Carlos Cortes</x:v>
      </x:c>
      <x:c r="B166" s="12" t="str">
        <x:v>RF</x:v>
      </x:c>
      <x:c r="C166" s="12" t="str">
        <x:v>T</x:v>
      </x:c>
      <x:c r="D166" s="17" t="n">
        <x:v>280.5</x:v>
      </x:c>
      <x:c r="E166" s="17" t="n">
        <x:v>5.72</x:v>
      </x:c>
      <x:c r="F166" s="12" t="n">
        <x:v>49.03846153846154</x:v>
      </x:c>
      <x:c r="G166" s="12" t="n">
        <x:v>2.916078431372549</x:v>
      </x:c>
      <x:c r="H166" s="17" t="n">
        <x:v>0.74</x:v>
      </x:c>
      <x:c r="I166" s="17" t="n">
        <x:v>0.76</x:v>
      </x:c>
      <x:c r="J166" s="17" t="n">
        <x:v>9.5</x:v>
      </x:c>
      <x:c r="K166" s="12" t="n">
        <x:v>23.4</x:v>
      </x:c>
      <x:c r="L166" s="12" t="n">
        <x:v>74.1</x:v>
      </x:c>
      <x:c r="M166" s="17" t="n">
        <x:v>0.14</x:v>
      </x:c>
      <x:c r="N166" s="17" t="n">
        <x:v>-0.76</x:v>
      </x:c>
      <x:c r="O166" s="17" t="n">
        <x:v>20</x:v>
      </x:c>
      <x:c r="P166" s="12" t="n">
        <x:v>2</x:v>
      </x:c>
      <x:c r="Q166" s="12" t="n">
        <x:v>31.82</x:v>
      </x:c>
      <x:c r="R166" s="12" t="n">
        <x:v>50</x:v>
      </x:c>
      <x:c r="S166" s="12" t="n">
        <x:v>3</x:v>
      </x:c>
      <x:c r="T166" s="12" t="n">
        <x:v>3.67</x:v>
      </x:c>
      <x:c r="U166" s="12" t="n">
        <x:v>2</x:v>
      </x:c>
      <x:c r="V166" s="17" t="n">
        <x:v>0.47</x:v>
      </x:c>
      <x:c r="W166" s="17" t="n">
        <x:v>0.14</x:v>
      </x:c>
      <x:c r="X166" s="17" t="n">
        <x:v>12</x:v>
      </x:c>
      <x:c r="Y166" s="12" t="n">
        <x:v>3</x:v>
      </x:c>
      <x:c r="Z166" s="12" t="n">
        <x:v>26.39</x:v>
      </x:c>
      <x:c r="AA166" s="12" t="n">
        <x:v>69.23</x:v>
      </x:c>
      <x:c r="AB166" s="12" t="n">
        <x:v>9</x:v>
      </x:c>
      <x:c r="AC166" s="12" t="n">
        <x:v>3</x:v>
      </x:c>
      <x:c r="AD166" s="12" t="n">
        <x:v>3</x:v>
      </x:c>
      <x:c r="AE166" s="17" t="n">
        <x:v>0.32</x:v>
      </x:c>
      <x:c r="AF166" s="17" t="n">
        <x:v>0.73</x:v>
      </x:c>
      <x:c r="AG166" s="17" t="n">
        <x:v>5.26</x:v>
      </x:c>
      <x:c r="AH166" s="12" t="n">
        <x:v>3</x:v>
      </x:c>
      <x:c r="AI166" s="12" t="n">
        <x:v>25.14</x:v>
      </x:c>
      <x:c r="AJ166" s="12" t="n">
        <x:v>80</x:v>
      </x:c>
      <x:c r="AK166" s="12" t="n">
        <x:v>21</x:v>
      </x:c>
      <x:c r="AL166" s="12" t="n">
        <x:v>3.1</x:v>
      </x:c>
      <x:c r="AM166" s="12" t="n">
        <x:v>5</x:v>
      </x:c>
      <x:c r="AN166" s="17" t="n">
        <x:v>0.4</x:v>
      </x:c>
      <x:c r="AO166" s="17" t="n">
        <x:v>0.35</x:v>
      </x:c>
      <x:c r="AP166" s="17" t="n">
        <x:v>9.2</x:v>
      </x:c>
      <x:c r="AQ166" s="12" t="n">
        <x:v>30.6</x:v>
      </x:c>
      <x:c r="AR166" s="13" t="n">
        <x:v>83.3</x:v>
      </x:c>
    </x:row>
    <x:row r="167">
      <x:c r="A167" s="11" t="str">
        <x:v>Paul Goldschmidt</x:v>
      </x:c>
      <x:c r="B167" s="12" t="str">
        <x:v>1B</x:v>
      </x:c>
      <x:c r="C167" s="12" t="str">
        <x:v>T</x:v>
      </x:c>
      <x:c r="D167" s="17" t="n">
        <x:v>280</x:v>
      </x:c>
      <x:c r="E167" s="17" t="n">
        <x:v>7.57</x:v>
      </x:c>
      <x:c r="F167" s="12" t="n">
        <x:v>36.98811096433289</x:v>
      </x:c>
      <x:c r="G167" s="12" t="n">
        <x:v>3.3253928571428575</x:v>
      </x:c>
      <x:c r="H167" s="17" t="n">
        <x:v>1.01</x:v>
      </x:c>
      <x:c r="I167" s="17" t="n">
        <x:v>0.53</x:v>
      </x:c>
      <x:c r="J167" s="17" t="n">
        <x:v>12.6</x:v>
      </x:c>
      <x:c r="K167" s="12" t="n">
        <x:v>31.3</x:v>
      </x:c>
      <x:c r="L167" s="12" t="n">
        <x:v>81.8</x:v>
      </x:c>
      <x:c r="M167" s="17" t="n">
        <x:v>0.09</x:v>
      </x:c>
      <x:c r="N167" s="17" t="n">
        <x:v>0.21</x:v>
      </x:c>
      <x:c r="O167" s="17" t="n">
        <x:v>7.14</x:v>
      </x:c>
      <x:c r="P167" s="12" t="n">
        <x:v>1</x:v>
      </x:c>
      <x:c r="Q167" s="12" t="n">
        <x:v>30.95</x:v>
      </x:c>
      <x:c r="R167" s="12" t="n">
        <x:v>83.33</x:v>
      </x:c>
      <x:c r="S167" s="12" t="n">
        <x:v>5</x:v>
      </x:c>
      <x:c r="T167" s="12" t="n">
        <x:v>4</x:v>
      </x:c>
      <x:c r="U167" s="12" t="n">
        <x:v>4</x:v>
      </x:c>
      <x:c r="V167" s="17" t="n">
        <x:v>-0.34</x:v>
      </x:c>
      <x:c r="W167" s="17" t="n">
        <x:v>0.05</x:v>
      </x:c>
      <x:c r="X167" s="17" t="n">
        <x:v>3.03</x:v>
      </x:c>
      <x:c r="Y167" s="12" t="n">
        <x:v>1</x:v>
      </x:c>
      <x:c r="Z167" s="12" t="n">
        <x:v>28.72</x:v>
      </x:c>
      <x:c r="AA167" s="12" t="n">
        <x:v>71.43</x:v>
      </x:c>
      <x:c r="AB167" s="12" t="n">
        <x:v>10</x:v>
      </x:c>
      <x:c r="AC167" s="12" t="n">
        <x:v>4.1</x:v>
      </x:c>
      <x:c r="AD167" s="12" t="n">
        <x:v>7</x:v>
      </x:c>
      <x:c r="AE167" s="17" t="n">
        <x:v>0.39</x:v>
      </x:c>
      <x:c r="AF167" s="17" t="n">
        <x:v>0.19</x:v>
      </x:c>
      <x:c r="AG167" s="17" t="n">
        <x:v>9.84</x:v>
      </x:c>
      <x:c r="AH167" s="12" t="n">
        <x:v>6</x:v>
      </x:c>
      <x:c r="AI167" s="12" t="n">
        <x:v>31.18</x:v>
      </x:c>
      <x:c r="AJ167" s="12" t="n">
        <x:v>77.78</x:v>
      </x:c>
      <x:c r="AK167" s="12" t="n">
        <x:v>22</x:v>
      </x:c>
      <x:c r="AL167" s="12" t="n">
        <x:v>3.5</x:v>
      </x:c>
      <x:c r="AM167" s="12" t="n">
        <x:v>12</x:v>
      </x:c>
      <x:c r="AN167" s="17" t="n">
        <x:v>-0.26</x:v>
      </x:c>
      <x:c r="AO167" s="17" t="n">
        <x:v>-0.37</x:v>
      </x:c>
      <x:c r="AP167" s="17" t="n">
        <x:v>8</x:v>
      </x:c>
      <x:c r="AQ167" s="12" t="n">
        <x:v>27.4</x:v>
      </x:c>
      <x:c r="AR167" s="13" t="n">
        <x:v>70.7</x:v>
      </x:c>
    </x:row>
    <x:row r="168">
      <x:c r="A168" s="11" t="str">
        <x:v>Dominic Smith</x:v>
      </x:c>
      <x:c r="B168" s="12" t="str">
        <x:v>1B</x:v>
      </x:c>
      <x:c r="C168" s="12" t="str">
        <x:v>FA</x:v>
      </x:c>
      <x:c r="D168" s="17" t="n">
        <x:v>276</x:v>
      </x:c>
      <x:c r="E168" s="17" t="n">
        <x:v>5.52</x:v>
      </x:c>
      <x:c r="F168" s="12" t="n">
        <x:v>50.00000000000001</x:v>
      </x:c>
      <x:c r="G168" s="12" t="n">
        <x:v>2.5999999999999996</x:v>
      </x:c>
      <x:c r="H168" s="17" t="n">
        <x:v>0.39</x:v>
      </x:c>
      <x:c r="I168" s="17" t="n">
        <x:v>0.53</x:v>
      </x:c>
      <x:c r="J168" s="17" t="n">
        <x:v>8.1</x:v>
      </x:c>
      <x:c r="K168" s="12" t="n">
        <x:v>36.5</x:v>
      </x:c>
      <x:c r="L168" s="12" t="n">
        <x:v>88.9</x:v>
      </x:c>
      <x:c r="M168" s="17" t="n">
        <x:v>-0.3</x:v>
      </x:c>
      <x:c r="N168" s="17" t="n">
        <x:v>0.28</x:v>
      </x:c>
      <x:c r="O168" s="17" t="n">
        <x:v>0</x:v>
      </x:c>
      <x:c r="P168" s="12" t="n">
        <x:v>0</x:v>
      </x:c>
      <x:c r="Q168" s="12" t="n">
        <x:v>28.12</x:v>
      </x:c>
      <x:c r="R168" s="12" t="n">
        <x:v>80</x:v>
      </x:c>
      <x:c r="S168" s="12" t="n">
        <x:v>5</x:v>
      </x:c>
      <x:c r="T168" s="12" t="n">
        <x:v>2.2</x:v>
      </x:c>
      <x:c r="U168" s="12" t="n">
        <x:v>2</x:v>
      </x:c>
      <x:c r="V168" s="17" t="n">
        <x:v>-0.64</x:v>
      </x:c>
      <x:c r="W168" s="17" t="n">
        <x:v>-0.02</x:v>
      </x:c>
      <x:c r="X168" s="17" t="n">
        <x:v>0</x:v>
      </x:c>
      <x:c r="Y168" s="12" t="n">
        <x:v>0</x:v>
      </x:c>
      <x:c r="Z168" s="12" t="n">
        <x:v>31.58</x:v>
      </x:c>
      <x:c r="AA168" s="12" t="n">
        <x:v>75</x:v>
      </x:c>
      <x:c r="AB168" s="12" t="n">
        <x:v>9</x:v>
      </x:c>
      <x:c r="AC168" s="12" t="n">
        <x:v>2.56</x:v>
      </x:c>
      <x:c r="AD168" s="12" t="n">
        <x:v>5</x:v>
      </x:c>
      <x:c r="AE168" s="17" t="n">
        <x:v>0.39</x:v>
      </x:c>
      <x:c r="AF168" s="17" t="n">
        <x:v>0.72</x:v>
      </x:c>
      <x:c r="AG168" s="17" t="n">
        <x:v>6</x:v>
      </x:c>
      <x:c r="AH168" s="12" t="n">
        <x:v>3</x:v>
      </x:c>
      <x:c r="AI168" s="12" t="n">
        <x:v>30.53</x:v>
      </x:c>
      <x:c r="AJ168" s="12" t="n">
        <x:v>88</x:v>
      </x:c>
      <x:c r="AK168" s="12" t="n">
        <x:v>22</x:v>
      </x:c>
      <x:c r="AL168" s="12" t="n">
        <x:v>2.68</x:v>
      </x:c>
      <x:c r="AM168" s="12" t="n">
        <x:v>11</x:v>
      </x:c>
      <x:c r="AN168" s="17" t="n">
        <x:v>-1.48</x:v>
      </x:c>
      <x:c r="AO168" s="17" t="n">
        <x:v>-1.36</x:v>
      </x:c>
      <x:c r="AP168" s="17" t="n">
        <x:v>4.2</x:v>
      </x:c>
      <x:c r="AQ168" s="12" t="n">
        <x:v>32.9</x:v>
      </x:c>
      <x:c r="AR168" s="13" t="n">
        <x:v>66.7</x:v>
      </x:c>
    </x:row>
    <x:row r="169">
      <x:c r="A169" s="11" t="str">
        <x:v>Steven Kwan</x:v>
      </x:c>
      <x:c r="B169" s="12" t="str">
        <x:v>LF</x:v>
      </x:c>
      <x:c r="C169" s="12" t="str">
        <x:v>T</x:v>
      </x:c>
      <x:c r="D169" s="17" t="n">
        <x:v>276</x:v>
      </x:c>
      <x:c r="E169" s="17" t="n">
        <x:v>4.84</x:v>
      </x:c>
      <x:c r="F169" s="12" t="n">
        <x:v>57.02479338842976</x:v>
      </x:c>
      <x:c r="G169" s="12" t="n">
        <x:v>3.5773913043478256</x:v>
      </x:c>
      <x:c r="H169" s="17" t="n">
        <x:v>-1.72</x:v>
      </x:c>
      <x:c r="I169" s="17" t="n">
        <x:v>-1.05</x:v>
      </x:c>
      <x:c r="J169" s="17" t="n">
        <x:v>0.6</x:v>
      </x:c>
      <x:c r="K169" s="12" t="n">
        <x:v>21.7</x:v>
      </x:c>
      <x:c r="L169" s="12" t="n">
        <x:v>48.4</x:v>
      </x:c>
      <x:c r="M169" s="17" t="n">
        <x:v>-1.34</x:v>
      </x:c>
      <x:c r="N169" s="17" t="n">
        <x:v>-1.07</x:v>
      </x:c>
      <x:c r="O169" s="17" t="n">
        <x:v>0</x:v>
      </x:c>
      <x:c r="P169" s="12" t="n">
        <x:v>0</x:v>
      </x:c>
      <x:c r="Q169" s="12" t="n">
        <x:v>25</x:v>
      </x:c>
      <x:c r="R169" s="12" t="n">
        <x:v>25</x:v>
      </x:c>
      <x:c r="S169" s="12" t="n">
        <x:v>3</x:v>
      </x:c>
      <x:c r="T169" s="12" t="n">
        <x:v>3.67</x:v>
      </x:c>
      <x:c r="U169" s="12" t="n">
        <x:v>2</x:v>
      </x:c>
      <x:c r="V169" s="17" t="n">
        <x:v>-1.55</x:v>
      </x:c>
      <x:c r="W169" s="17" t="n">
        <x:v>-1.31</x:v>
      </x:c>
      <x:c r="X169" s="17" t="n">
        <x:v>0</x:v>
      </x:c>
      <x:c r="Y169" s="12" t="n">
        <x:v>0</x:v>
      </x:c>
      <x:c r="Z169" s="12" t="n">
        <x:v>26.23</x:v>
      </x:c>
      <x:c r="AA169" s="12" t="n">
        <x:v>28.57</x:v>
      </x:c>
      <x:c r="AB169" s="12" t="n">
        <x:v>8</x:v>
      </x:c>
      <x:c r="AC169" s="12" t="n">
        <x:v>3.5</x:v>
      </x:c>
      <x:c r="AD169" s="12" t="n">
        <x:v>4</x:v>
      </x:c>
      <x:c r="AE169" s="17" t="n">
        <x:v>-0.99</x:v>
      </x:c>
      <x:c r="AF169" s="17" t="n">
        <x:v>-0.37</x:v>
      </x:c>
      <x:c r="AG169" s="17" t="n">
        <x:v>0</x:v>
      </x:c>
      <x:c r="AH169" s="12" t="n">
        <x:v>0</x:v>
      </x:c>
      <x:c r="AI169" s="12" t="n">
        <x:v>18.5</x:v>
      </x:c>
      <x:c r="AJ169" s="12" t="n">
        <x:v>46.15</x:v>
      </x:c>
      <x:c r="AK169" s="12" t="n">
        <x:v>22</x:v>
      </x:c>
      <x:c r="AL169" s="12" t="n">
        <x:v>3.23</x:v>
      </x:c>
      <x:c r="AM169" s="12" t="n">
        <x:v>12</x:v>
      </x:c>
      <x:c r="AN169" s="17" t="n">
        <x:v>-0.89</x:v>
      </x:c>
      <x:c r="AO169" s="17" t="n">
        <x:v>0</x:v>
      </x:c>
      <x:c r="AP169" s="17" t="n">
        <x:v>1.9</x:v>
      </x:c>
      <x:c r="AQ169" s="12" t="n">
        <x:v>22.7</x:v>
      </x:c>
      <x:c r="AR169" s="13" t="n">
        <x:v>68.8</x:v>
      </x:c>
    </x:row>
    <x:row r="170">
      <x:c r="A170" s="11" t="str">
        <x:v>Zack Gelof</x:v>
      </x:c>
      <x:c r="B170" s="12" t="str">
        <x:v>2B</x:v>
      </x:c>
      <x:c r="C170" s="12" t="str">
        <x:v>T</x:v>
      </x:c>
      <x:c r="D170" s="17" t="n">
        <x:v>275.5</x:v>
      </x:c>
      <x:c r="E170" s="17" t="n">
        <x:v>5.99</x:v>
      </x:c>
      <x:c r="F170" s="12" t="n">
        <x:v>45.99332220367279</x:v>
      </x:c>
      <x:c r="G170" s="12" t="n">
        <x:v>3.217858439201452</x:v>
      </x:c>
      <x:c r="H170" s="17" t="n">
        <x:v>0.91</x:v>
      </x:c>
      <x:c r="I170" s="17" t="n">
        <x:v>1.3</x:v>
      </x:c>
      <x:c r="J170" s="17" t="n">
        <x:v>8.1</x:v>
      </x:c>
      <x:c r="K170" s="12" t="n">
        <x:v>21.5</x:v>
      </x:c>
      <x:c r="L170" s="12" t="n">
        <x:v>78.4</x:v>
      </x:c>
      <x:c r="M170" s="17" t="n">
        <x:v>0.71</x:v>
      </x:c>
      <x:c r="N170" s="17" t="n">
        <x:v>0.97</x:v>
      </x:c>
      <x:c r="O170" s="17" t="n">
        <x:v>7.69</x:v>
      </x:c>
      <x:c r="P170" s="12" t="n">
        <x:v>1</x:v>
      </x:c>
      <x:c r="Q170" s="12" t="n">
        <x:v>25.71</x:v>
      </x:c>
      <x:c r="R170" s="12" t="n">
        <x:v>100</x:v>
      </x:c>
      <x:c r="S170" s="12" t="n">
        <x:v>5</x:v>
      </x:c>
      <x:c r="T170" s="12" t="n">
        <x:v>3.6</x:v>
      </x:c>
      <x:c r="U170" s="12" t="n">
        <x:v>1</x:v>
      </x:c>
      <x:c r="V170" s="17" t="n">
        <x:v>0.33</x:v>
      </x:c>
      <x:c r="W170" s="17" t="n">
        <x:v>0.93</x:v>
      </x:c>
      <x:c r="X170" s="17" t="n">
        <x:v>3.57</x:v>
      </x:c>
      <x:c r="Y170" s="12" t="n">
        <x:v>1</x:v>
      </x:c>
      <x:c r="Z170" s="12" t="n">
        <x:v>21.59</x:v>
      </x:c>
      <x:c r="AA170" s="12" t="n">
        <x:v>81.82</x:v>
      </x:c>
      <x:c r="AB170" s="12" t="n">
        <x:v>11</x:v>
      </x:c>
      <x:c r="AC170" s="12" t="n">
        <x:v>3.73</x:v>
      </x:c>
      <x:c r="AD170" s="12" t="n">
        <x:v>2</x:v>
      </x:c>
      <x:c r="AE170" s="17" t="n">
        <x:v>0.65</x:v>
      </x:c>
      <x:c r="AF170" s="17" t="n">
        <x:v>0.62</x:v>
      </x:c>
      <x:c r="AG170" s="17" t="n">
        <x:v>9.33</x:v>
      </x:c>
      <x:c r="AH170" s="12" t="n">
        <x:v>7</x:v>
      </x:c>
      <x:c r="AI170" s="12" t="n">
        <x:v>23.41</x:v>
      </x:c>
      <x:c r="AJ170" s="12" t="n">
        <x:v>75</x:v>
      </x:c>
      <x:c r="AK170" s="12" t="n">
        <x:v>26</x:v>
      </x:c>
      <x:c r="AL170" s="12" t="n">
        <x:v>3.88</x:v>
      </x:c>
      <x:c r="AM170" s="12" t="n">
        <x:v>13</x:v>
      </x:c>
      <x:c r="AN170" s="17" t="n">
        <x:v>0.94</x:v>
      </x:c>
      <x:c r="AO170" s="17" t="n">
        <x:v>0.43</x:v>
      </x:c>
      <x:c r="AP170" s="17" t="n">
        <x:v>12.5</x:v>
      </x:c>
      <x:c r="AQ170" s="12" t="n">
        <x:v>26.4</x:v>
      </x:c>
      <x:c r="AR170" s="13" t="n">
        <x:v>78.6</x:v>
      </x:c>
    </x:row>
    <x:row r="171">
      <x:c r="A171" s="11" t="str">
        <x:v>Rhys Hoskins</x:v>
      </x:c>
      <x:c r="B171" s="12" t="str">
        <x:v>1B</x:v>
      </x:c>
      <x:c r="C171" s="12" t="str">
        <x:v>FA</x:v>
      </x:c>
      <x:c r="D171" s="17" t="n">
        <x:v>274.5</x:v>
      </x:c>
      <x:c r="E171" s="17" t="n">
        <x:v>5.49</x:v>
      </x:c>
      <x:c r="F171" s="12" t="n">
        <x:v>50</x:v>
      </x:c>
      <x:c r="G171" s="12" t="n">
        <x:v>2.7</x:v>
      </x:c>
      <x:c r="H171" s="17" t="n">
        <x:v>1.7</x:v>
      </x:c>
      <x:c r="I171" s="17" t="n">
        <x:v>1.47</x:v>
      </x:c>
      <x:c r="J171" s="17" t="n">
        <x:v>13</x:v>
      </x:c>
      <x:c r="K171" s="12" t="n">
        <x:v>20.2</x:v>
      </x:c>
      <x:c r="L171" s="12" t="n">
        <x:v>78.8</x:v>
      </x:c>
      <x:c r="M171" s="17" t="n">
        <x:v>2.54</x:v>
      </x:c>
      <x:c r="N171" s="17" t="n">
        <x:v>1.67</x:v>
      </x:c>
      <x:c r="O171" s="17" t="n">
        <x:v>28.57</x:v>
      </x:c>
      <x:c r="P171" s="12" t="n">
        <x:v>2</x:v>
      </x:c>
      <x:c r="Q171" s="12" t="n">
        <x:v>13.33</x:v>
      </x:c>
      <x:c r="R171" s="12" t="n">
        <x:v>100</x:v>
      </x:c>
      <x:c r="S171" s="12" t="n">
        <x:v>4</x:v>
      </x:c>
      <x:c r="T171" s="12" t="n">
        <x:v>2.25</x:v>
      </x:c>
      <x:c r="U171" s="12" t="n">
        <x:v>2</x:v>
      </x:c>
      <x:c r="V171" s="17" t="n">
        <x:v>2.68</x:v>
      </x:c>
      <x:c r="W171" s="17" t="n">
        <x:v>1.74</x:v>
      </x:c>
      <x:c r="X171" s="17" t="n">
        <x:v>25</x:v>
      </x:c>
      <x:c r="Y171" s="12" t="n">
        <x:v>4</x:v>
      </x:c>
      <x:c r="Z171" s="12" t="n">
        <x:v>14.29</x:v>
      </x:c>
      <x:c r="AA171" s="12" t="n">
        <x:v>90</x:v>
      </x:c>
      <x:c r="AB171" s="12" t="n">
        <x:v>9</x:v>
      </x:c>
      <x:c r="AC171" s="12" t="n">
        <x:v>2.78</x:v>
      </x:c>
      <x:c r="AD171" s="12" t="n">
        <x:v>4</x:v>
      </x:c>
      <x:c r="AE171" s="17" t="n">
        <x:v>2.29</x:v>
      </x:c>
      <x:c r="AF171" s="17" t="n">
        <x:v>1.9</x:v>
      </x:c>
      <x:c r="AG171" s="17" t="n">
        <x:v>16.67</x:v>
      </x:c>
      <x:c r="AH171" s="12" t="n">
        <x:v>6</x:v>
      </x:c>
      <x:c r="AI171" s="12" t="n">
        <x:v>17.11</x:v>
      </x:c>
      <x:c r="AJ171" s="12" t="n">
        <x:v>92.86</x:v>
      </x:c>
      <x:c r="AK171" s="12" t="n">
        <x:v>21</x:v>
      </x:c>
      <x:c r="AL171" s="12" t="n">
        <x:v>2.38</x:v>
      </x:c>
      <x:c r="AM171" s="12" t="n">
        <x:v>8</x:v>
      </x:c>
      <x:c r="AN171" s="17" t="n">
        <x:v>0.51</x:v>
      </x:c>
      <x:c r="AO171" s="17" t="n">
        <x:v>0.27</x:v>
      </x:c>
      <x:c r="AP171" s="17" t="n">
        <x:v>10.3</x:v>
      </x:c>
      <x:c r="AQ171" s="12" t="n">
        <x:v>19.9</x:v>
      </x:c>
      <x:c r="AR171" s="13" t="n">
        <x:v>68.1</x:v>
      </x:c>
    </x:row>
    <x:row r="172">
      <x:c r="A172" s="11" t="str">
        <x:v>Nathaniel Lowe</x:v>
      </x:c>
      <x:c r="B172" s="12" t="str">
        <x:v>1B</x:v>
      </x:c>
      <x:c r="C172" s="12" t="str">
        <x:v>FA</x:v>
      </x:c>
      <x:c r="D172" s="17" t="n">
        <x:v>274.5</x:v>
      </x:c>
      <x:c r="E172" s="17" t="n">
        <x:v>6.1</x:v>
      </x:c>
      <x:c r="F172" s="12" t="n">
        <x:v>45</x:v>
      </x:c>
      <x:c r="G172" s="12" t="n">
        <x:v>2.933333333333333</x:v>
      </x:c>
      <x:c r="H172" s="17" t="n">
        <x:v>0.88</x:v>
      </x:c>
      <x:c r="I172" s="17" t="n">
        <x:v>0.03</x:v>
      </x:c>
      <x:c r="J172" s="17" t="n">
        <x:v>14.1</x:v>
      </x:c>
      <x:c r="K172" s="12" t="n">
        <x:v>25.9</x:v>
      </x:c>
      <x:c r="L172" s="12" t="n">
        <x:v>68.1</x:v>
      </x:c>
      <x:c r="M172" s="17" t="n">
        <x:v>0.52</x:v>
      </x:c>
      <x:c r="N172" s="17" t="n">
        <x:v>1.35</x:v>
      </x:c>
      <x:c r="O172" s="17" t="n">
        <x:v>0</x:v>
      </x:c>
      <x:c r="P172" s="12" t="n">
        <x:v>0</x:v>
      </x:c>
      <x:c r="Q172" s="12" t="n">
        <x:v>19.05</x:v>
      </x:c>
      <x:c r="R172" s="12" t="n">
        <x:v>100</x:v>
      </x:c>
      <x:c r="S172" s="12" t="n">
        <x:v>4</x:v>
      </x:c>
      <x:c r="T172" s="12" t="n">
        <x:v>2.75</x:v>
      </x:c>
      <x:c r="U172" s="12" t="n">
        <x:v>0</x:v>
      </x:c>
      <x:c r="V172" s="17" t="n">
        <x:v>1.42</x:v>
      </x:c>
      <x:c r="W172" s="17" t="n">
        <x:v>1.3</x:v>
      </x:c>
      <x:c r="X172" s="17" t="n">
        <x:v>13.64</x:v>
      </x:c>
      <x:c r="Y172" s="12" t="n">
        <x:v>3</x:v>
      </x:c>
      <x:c r="Z172" s="12" t="n">
        <x:v>20.59</x:v>
      </x:c>
      <x:c r="AA172" s="12" t="n">
        <x:v>90</x:v>
      </x:c>
      <x:c r="AB172" s="12" t="n">
        <x:v>9</x:v>
      </x:c>
      <x:c r="AC172" s="12" t="n">
        <x:v>3.11</x:v>
      </x:c>
      <x:c r="AD172" s="12" t="n">
        <x:v>4</x:v>
      </x:c>
      <x:c r="AE172" s="17" t="n">
        <x:v>0.76</x:v>
      </x:c>
      <x:c r="AF172" s="17" t="n">
        <x:v>0.38</x:v>
      </x:c>
      <x:c r="AG172" s="17" t="n">
        <x:v>12.2</x:v>
      </x:c>
      <x:c r="AH172" s="12" t="n">
        <x:v>5</x:v>
      </x:c>
      <x:c r="AI172" s="12" t="n">
        <x:v>25.85</x:v>
      </x:c>
      <x:c r="AJ172" s="12" t="n">
        <x:v>73.68</x:v>
      </x:c>
      <x:c r="AK172" s="12" t="n">
        <x:v>19</x:v>
      </x:c>
      <x:c r="AL172" s="12" t="n">
        <x:v>3.11</x:v>
      </x:c>
      <x:c r="AM172" s="12" t="n">
        <x:v>7</x:v>
      </x:c>
      <x:c r="AN172" s="17" t="n">
        <x:v>0.02</x:v>
      </x:c>
      <x:c r="AO172" s="17" t="n">
        <x:v>0.26</x:v>
      </x:c>
      <x:c r="AP172" s="17" t="n">
        <x:v>7</x:v>
      </x:c>
      <x:c r="AQ172" s="12" t="n">
        <x:v>24</x:v>
      </x:c>
      <x:c r="AR172" s="13" t="n">
        <x:v>73.5</x:v>
      </x:c>
    </x:row>
    <x:row r="173">
      <x:c r="A173" s="11" t="str">
        <x:v>Dominic Canzone</x:v>
      </x:c>
      <x:c r="B173" s="12" t="str">
        <x:v>RF</x:v>
      </x:c>
      <x:c r="C173" s="12" t="str">
        <x:v>FA</x:v>
      </x:c>
      <x:c r="D173" s="17" t="n">
        <x:v>271</x:v>
      </x:c>
      <x:c r="E173" s="17" t="n">
        <x:v>5.02</x:v>
      </x:c>
      <x:c r="F173" s="12" t="n">
        <x:v>53.98406374501992</x:v>
      </x:c>
      <x:c r="G173" s="12" t="n">
        <x:v>2.4266420664206643</x:v>
      </x:c>
      <x:c r="H173" s="17" t="n">
        <x:v>0.44</x:v>
      </x:c>
      <x:c r="I173" s="17" t="n">
        <x:v>-0.98</x:v>
      </x:c>
      <x:c r="J173" s="17" t="n">
        <x:v>15.8</x:v>
      </x:c>
      <x:c r="K173" s="12" t="n">
        <x:v>30.8</x:v>
      </x:c>
      <x:c r="L173" s="12" t="n">
        <x:v>61.8</x:v>
      </x:c>
      <x:c r="M173" s="17" t="n">
        <x:v>0.67</x:v>
      </x:c>
      <x:c r="N173" s="17" t="n">
        <x:v>-0.32</x:v>
      </x:c>
      <x:c r="O173" s="17" t="n">
        <x:v>23.08</x:v>
      </x:c>
      <x:c r="P173" s="12" t="n">
        <x:v>3</x:v>
      </x:c>
      <x:c r="Q173" s="12" t="n">
        <x:v>32.26</x:v>
      </x:c>
      <x:c r="R173" s="12" t="n">
        <x:v>66.67</x:v>
      </x:c>
      <x:c r="S173" s="12" t="n">
        <x:v>5</x:v>
      </x:c>
      <x:c r="T173" s="12" t="n">
        <x:v>2.8</x:v>
      </x:c>
      <x:c r="U173" s="12" t="n">
        <x:v>4</x:v>
      </x:c>
      <x:c r="V173" s="17" t="n">
        <x:v>0.78</x:v>
      </x:c>
      <x:c r="W173" s="17" t="n">
        <x:v>-0.69</x:v>
      </x:c>
      <x:c r="X173" s="17" t="n">
        <x:v>22.73</x:v>
      </x:c>
      <x:c r="Y173" s="12" t="n">
        <x:v>5</x:v>
      </x:c>
      <x:c r="Z173" s="12" t="n">
        <x:v>33.33</x:v>
      </x:c>
      <x:c r="AA173" s="12" t="n">
        <x:v>60</x:v>
      </x:c>
      <x:c r="AB173" s="12" t="n">
        <x:v>9</x:v>
      </x:c>
      <x:c r="AC173" s="12" t="n">
        <x:v>3.11</x:v>
      </x:c>
      <x:c r="AD173" s="12" t="n">
        <x:v>6</x:v>
      </x:c>
      <x:c r="AE173" s="17" t="n">
        <x:v>1.01</x:v>
      </x:c>
      <x:c r="AF173" s="17" t="n">
        <x:v>0.17</x:v>
      </x:c>
      <x:c r="AG173" s="17" t="n">
        <x:v>16.28</x:v>
      </x:c>
      <x:c r="AH173" s="12" t="n">
        <x:v>7</x:v>
      </x:c>
      <x:c r="AI173" s="12" t="n">
        <x:v>28.24</x:v>
      </x:c>
      <x:c r="AJ173" s="12" t="n">
        <x:v>72.73</x:v>
      </x:c>
      <x:c r="AK173" s="12" t="n">
        <x:v>22</x:v>
      </x:c>
      <x:c r="AL173" s="12" t="n">
        <x:v>2.5</x:v>
      </x:c>
      <x:c r="AM173" s="12" t="n">
        <x:v>9</x:v>
      </x:c>
      <x:c r="AN173" s="17" t="n">
        <x:v>0.21</x:v>
      </x:c>
      <x:c r="AO173" s="17" t="n">
        <x:v>-1.09</x:v>
      </x:c>
      <x:c r="AP173" s="17" t="n">
        <x:v>14.5</x:v>
      </x:c>
      <x:c r="AQ173" s="12" t="n">
        <x:v>36.8</x:v>
      </x:c>
      <x:c r="AR173" s="13" t="n">
        <x:v>75</x:v>
      </x:c>
    </x:row>
    <x:row r="174">
      <x:c r="A174" s="11" t="str">
        <x:v>Willi Castro</x:v>
      </x:c>
      <x:c r="B174" s="12" t="str">
        <x:v>2B</x:v>
      </x:c>
      <x:c r="C174" s="12" t="str">
        <x:v>FA</x:v>
      </x:c>
      <x:c r="D174" s="17" t="n">
        <x:v>270.5</x:v>
      </x:c>
      <x:c r="E174" s="17" t="n">
        <x:v>5.2</x:v>
      </x:c>
      <x:c r="F174" s="12" t="n">
        <x:v>52.01923076923077</x:v>
      </x:c>
      <x:c r="G174" s="12" t="n">
        <x:v>3.383364140480592</x:v>
      </x:c>
      <x:c r="H174" s="17" t="n">
        <x:v>-0.61</x:v>
      </x:c>
      <x:c r="I174" s="17" t="n">
        <x:v>-0.49</x:v>
      </x:c>
      <x:c r="J174" s="17" t="n">
        <x:v>5.8</x:v>
      </x:c>
      <x:c r="K174" s="12" t="n">
        <x:v>38.3</x:v>
      </x:c>
      <x:c r="L174" s="12" t="n">
        <x:v>78.3</x:v>
      </x:c>
      <x:c r="M174" s="17" t="n">
        <x:v>0.17</x:v>
      </x:c>
      <x:c r="N174" s="17" t="n">
        <x:v>0.32</x:v>
      </x:c>
      <x:c r="O174" s="17" t="n">
        <x:v>7.14</x:v>
      </x:c>
      <x:c r="P174" s="12" t="n">
        <x:v>1</x:v>
      </x:c>
      <x:c r="Q174" s="12" t="n">
        <x:v>37.33</x:v>
      </x:c>
      <x:c r="R174" s="12" t="n">
        <x:v>100</x:v>
      </x:c>
      <x:c r="S174" s="12" t="n">
        <x:v>5</x:v>
      </x:c>
      <x:c r="T174" s="12" t="n">
        <x:v>3.8</x:v>
      </x:c>
      <x:c r="U174" s="12" t="n">
        <x:v>2</x:v>
      </x:c>
      <x:c r="V174" s="17" t="n">
        <x:v>0.12</x:v>
      </x:c>
      <x:c r="W174" s="17" t="n">
        <x:v>0.15</x:v>
      </x:c>
      <x:c r="X174" s="17" t="n">
        <x:v>7.69</x:v>
      </x:c>
      <x:c r="Y174" s="12" t="n">
        <x:v>2</x:v>
      </x:c>
      <x:c r="Z174" s="12" t="n">
        <x:v>37.93</x:v>
      </x:c>
      <x:c r="AA174" s="12" t="n">
        <x:v>92.31</x:v>
      </x:c>
      <x:c r="AB174" s="12" t="n">
        <x:v>9</x:v>
      </x:c>
      <x:c r="AC174" s="12" t="n">
        <x:v>3.89</x:v>
      </x:c>
      <x:c r="AD174" s="12" t="n">
        <x:v>3</x:v>
      </x:c>
      <x:c r="AE174" s="17" t="n">
        <x:v>-0.4</x:v>
      </x:c>
      <x:c r="AF174" s="17" t="n">
        <x:v>-0.23</x:v>
      </x:c>
      <x:c r="AG174" s="17" t="n">
        <x:v>4.92</x:v>
      </x:c>
      <x:c r="AH174" s="12" t="n">
        <x:v>3</x:v>
      </x:c>
      <x:c r="AI174" s="12" t="n">
        <x:v>38.1</x:v>
      </x:c>
      <x:c r="AJ174" s="12" t="n">
        <x:v>79.31</x:v>
      </x:c>
      <x:c r="AK174" s="12" t="n">
        <x:v>24</x:v>
      </x:c>
      <x:c r="AL174" s="12" t="n">
        <x:v>3.42</x:v>
      </x:c>
      <x:c r="AM174" s="12" t="n">
        <x:v>12</x:v>
      </x:c>
      <x:c r="AN174" s="17" t="n">
        <x:v>-0.13</x:v>
      </x:c>
      <x:c r="AO174" s="17" t="n">
        <x:v>0.15</x:v>
      </x:c>
      <x:c r="AP174" s="17" t="n">
        <x:v>6.5</x:v>
      </x:c>
      <x:c r="AQ174" s="12" t="n">
        <x:v>31.8</x:v>
      </x:c>
      <x:c r="AR174" s="13" t="n">
        <x:v>82.6</x:v>
      </x:c>
    </x:row>
    <x:row r="175">
      <x:c r="A175" s="11" t="str">
        <x:v>David Hamilton</x:v>
      </x:c>
      <x:c r="B175" s="12" t="str">
        <x:v>2B</x:v>
      </x:c>
      <x:c r="C175" s="12" t="str">
        <x:v>FA</x:v>
      </x:c>
      <x:c r="D175" s="17" t="n">
        <x:v>270.5</x:v>
      </x:c>
      <x:c r="E175" s="17" t="n">
        <x:v>5.41</x:v>
      </x:c>
      <x:c r="F175" s="12" t="n">
        <x:v>50</x:v>
      </x:c>
      <x:c r="G175" s="12" t="n">
        <x:v>2.86</x:v>
      </x:c>
      <x:c r="H175" s="17" t="n">
        <x:v>-1.24</x:v>
      </x:c>
      <x:c r="I175" s="17" t="n">
        <x:v>-0.93</x:v>
      </x:c>
      <x:c r="J175" s="17" t="n">
        <x:v>3.4</x:v>
      </x:c>
      <x:c r="K175" s="12" t="n">
        <x:v>29.9</x:v>
      </x:c>
      <x:c r="L175" s="12" t="n">
        <x:v>61.2</x:v>
      </x:c>
      <x:c r="M175" s="17" t="n">
        <x:v>0.49</x:v>
      </x:c>
      <x:c r="N175" s="17" t="n">
        <x:v>0.41</x:v>
      </x:c>
      <x:c r="O175" s="17" t="n">
        <x:v>11.11</x:v>
      </x:c>
      <x:c r="P175" s="12" t="n">
        <x:v>2</x:v>
      </x:c>
      <x:c r="Q175" s="12" t="n">
        <x:v>23.26</x:v>
      </x:c>
      <x:c r="R175" s="12" t="n">
        <x:v>75</x:v>
      </x:c>
      <x:c r="S175" s="12" t="n">
        <x:v>6</x:v>
      </x:c>
      <x:c r="T175" s="12" t="n">
        <x:v>3.17</x:v>
      </x:c>
      <x:c r="U175" s="12" t="n">
        <x:v>5</x:v>
      </x:c>
      <x:c r="V175" s="17" t="n">
        <x:v>0.2</x:v>
      </x:c>
      <x:c r="W175" s="17" t="n">
        <x:v>0.38</x:v>
      </x:c>
      <x:c r="X175" s="17" t="n">
        <x:v>6.67</x:v>
      </x:c>
      <x:c r="Y175" s="12" t="n">
        <x:v>2</x:v>
      </x:c>
      <x:c r="Z175" s="12" t="n">
        <x:v>26.87</x:v>
      </x:c>
      <x:c r="AA175" s="12" t="n">
        <x:v>76.92</x:v>
      </x:c>
      <x:c r="AB175" s="12" t="n">
        <x:v>11</x:v>
      </x:c>
      <x:c r="AC175" s="12" t="n">
        <x:v>3.09</x:v>
      </x:c>
      <x:c r="AD175" s="12" t="n">
        <x:v>6</x:v>
      </x:c>
      <x:c r="AE175" s="17" t="n">
        <x:v>0.08</x:v>
      </x:c>
      <x:c r="AF175" s="17" t="n">
        <x:v>0.53</x:v>
      </x:c>
      <x:c r="AG175" s="17" t="n">
        <x:v>4.26</x:v>
      </x:c>
      <x:c r="AH175" s="12" t="n">
        <x:v>2</x:v>
      </x:c>
      <x:c r="AI175" s="12" t="n">
        <x:v>25.64</x:v>
      </x:c>
      <x:c r="AJ175" s="12" t="n">
        <x:v>76.47</x:v>
      </x:c>
      <x:c r="AK175" s="12" t="n">
        <x:v>20</x:v>
      </x:c>
      <x:c r="AL175" s="12" t="n">
        <x:v>2.7</x:v>
      </x:c>
      <x:c r="AM175" s="12" t="n">
        <x:v>11</x:v>
      </x:c>
      <x:c r="AN175" s="17" t="n">
        <x:v>-0.76</x:v>
      </x:c>
      <x:c r="AO175" s="17" t="n">
        <x:v>-0.69</x:v>
      </x:c>
      <x:c r="AP175" s="17" t="n">
        <x:v>6</x:v>
      </x:c>
      <x:c r="AQ175" s="12" t="n">
        <x:v>26</x:v>
      </x:c>
      <x:c r="AR175" s="13" t="n">
        <x:v>65.2</x:v>
      </x:c>
    </x:row>
    <x:row r="176">
      <x:c r="A176" s="11" t="str">
        <x:v>Cedric Mullins</x:v>
      </x:c>
      <x:c r="B176" s="12" t="str">
        <x:v>CF</x:v>
      </x:c>
      <x:c r="C176" s="12" t="str">
        <x:v>FA</x:v>
      </x:c>
      <x:c r="D176" s="17" t="n">
        <x:v>269</x:v>
      </x:c>
      <x:c r="E176" s="17" t="n">
        <x:v>5.17</x:v>
      </x:c>
      <x:c r="F176" s="12" t="n">
        <x:v>52.030947775628626</x:v>
      </x:c>
      <x:c r="G176" s="12" t="n">
        <x:v>3.40182156133829</x:v>
      </x:c>
      <x:c r="H176" s="17" t="n">
        <x:v>-0.31</x:v>
      </x:c>
      <x:c r="I176" s="17" t="n">
        <x:v>0.72</x:v>
      </x:c>
      <x:c r="J176" s="17" t="n">
        <x:v>2.1</x:v>
      </x:c>
      <x:c r="K176" s="12" t="n">
        <x:v>27.6</x:v>
      </x:c>
      <x:c r="L176" s="12" t="n">
        <x:v>79.3</x:v>
      </x:c>
      <x:c r="M176" s="17" t="n">
        <x:v>1.09</x:v>
      </x:c>
      <x:c r="N176" s="17" t="n">
        <x:v>1.08</x:v>
      </x:c>
      <x:c r="O176" s="17" t="n">
        <x:v>12.5</x:v>
      </x:c>
      <x:c r="P176" s="12" t="n">
        <x:v>1</x:v>
      </x:c>
      <x:c r="Q176" s="12" t="n">
        <x:v>23.81</x:v>
      </x:c>
      <x:c r="R176" s="12" t="n">
        <x:v>100</x:v>
      </x:c>
      <x:c r="S176" s="12" t="n">
        <x:v>4</x:v>
      </x:c>
      <x:c r="T176" s="12" t="n">
        <x:v>2.75</x:v>
      </x:c>
      <x:c r="U176" s="12" t="n">
        <x:v>2</x:v>
      </x:c>
      <x:c r="V176" s="17" t="n">
        <x:v>0.85</x:v>
      </x:c>
      <x:c r="W176" s="17" t="n">
        <x:v>1.6</x:v>
      </x:c>
      <x:c r="X176" s="17" t="n">
        <x:v>4.17</x:v>
      </x:c>
      <x:c r="Y176" s="12" t="n">
        <x:v>1</x:v>
      </x:c>
      <x:c r="Z176" s="12" t="n">
        <x:v>21.35</x:v>
      </x:c>
      <x:c r="AA176" s="12" t="n">
        <x:v>100</x:v>
      </x:c>
      <x:c r="AB176" s="12" t="n">
        <x:v>9</x:v>
      </x:c>
      <x:c r="AC176" s="12" t="n">
        <x:v>3.22</x:v>
      </x:c>
      <x:c r="AD176" s="12" t="n">
        <x:v>4</x:v>
      </x:c>
      <x:c r="AE176" s="17" t="n">
        <x:v>0.41</x:v>
      </x:c>
      <x:c r="AF176" s="17" t="n">
        <x:v>1.35</x:v>
      </x:c>
      <x:c r="AG176" s="17" t="n">
        <x:v>1.69</x:v>
      </x:c>
      <x:c r="AH176" s="12" t="n">
        <x:v>1</x:v>
      </x:c>
      <x:c r="AI176" s="12" t="n">
        <x:v>25.82</x:v>
      </x:c>
      <x:c r="AJ176" s="12" t="n">
        <x:v>94.44</x:v>
      </x:c>
      <x:c r="AK176" s="12" t="n">
        <x:v>20</x:v>
      </x:c>
      <x:c r="AL176" s="12" t="n">
        <x:v>3.45</x:v>
      </x:c>
      <x:c r="AM176" s="12" t="n">
        <x:v>11</x:v>
      </x:c>
      <x:c r="AN176" s="17" t="n">
        <x:v>0.22</x:v>
      </x:c>
      <x:c r="AO176" s="17" t="n">
        <x:v>0.74</x:v>
      </x:c>
      <x:c r="AP176" s="17" t="n">
        <x:v>6.2</x:v>
      </x:c>
      <x:c r="AQ176" s="12" t="n">
        <x:v>26.6</x:v>
      </x:c>
      <x:c r="AR176" s="13" t="n">
        <x:v>82.4</x:v>
      </x:c>
    </x:row>
    <x:row r="177">
      <x:c r="A177" s="11" t="str">
        <x:v>Brady House</x:v>
      </x:c>
      <x:c r="B177" s="12" t="str">
        <x:v>3B</x:v>
      </x:c>
      <x:c r="C177" s="12" t="str">
        <x:v>T</x:v>
      </x:c>
      <x:c r="D177" s="17" t="n">
        <x:v>262.5</x:v>
      </x:c>
      <x:c r="E177" s="17" t="n">
        <x:v>5.97</x:v>
      </x:c>
      <x:c r="F177" s="12" t="n">
        <x:v>43.96984924623115</x:v>
      </x:c>
      <x:c r="G177" s="12" t="n">
        <x:v>3.7070857142857143</x:v>
      </x:c>
      <x:c r="H177" s="17" t="n">
        <x:v>0.38</x:v>
      </x:c>
      <x:c r="I177" s="17" t="n">
        <x:v>0</x:v>
      </x:c>
      <x:c r="J177" s="17" t="n">
        <x:v>10.6</x:v>
      </x:c>
      <x:c r="K177" s="12" t="n">
        <x:v>33.5</x:v>
      </x:c>
      <x:c r="L177" s="12" t="n">
        <x:v>78</x:v>
      </x:c>
      <x:c r="M177" s="17" t="str"/>
      <x:c r="N177" s="17" t="str"/>
      <x:c r="O177" s="17" t="str"/>
      <x:c r="P177" s="12" t="str"/>
      <x:c r="Q177" s="12" t="str"/>
      <x:c r="R177" s="12" t="str"/>
      <x:c r="S177" s="12" t="str"/>
      <x:c r="T177" s="12" t="str"/>
      <x:c r="U177" s="12" t="str"/>
      <x:c r="V177" s="17" t="str"/>
      <x:c r="W177" s="17" t="str"/>
      <x:c r="X177" s="17" t="str"/>
      <x:c r="Y177" s="12" t="str"/>
      <x:c r="Z177" s="12" t="str"/>
      <x:c r="AA177" s="12" t="str"/>
      <x:c r="AB177" s="12" t="str"/>
      <x:c r="AC177" s="12" t="str"/>
      <x:c r="AD177" s="12" t="str"/>
      <x:c r="AE177" s="17" t="n">
        <x:v>0.31</x:v>
      </x:c>
      <x:c r="AF177" s="17" t="n">
        <x:v>0.55</x:v>
      </x:c>
      <x:c r="AG177" s="17" t="n">
        <x:v>6.45</x:v>
      </x:c>
      <x:c r="AH177" s="12" t="n">
        <x:v>2</x:v>
      </x:c>
      <x:c r="AI177" s="12" t="n">
        <x:v>40.7</x:v>
      </x:c>
      <x:c r="AJ177" s="12" t="n">
        <x:v>100</x:v>
      </x:c>
      <x:c r="AK177" s="12" t="n">
        <x:v>11</x:v>
      </x:c>
      <x:c r="AL177" s="12" t="n">
        <x:v>3.64</x:v>
      </x:c>
      <x:c r="AM177" s="12" t="n">
        <x:v>6</x:v>
      </x:c>
      <x:c r="AN177" s="17" t="n">
        <x:v>-0.29</x:v>
      </x:c>
      <x:c r="AO177" s="17" t="n">
        <x:v>0.39</x:v>
      </x:c>
      <x:c r="AP177" s="17" t="n">
        <x:v>4.3</x:v>
      </x:c>
      <x:c r="AQ177" s="12" t="n">
        <x:v>36.9</x:v>
      </x:c>
      <x:c r="AR177" s="13" t="n">
        <x:v>92.1</x:v>
      </x:c>
    </x:row>
    <x:row r="178">
      <x:c r="A178" s="11" t="str">
        <x:v>Vaughn Grissom</x:v>
      </x:c>
      <x:c r="B178" s="12" t="str">
        <x:v>2B</x:v>
      </x:c>
      <x:c r="C178" s="12" t="str">
        <x:v>T</x:v>
      </x:c>
      <x:c r="D178" s="17" t="n">
        <x:v>262.5</x:v>
      </x:c>
      <x:c r="E178" s="17" t="n">
        <x:v>6.56</x:v>
      </x:c>
      <x:c r="F178" s="12" t="n">
        <x:v>40.015243902439025</x:v>
      </x:c>
      <x:c r="G178" s="12" t="n">
        <x:v>3.3487238095238094</x:v>
      </x:c>
      <x:c r="H178" s="17" t="n">
        <x:v>0.1</x:v>
      </x:c>
      <x:c r="I178" s="17" t="n">
        <x:v>0.22</x:v>
      </x:c>
      <x:c r="J178" s="17" t="n">
        <x:v>7.5</x:v>
      </x:c>
      <x:c r="K178" s="12" t="n">
        <x:v>24.2</x:v>
      </x:c>
      <x:c r="L178" s="12" t="n">
        <x:v>68.2</x:v>
      </x:c>
      <x:c r="M178" s="17" t="n">
        <x:v>0.55</x:v>
      </x:c>
      <x:c r="N178" s="17" t="n">
        <x:v>0.38</x:v>
      </x:c>
      <x:c r="O178" s="17" t="n">
        <x:v>12.5</x:v>
      </x:c>
      <x:c r="P178" s="12" t="n">
        <x:v>2</x:v>
      </x:c>
      <x:c r="Q178" s="12" t="n">
        <x:v>23.91</x:v>
      </x:c>
      <x:c r="R178" s="12" t="n">
        <x:v>75</x:v>
      </x:c>
      <x:c r="S178" s="12" t="n">
        <x:v>5</x:v>
      </x:c>
      <x:c r="T178" s="12" t="n">
        <x:v>3.8</x:v>
      </x:c>
      <x:c r="U178" s="12" t="n">
        <x:v>4</x:v>
      </x:c>
      <x:c r="V178" s="17" t="n">
        <x:v>0.67</x:v>
      </x:c>
      <x:c r="W178" s="17" t="n">
        <x:v>0.49</x:v>
      </x:c>
      <x:c r="X178" s="17" t="n">
        <x:v>11.43</x:v>
      </x:c>
      <x:c r="Y178" s="12" t="n">
        <x:v>4</x:v>
      </x:c>
      <x:c r="Z178" s="12" t="n">
        <x:v>24.42</x:v>
      </x:c>
      <x:c r="AA178" s="12" t="n">
        <x:v>75</x:v>
      </x:c>
      <x:c r="AB178" s="12" t="n">
        <x:v>11</x:v>
      </x:c>
      <x:c r="AC178" s="12" t="n">
        <x:v>3.73</x:v>
      </x:c>
      <x:c r="AD178" s="12" t="n">
        <x:v>7</x:v>
      </x:c>
      <x:c r="AE178" s="17" t="n">
        <x:v>0.43</x:v>
      </x:c>
      <x:c r="AF178" s="17" t="n">
        <x:v>0.62</x:v>
      </x:c>
      <x:c r="AG178" s="17" t="n">
        <x:v>7.14</x:v>
      </x:c>
      <x:c r="AH178" s="12" t="n">
        <x:v>5</x:v>
      </x:c>
      <x:c r="AI178" s="12" t="n">
        <x:v>23.98</x:v>
      </x:c>
      <x:c r="AJ178" s="12" t="n">
        <x:v>75.86</x:v>
      </x:c>
      <x:c r="AK178" s="12" t="n">
        <x:v>22</x:v>
      </x:c>
      <x:c r="AL178" s="12" t="n">
        <x:v>3.68</x:v>
      </x:c>
      <x:c r="AM178" s="12" t="n">
        <x:v>8</x:v>
      </x:c>
      <x:c r="AN178" s="17" t="str"/>
      <x:c r="AO178" s="17" t="str"/>
      <x:c r="AP178" s="17" t="str"/>
      <x:c r="AQ178" s="12" t="str"/>
      <x:c r="AR178" s="13" t="str"/>
    </x:row>
    <x:row r="179">
      <x:c r="A179" s="11" t="str">
        <x:v>Mark Vientos</x:v>
      </x:c>
      <x:c r="B179" s="12" t="str">
        <x:v>3B</x:v>
      </x:c>
      <x:c r="C179" s="12" t="str">
        <x:v>FA</x:v>
      </x:c>
      <x:c r="D179" s="17" t="n">
        <x:v>262.5</x:v>
      </x:c>
      <x:c r="E179" s="17" t="n">
        <x:v>4.95</x:v>
      </x:c>
      <x:c r="F179" s="12" t="n">
        <x:v>53.03030303030303</x:v>
      </x:c>
      <x:c r="G179" s="12" t="n">
        <x:v>3.5262857142857142</x:v>
      </x:c>
      <x:c r="H179" s="17" t="n">
        <x:v>0.06</x:v>
      </x:c>
      <x:c r="I179" s="17" t="n">
        <x:v>-0.41</x:v>
      </x:c>
      <x:c r="J179" s="17" t="n">
        <x:v>10.3</x:v>
      </x:c>
      <x:c r="K179" s="12" t="n">
        <x:v>36.4</x:v>
      </x:c>
      <x:c r="L179" s="12" t="n">
        <x:v>76.7</x:v>
      </x:c>
      <x:c r="M179" s="17" t="n">
        <x:v>0.59</x:v>
      </x:c>
      <x:c r="N179" s="17" t="n">
        <x:v>0.54</x:v>
      </x:c>
      <x:c r="O179" s="17" t="n">
        <x:v>11.11</x:v>
      </x:c>
      <x:c r="P179" s="12" t="n">
        <x:v>1</x:v>
      </x:c>
      <x:c r="Q179" s="12" t="n">
        <x:v>33.33</x:v>
      </x:c>
      <x:c r="R179" s="12" t="n">
        <x:v>100</x:v>
      </x:c>
      <x:c r="S179" s="12" t="n">
        <x:v>4</x:v>
      </x:c>
      <x:c r="T179" s="12" t="n">
        <x:v>3.25</x:v>
      </x:c>
      <x:c r="U179" s="12" t="n">
        <x:v>2</x:v>
      </x:c>
      <x:c r="V179" s="17" t="n">
        <x:v>-0.22</x:v>
      </x:c>
      <x:c r="W179" s="17" t="n">
        <x:v>-0.33</x:v>
      </x:c>
      <x:c r="X179" s="17" t="n">
        <x:v>7.69</x:v>
      </x:c>
      <x:c r="Y179" s="12" t="n">
        <x:v>2</x:v>
      </x:c>
      <x:c r="Z179" s="12" t="n">
        <x:v>41.38</x:v>
      </x:c>
      <x:c r="AA179" s="12" t="n">
        <x:v>85.71</x:v>
      </x:c>
      <x:c r="AB179" s="12" t="n">
        <x:v>10</x:v>
      </x:c>
      <x:c r="AC179" s="12" t="n">
        <x:v>3.4</x:v>
      </x:c>
      <x:c r="AD179" s="12" t="n">
        <x:v>3</x:v>
      </x:c>
      <x:c r="AE179" s="17" t="n">
        <x:v>0.12</x:v>
      </x:c>
      <x:c r="AF179" s="17" t="n">
        <x:v>-0.27</x:v>
      </x:c>
      <x:c r="AG179" s="17" t="n">
        <x:v>10.39</x:v>
      </x:c>
      <x:c r="AH179" s="12" t="n">
        <x:v>8</x:v>
      </x:c>
      <x:c r="AI179" s="12" t="n">
        <x:v>42.38</x:v>
      </x:c>
      <x:c r="AJ179" s="12" t="n">
        <x:v>85</x:v>
      </x:c>
      <x:c r="AK179" s="12" t="n">
        <x:v>25</x:v>
      </x:c>
      <x:c r="AL179" s="12" t="n">
        <x:v>3.8</x:v>
      </x:c>
      <x:c r="AM179" s="12" t="n">
        <x:v>9</x:v>
      </x:c>
      <x:c r="AN179" s="17" t="n">
        <x:v>0.64</x:v>
      </x:c>
      <x:c r="AO179" s="17" t="n">
        <x:v>0.21</x:v>
      </x:c>
      <x:c r="AP179" s="17" t="n">
        <x:v>11.5</x:v>
      </x:c>
      <x:c r="AQ179" s="12" t="n">
        <x:v>32.9</x:v>
      </x:c>
      <x:c r="AR179" s="13" t="n">
        <x:v>84.7</x:v>
      </x:c>
    </x:row>
    <x:row r="180">
      <x:c r="A180" s="11" t="str">
        <x:v>Christian Yelich</x:v>
      </x:c>
      <x:c r="B180" s="12" t="str">
        <x:v>DH</x:v>
      </x:c>
      <x:c r="C180" s="12" t="str">
        <x:v>T</x:v>
      </x:c>
      <x:c r="D180" s="17" t="n">
        <x:v>261.5</x:v>
      </x:c>
      <x:c r="E180" s="17" t="n">
        <x:v>8.17</x:v>
      </x:c>
      <x:c r="F180" s="12" t="n">
        <x:v>32.00734394124847</x:v>
      </x:c>
      <x:c r="G180" s="12" t="n">
        <x:v>3.78038240917782</x:v>
      </x:c>
      <x:c r="H180" s="17" t="n">
        <x:v>0.65</x:v>
      </x:c>
      <x:c r="I180" s="17" t="n">
        <x:v>1.1</x:v>
      </x:c>
      <x:c r="J180" s="17" t="n">
        <x:v>7.2</x:v>
      </x:c>
      <x:c r="K180" s="12" t="n">
        <x:v>24</x:v>
      </x:c>
      <x:c r="L180" s="12" t="n">
        <x:v>79.2</x:v>
      </x:c>
      <x:c r="M180" s="17" t="n">
        <x:v>0.66</x:v>
      </x:c>
      <x:c r="N180" s="17" t="n">
        <x:v>0.95</x:v>
      </x:c>
      <x:c r="O180" s="17" t="n">
        <x:v>7.14</x:v>
      </x:c>
      <x:c r="P180" s="12" t="n">
        <x:v>1</x:v>
      </x:c>
      <x:c r="Q180" s="12" t="n">
        <x:v>14.71</x:v>
      </x:c>
      <x:c r="R180" s="12" t="n">
        <x:v>76.92</x:v>
      </x:c>
      <x:c r="S180" s="12" t="n">
        <x:v>6</x:v>
      </x:c>
      <x:c r="T180" s="12" t="n">
        <x:v>4</x:v>
      </x:c>
      <x:c r="U180" s="12" t="n">
        <x:v>7</x:v>
      </x:c>
      <x:c r="V180" s="17" t="n">
        <x:v>0.57</x:v>
      </x:c>
      <x:c r="W180" s="17" t="n">
        <x:v>0.88</x:v>
      </x:c>
      <x:c r="X180" s="17" t="n">
        <x:v>6.9</x:v>
      </x:c>
      <x:c r="Y180" s="12" t="n">
        <x:v>2</x:v>
      </x:c>
      <x:c r="Z180" s="12" t="n">
        <x:v>18.8</x:v>
      </x:c>
      <x:c r="AA180" s="12" t="n">
        <x:v>75</x:v>
      </x:c>
      <x:c r="AB180" s="12" t="n">
        <x:v>11</x:v>
      </x:c>
      <x:c r="AC180" s="12" t="n">
        <x:v>4</x:v>
      </x:c>
      <x:c r="AD180" s="12" t="n">
        <x:v>12</x:v>
      </x:c>
      <x:c r="AE180" s="17" t="n">
        <x:v>0.91</x:v>
      </x:c>
      <x:c r="AF180" s="17" t="n">
        <x:v>1.07</x:v>
      </x:c>
      <x:c r="AG180" s="17" t="n">
        <x:v>8.7</x:v>
      </x:c>
      <x:c r="AH180" s="12" t="n">
        <x:v>4</x:v>
      </x:c>
      <x:c r="AI180" s="12" t="n">
        <x:v>21.52</x:v>
      </x:c>
      <x:c r="AJ180" s="12" t="n">
        <x:v>81.82</x:v>
      </x:c>
      <x:c r="AK180" s="12" t="n">
        <x:v>17</x:v>
      </x:c>
      <x:c r="AL180" s="12" t="n">
        <x:v>4.12</x:v>
      </x:c>
      <x:c r="AM180" s="12" t="n">
        <x:v>15</x:v>
      </x:c>
      <x:c r="AN180" s="17" t="n">
        <x:v>0.45</x:v>
      </x:c>
      <x:c r="AO180" s="17" t="n">
        <x:v>0.19</x:v>
      </x:c>
      <x:c r="AP180" s="17" t="n">
        <x:v>10.3</x:v>
      </x:c>
      <x:c r="AQ180" s="12" t="n">
        <x:v>25.7</x:v>
      </x:c>
      <x:c r="AR180" s="13" t="n">
        <x:v>74.9</x:v>
      </x:c>
    </x:row>
    <x:row r="181">
      <x:c r="A181" s="11" t="str">
        <x:v>Caleb Durbin</x:v>
      </x:c>
      <x:c r="B181" s="12" t="str">
        <x:v>3B</x:v>
      </x:c>
      <x:c r="C181" s="12" t="str">
        <x:v>FA</x:v>
      </x:c>
      <x:c r="D181" s="17" t="n">
        <x:v>257.5</x:v>
      </x:c>
      <x:c r="E181" s="17" t="n">
        <x:v>4.68</x:v>
      </x:c>
      <x:c r="F181" s="12" t="n">
        <x:v>55.02136752136752</x:v>
      </x:c>
      <x:c r="G181" s="12" t="n">
        <x:v>3.1805825242718444</x:v>
      </x:c>
      <x:c r="H181" s="17" t="n">
        <x:v>-0.96</x:v>
      </x:c>
      <x:c r="I181" s="17" t="n">
        <x:v>-0.21</x:v>
      </x:c>
      <x:c r="J181" s="17" t="n">
        <x:v>2</x:v>
      </x:c>
      <x:c r="K181" s="12" t="n">
        <x:v>27.2</x:v>
      </x:c>
      <x:c r="L181" s="12" t="n">
        <x:v>66.7</x:v>
      </x:c>
      <x:c r="M181" s="17" t="n">
        <x:v>-0.22</x:v>
      </x:c>
      <x:c r="N181" s="17" t="n">
        <x:v>-0.01</x:v>
      </x:c>
      <x:c r="O181" s="17" t="n">
        <x:v>5</x:v>
      </x:c>
      <x:c r="P181" s="12" t="n">
        <x:v>1</x:v>
      </x:c>
      <x:c r="Q181" s="12" t="n">
        <x:v>33.33</x:v>
      </x:c>
      <x:c r="R181" s="12" t="n">
        <x:v>80</x:v>
      </x:c>
      <x:c r="S181" s="12" t="n">
        <x:v>5</x:v>
      </x:c>
      <x:c r="T181" s="12" t="n">
        <x:v>4</x:v>
      </x:c>
      <x:c r="U181" s="12" t="n">
        <x:v>2</x:v>
      </x:c>
      <x:c r="V181" s="17" t="n">
        <x:v>-0.48</x:v>
      </x:c>
      <x:c r="W181" s="17" t="n">
        <x:v>-0.21</x:v>
      </x:c>
      <x:c r="X181" s="17" t="n">
        <x:v>3.57</x:v>
      </x:c>
      <x:c r="Y181" s="12" t="n">
        <x:v>1</x:v>
      </x:c>
      <x:c r="Z181" s="12" t="n">
        <x:v>38.46</x:v>
      </x:c>
      <x:c r="AA181" s="12" t="n">
        <x:v>83.33</x:v>
      </x:c>
      <x:c r="AB181" s="12" t="n">
        <x:v>9</x:v>
      </x:c>
      <x:c r="AC181" s="12" t="n">
        <x:v>3.33</x:v>
      </x:c>
      <x:c r="AD181" s="12" t="n">
        <x:v>3</x:v>
      </x:c>
      <x:c r="AE181" s="17" t="n">
        <x:v>-0.81</x:v>
      </x:c>
      <x:c r="AF181" s="17" t="n">
        <x:v>-0.67</x:v>
      </x:c>
      <x:c r="AG181" s="17" t="n">
        <x:v>4</x:v>
      </x:c>
      <x:c r="AH181" s="12" t="n">
        <x:v>2</x:v>
      </x:c>
      <x:c r="AI181" s="12" t="n">
        <x:v>33.33</x:v>
      </x:c>
      <x:c r="AJ181" s="12" t="n">
        <x:v>62.5</x:v>
      </x:c>
      <x:c r="AK181" s="12" t="n">
        <x:v>20</x:v>
      </x:c>
      <x:c r="AL181" s="12" t="n">
        <x:v>2.85</x:v>
      </x:c>
      <x:c r="AM181" s="12" t="n">
        <x:v>3</x:v>
      </x:c>
      <x:c r="AN181" s="17" t="n">
        <x:v>-0.8</x:v>
      </x:c>
      <x:c r="AO181" s="17" t="n">
        <x:v>-0.31</x:v>
      </x:c>
      <x:c r="AP181" s="17" t="n">
        <x:v>4</x:v>
      </x:c>
      <x:c r="AQ181" s="12" t="n">
        <x:v>24.5</x:v>
      </x:c>
      <x:c r="AR181" s="13" t="n">
        <x:v>67.6</x:v>
      </x:c>
    </x:row>
    <x:row r="182">
      <x:c r="A182" s="11" t="str">
        <x:v>Owen Caissie</x:v>
      </x:c>
      <x:c r="B182" s="12" t="str">
        <x:v>RF</x:v>
      </x:c>
      <x:c r="C182" s="12" t="str">
        <x:v>T</x:v>
      </x:c>
      <x:c r="D182" s="17" t="n">
        <x:v>257</x:v>
      </x:c>
      <x:c r="E182" s="17" t="n">
        <x:v>4.76</x:v>
      </x:c>
      <x:c r="F182" s="12" t="n">
        <x:v>53.991596638655466</x:v>
      </x:c>
      <x:c r="G182" s="12" t="n">
        <x:v>2.759688715953307</x:v>
      </x:c>
      <x:c r="H182" s="17" t="n">
        <x:v>0.67</x:v>
      </x:c>
      <x:c r="I182" s="17" t="n">
        <x:v>0.16</x:v>
      </x:c>
      <x:c r="J182" s="17" t="n">
        <x:v>11.9</x:v>
      </x:c>
      <x:c r="K182" s="12" t="n">
        <x:v>28.2</x:v>
      </x:c>
      <x:c r="L182" s="12" t="n">
        <x:v>72.9</x:v>
      </x:c>
      <x:c r="M182" s="17" t="n">
        <x:v>0.32</x:v>
      </x:c>
      <x:c r="N182" s="17" t="n">
        <x:v>1.08</x:v>
      </x:c>
      <x:c r="O182" s="17" t="n">
        <x:v>0</x:v>
      </x:c>
      <x:c r="P182" s="12" t="n">
        <x:v>0</x:v>
      </x:c>
      <x:c r="Q182" s="12" t="n">
        <x:v>16.67</x:v>
      </x:c>
      <x:c r="R182" s="12" t="n">
        <x:v>85.71</x:v>
      </x:c>
      <x:c r="S182" s="12" t="n">
        <x:v>5</x:v>
      </x:c>
      <x:c r="T182" s="12" t="n">
        <x:v>2.2</x:v>
      </x:c>
      <x:c r="U182" s="12" t="n">
        <x:v>1</x:v>
      </x:c>
      <x:c r="V182" s="17" t="n">
        <x:v>0.76</x:v>
      </x:c>
      <x:c r="W182" s="17" t="n">
        <x:v>1.12</x:v>
      </x:c>
      <x:c r="X182" s="17" t="n">
        <x:v>7.14</x:v>
      </x:c>
      <x:c r="Y182" s="12" t="n">
        <x:v>1</x:v>
      </x:c>
      <x:c r="Z182" s="12" t="n">
        <x:v>23.08</x:v>
      </x:c>
      <x:c r="AA182" s="12" t="n">
        <x:v>90</x:v>
      </x:c>
      <x:c r="AB182" s="12" t="n">
        <x:v>10</x:v>
      </x:c>
      <x:c r="AC182" s="12" t="n">
        <x:v>2.8</x:v>
      </x:c>
      <x:c r="AD182" s="12" t="n">
        <x:v>3</x:v>
      </x:c>
      <x:c r="AE182" s="17" t="n">
        <x:v>1.1</x:v>
      </x:c>
      <x:c r="AF182" s="17" t="n">
        <x:v>0.56</x:v>
      </x:c>
      <x:c r="AG182" s="17" t="n">
        <x:v>14.29</x:v>
      </x:c>
      <x:c r="AH182" s="12" t="n">
        <x:v>4</x:v>
      </x:c>
      <x:c r="AI182" s="12" t="n">
        <x:v>25.17</x:v>
      </x:c>
      <x:c r="AJ182" s="12" t="n">
        <x:v>76.47</x:v>
      </x:c>
      <x:c r="AK182" s="12" t="n">
        <x:v>20</x:v>
      </x:c>
      <x:c r="AL182" s="12" t="n">
        <x:v>2.5</x:v>
      </x:c>
      <x:c r="AM182" s="12" t="n">
        <x:v>7</x:v>
      </x:c>
      <x:c r="AN182" s="17" t="str"/>
      <x:c r="AO182" s="17" t="str"/>
      <x:c r="AP182" s="17" t="str"/>
      <x:c r="AQ182" s="12" t="str"/>
      <x:c r="AR182" s="13" t="str"/>
    </x:row>
    <x:row r="183">
      <x:c r="A183" s="11" t="str">
        <x:v>Nolan Gorman</x:v>
      </x:c>
      <x:c r="B183" s="12" t="str">
        <x:v>3B</x:v>
      </x:c>
      <x:c r="C183" s="12" t="str">
        <x:v>FA</x:v>
      </x:c>
      <x:c r="D183" s="17" t="n">
        <x:v>257</x:v>
      </x:c>
      <x:c r="E183" s="17" t="n">
        <x:v>4.43</x:v>
      </x:c>
      <x:c r="F183" s="12" t="n">
        <x:v>58.013544018058695</x:v>
      </x:c>
      <x:c r="G183" s="12" t="n">
        <x:v>3.292334630350194</x:v>
      </x:c>
      <x:c r="H183" s="17" t="n">
        <x:v>0.49</x:v>
      </x:c>
      <x:c r="I183" s="17" t="n">
        <x:v>0.39</x:v>
      </x:c>
      <x:c r="J183" s="17" t="n">
        <x:v>9.5</x:v>
      </x:c>
      <x:c r="K183" s="12" t="n">
        <x:v>31.7</x:v>
      </x:c>
      <x:c r="L183" s="12" t="n">
        <x:v>80.6</x:v>
      </x:c>
      <x:c r="M183" s="17" t="n">
        <x:v>0.81</x:v>
      </x:c>
      <x:c r="N183" s="17" t="n">
        <x:v>0.11</x:v>
      </x:c>
      <x:c r="O183" s="17" t="n">
        <x:v>20</x:v>
      </x:c>
      <x:c r="P183" s="12" t="n">
        <x:v>1</x:v>
      </x:c>
      <x:c r="Q183" s="12" t="n">
        <x:v>41.03</x:v>
      </x:c>
      <x:c r="R183" s="12" t="n">
        <x:v>100</x:v>
      </x:c>
      <x:c r="S183" s="12" t="n">
        <x:v>5</x:v>
      </x:c>
      <x:c r="T183" s="12" t="n">
        <x:v>2.8</x:v>
      </x:c>
      <x:c r="U183" s="12" t="n">
        <x:v>1</x:v>
      </x:c>
      <x:c r="V183" s="17" t="n">
        <x:v>0.19</x:v>
      </x:c>
      <x:c r="W183" s="17" t="n">
        <x:v>0.42</x:v>
      </x:c>
      <x:c r="X183" s="17" t="n">
        <x:v>6.25</x:v>
      </x:c>
      <x:c r="Y183" s="12" t="n">
        <x:v>1</x:v>
      </x:c>
      <x:c r="Z183" s="12" t="n">
        <x:v>37.97</x:v>
      </x:c>
      <x:c r="AA183" s="12" t="n">
        <x:v>100</x:v>
      </x:c>
      <x:c r="AB183" s="12" t="n">
        <x:v>11</x:v>
      </x:c>
      <x:c r="AC183" s="12" t="n">
        <x:v>3</x:v>
      </x:c>
      <x:c r="AD183" s="12" t="n">
        <x:v>1</x:v>
      </x:c>
      <x:c r="AE183" s="17" t="n">
        <x:v>0.5</x:v>
      </x:c>
      <x:c r="AF183" s="17" t="n">
        <x:v>0.35</x:v>
      </x:c>
      <x:c r="AG183" s="17" t="n">
        <x:v>9.76</x:v>
      </x:c>
      <x:c r="AH183" s="12" t="n">
        <x:v>4</x:v>
      </x:c>
      <x:c r="AI183" s="12" t="n">
        <x:v>31.87</x:v>
      </x:c>
      <x:c r="AJ183" s="12" t="n">
        <x:v>82.14</x:v>
      </x:c>
      <x:c r="AK183" s="12" t="n">
        <x:v>23</x:v>
      </x:c>
      <x:c r="AL183" s="12" t="n">
        <x:v>3.13</x:v>
      </x:c>
      <x:c r="AM183" s="12" t="n">
        <x:v>4</x:v>
      </x:c>
      <x:c r="AN183" s="17" t="n">
        <x:v>0.31</x:v>
      </x:c>
      <x:c r="AO183" s="17" t="n">
        <x:v>0.22</x:v>
      </x:c>
      <x:c r="AP183" s="17" t="n">
        <x:v>9.2</x:v>
      </x:c>
      <x:c r="AQ183" s="12" t="n">
        <x:v>27.7</x:v>
      </x:c>
      <x:c r="AR183" s="13" t="n">
        <x:v>77.9</x:v>
      </x:c>
    </x:row>
    <x:row r="184">
      <x:c r="A184" s="11" t="str">
        <x:v>Tristan Peters</x:v>
      </x:c>
      <x:c r="B184" s="12" t="str">
        <x:v>LF</x:v>
      </x:c>
      <x:c r="C184" s="12" t="str">
        <x:v>FA</x:v>
      </x:c>
      <x:c r="D184" s="17" t="n">
        <x:v>256</x:v>
      </x:c>
      <x:c r="E184" s="17" t="n">
        <x:v>4.34</x:v>
      </x:c>
      <x:c r="F184" s="12" t="n">
        <x:v>58.986175115207374</x:v>
      </x:c>
      <x:c r="G184" s="12" t="n">
        <x:v>2.576875</x:v>
      </x:c>
      <x:c r="H184" s="17" t="n">
        <x:v>0.29</x:v>
      </x:c>
      <x:c r="I184" s="17" t="n">
        <x:v>1.21</x:v>
      </x:c>
      <x:c r="J184" s="17" t="n">
        <x:v>4.1</x:v>
      </x:c>
      <x:c r="K184" s="12" t="n">
        <x:v>34.7</x:v>
      </x:c>
      <x:c r="L184" s="12" t="n">
        <x:v>95.2</x:v>
      </x:c>
      <x:c r="M184" s="17" t="n">
        <x:v>-0.28</x:v>
      </x:c>
      <x:c r="N184" s="17" t="n">
        <x:v>0.31</x:v>
      </x:c>
      <x:c r="O184" s="17" t="n">
        <x:v>0</x:v>
      </x:c>
      <x:c r="P184" s="12" t="n">
        <x:v>0</x:v>
      </x:c>
      <x:c r="Q184" s="12" t="n">
        <x:v>37.5</x:v>
      </x:c>
      <x:c r="R184" s="12" t="n">
        <x:v>100</x:v>
      </x:c>
      <x:c r="S184" s="12" t="n">
        <x:v>5</x:v>
      </x:c>
      <x:c r="T184" s="12" t="n">
        <x:v>2.6</x:v>
      </x:c>
      <x:c r="U184" s="12" t="n">
        <x:v>0</x:v>
      </x:c>
      <x:c r="V184" s="17" t="n">
        <x:v>-0.03</x:v>
      </x:c>
      <x:c r="W184" s="17" t="n">
        <x:v>0.84</x:v>
      </x:c>
      <x:c r="X184" s="17" t="n">
        <x:v>0</x:v>
      </x:c>
      <x:c r="Y184" s="12" t="n">
        <x:v>0</x:v>
      </x:c>
      <x:c r="Z184" s="12" t="n">
        <x:v>32.08</x:v>
      </x:c>
      <x:c r="AA184" s="12" t="n">
        <x:v>100</x:v>
      </x:c>
      <x:c r="AB184" s="12" t="n">
        <x:v>12</x:v>
      </x:c>
      <x:c r="AC184" s="12" t="n">
        <x:v>2.67</x:v>
      </x:c>
      <x:c r="AD184" s="12" t="n">
        <x:v>5</x:v>
      </x:c>
      <x:c r="AE184" s="17" t="n">
        <x:v>0.45</x:v>
      </x:c>
      <x:c r="AF184" s="17" t="n">
        <x:v>0.98</x:v>
      </x:c>
      <x:c r="AG184" s="17" t="n">
        <x:v>4.76</x:v>
      </x:c>
      <x:c r="AH184" s="12" t="n">
        <x:v>3</x:v>
      </x:c>
      <x:c r="AI184" s="12" t="n">
        <x:v>34.69</x:v>
      </x:c>
      <x:c r="AJ184" s="12" t="n">
        <x:v>100</x:v>
      </x:c>
      <x:c r="AK184" s="12" t="n">
        <x:v>25</x:v>
      </x:c>
      <x:c r="AL184" s="12" t="n">
        <x:v>2.88</x:v>
      </x:c>
      <x:c r="AM184" s="12" t="n">
        <x:v>10</x:v>
      </x:c>
      <x:c r="AN184" s="17" t="str"/>
      <x:c r="AO184" s="17" t="str"/>
      <x:c r="AP184" s="17" t="str"/>
      <x:c r="AQ184" s="12" t="str"/>
      <x:c r="AR184" s="13" t="str"/>
    </x:row>
    <x:row r="185">
      <x:c r="A185" s="11" t="str">
        <x:v>Brett Baty</x:v>
      </x:c>
      <x:c r="B185" s="12" t="str">
        <x:v>3B</x:v>
      </x:c>
      <x:c r="C185" s="12" t="str">
        <x:v>FA</x:v>
      </x:c>
      <x:c r="D185" s="17" t="n">
        <x:v>256</x:v>
      </x:c>
      <x:c r="E185" s="17" t="n">
        <x:v>4.41</x:v>
      </x:c>
      <x:c r="F185" s="12" t="n">
        <x:v>58.04988662131519</x:v>
      </x:c>
      <x:c r="G185" s="12" t="n">
        <x:v>3.1869140625</x:v>
      </x:c>
      <x:c r="H185" s="17" t="n">
        <x:v>0.24</x:v>
      </x:c>
      <x:c r="I185" s="17" t="n">
        <x:v>0.35</x:v>
      </x:c>
      <x:c r="J185" s="17" t="n">
        <x:v>7.9</x:v>
      </x:c>
      <x:c r="K185" s="12" t="n">
        <x:v>27</x:v>
      </x:c>
      <x:c r="L185" s="12" t="n">
        <x:v>73.7</x:v>
      </x:c>
      <x:c r="M185" s="17" t="n">
        <x:v>-0.29</x:v>
      </x:c>
      <x:c r="N185" s="17" t="n">
        <x:v>0.29</x:v>
      </x:c>
      <x:c r="O185" s="17" t="n">
        <x:v>0</x:v>
      </x:c>
      <x:c r="P185" s="12" t="n">
        <x:v>0</x:v>
      </x:c>
      <x:c r="Q185" s="12" t="n">
        <x:v>30.77</x:v>
      </x:c>
      <x:c r="R185" s="12" t="n">
        <x:v>85.71</x:v>
      </x:c>
      <x:c r="S185" s="12" t="n">
        <x:v>4</x:v>
      </x:c>
      <x:c r="T185" s="12" t="n">
        <x:v>4</x:v>
      </x:c>
      <x:c r="U185" s="12" t="n">
        <x:v>1</x:v>
      </x:c>
      <x:c r="V185" s="17" t="n">
        <x:v>-0.48</x:v>
      </x:c>
      <x:c r="W185" s="17" t="n">
        <x:v>0.2</x:v>
      </x:c>
      <x:c r="X185" s="17" t="n">
        <x:v>0</x:v>
      </x:c>
      <x:c r="Y185" s="12" t="n">
        <x:v>0</x:v>
      </x:c>
      <x:c r="Z185" s="12" t="n">
        <x:v>27.78</x:v>
      </x:c>
      <x:c r="AA185" s="12" t="n">
        <x:v>73.68</x:v>
      </x:c>
      <x:c r="AB185" s="12" t="n">
        <x:v>10</x:v>
      </x:c>
      <x:c r="AC185" s="12" t="n">
        <x:v>3.3</x:v>
      </x:c>
      <x:c r="AD185" s="12" t="n">
        <x:v>3</x:v>
      </x:c>
      <x:c r="AE185" s="17" t="n">
        <x:v>0.44</x:v>
      </x:c>
      <x:c r="AF185" s="17" t="n">
        <x:v>0.31</x:v>
      </x:c>
      <x:c r="AG185" s="17" t="n">
        <x:v>9.43</x:v>
      </x:c>
      <x:c r="AH185" s="12" t="n">
        <x:v>5</x:v>
      </x:c>
      <x:c r="AI185" s="12" t="n">
        <x:v>24.86</x:v>
      </x:c>
      <x:c r="AJ185" s="12" t="n">
        <x:v>70.59</x:v>
      </x:c>
      <x:c r="AK185" s="12" t="n">
        <x:v>25</x:v>
      </x:c>
      <x:c r="AL185" s="12" t="n">
        <x:v>3.28</x:v>
      </x:c>
      <x:c r="AM185" s="12" t="n">
        <x:v>8</x:v>
      </x:c>
      <x:c r="AN185" s="17" t="n">
        <x:v>1.14</x:v>
      </x:c>
      <x:c r="AO185" s="17" t="n">
        <x:v>0.64</x:v>
      </x:c>
      <x:c r="AP185" s="17" t="n">
        <x:v>12.9</x:v>
      </x:c>
      <x:c r="AQ185" s="12" t="n">
        <x:v>24.8</x:v>
      </x:c>
      <x:c r="AR185" s="13" t="n">
        <x:v>78.9</x:v>
      </x:c>
    </x:row>
    <x:row r="186">
      <x:c r="A186" s="11" t="str">
        <x:v>Jacob Wilson</x:v>
      </x:c>
      <x:c r="B186" s="12" t="str">
        <x:v>SS</x:v>
      </x:c>
      <x:c r="C186" s="12" t="str">
        <x:v>T</x:v>
      </x:c>
      <x:c r="D186" s="17" t="n">
        <x:v>256</x:v>
      </x:c>
      <x:c r="E186" s="17" t="n">
        <x:v>6.56</x:v>
      </x:c>
      <x:c r="F186" s="12" t="n">
        <x:v>39.02439024390244</x:v>
      </x:c>
      <x:c r="G186" s="12" t="n">
        <x:v>4.125625</x:v>
      </x:c>
      <x:c r="H186" s="17" t="n">
        <x:v>-1.45</x:v>
      </x:c>
      <x:c r="I186" s="17" t="n">
        <x:v>-0.97</x:v>
      </x:c>
      <x:c r="J186" s="17" t="n">
        <x:v>2.1</x:v>
      </x:c>
      <x:c r="K186" s="12" t="n">
        <x:v>43.2</x:v>
      </x:c>
      <x:c r="L186" s="12" t="n">
        <x:v>78.8</x:v>
      </x:c>
      <x:c r="M186" s="17" t="str"/>
      <x:c r="N186" s="17" t="str"/>
      <x:c r="O186" s="17" t="str"/>
      <x:c r="P186" s="12" t="str"/>
      <x:c r="Q186" s="12" t="str"/>
      <x:c r="R186" s="12" t="str"/>
      <x:c r="S186" s="12" t="str"/>
      <x:c r="T186" s="12" t="str"/>
      <x:c r="U186" s="12" t="str"/>
      <x:c r="V186" s="17" t="str"/>
      <x:c r="W186" s="17" t="str"/>
      <x:c r="X186" s="17" t="str"/>
      <x:c r="Y186" s="12" t="str"/>
      <x:c r="Z186" s="12" t="str"/>
      <x:c r="AA186" s="12" t="str"/>
      <x:c r="AB186" s="12" t="str"/>
      <x:c r="AC186" s="12" t="str"/>
      <x:c r="AD186" s="12" t="str"/>
      <x:c r="AE186" s="17" t="str"/>
      <x:c r="AF186" s="17" t="str"/>
      <x:c r="AG186" s="17" t="n">
        <x:v>9.09</x:v>
      </x:c>
      <x:c r="AH186" s="12" t="n">
        <x:v>1</x:v>
      </x:c>
      <x:c r="AI186" s="12" t="n">
        <x:v>33.33</x:v>
      </x:c>
      <x:c r="AJ186" s="12" t="n">
        <x:v>50</x:v>
      </x:c>
      <x:c r="AK186" s="12" t="n">
        <x:v>4</x:v>
      </x:c>
      <x:c r="AL186" s="12" t="n">
        <x:v>3.5</x:v>
      </x:c>
      <x:c r="AM186" s="12" t="n">
        <x:v>2</x:v>
      </x:c>
      <x:c r="AN186" s="17" t="n">
        <x:v>-1.58</x:v>
      </x:c>
      <x:c r="AO186" s="17" t="n">
        <x:v>-1.08</x:v>
      </x:c>
      <x:c r="AP186" s="17" t="n">
        <x:v>2.2</x:v>
      </x:c>
      <x:c r="AQ186" s="12" t="n">
        <x:v>32.1</x:v>
      </x:c>
      <x:c r="AR186" s="13" t="n">
        <x:v>68.9</x:v>
      </x:c>
    </x:row>
    <x:row r="187">
      <x:c r="A187" s="11" t="str">
        <x:v>Matt Vierling</x:v>
      </x:c>
      <x:c r="B187" s="12" t="str">
        <x:v>CF</x:v>
      </x:c>
      <x:c r="C187" s="12" t="str">
        <x:v>FA</x:v>
      </x:c>
      <x:c r="D187" s="17" t="n">
        <x:v>255</x:v>
      </x:c>
      <x:c r="E187" s="17" t="n">
        <x:v>4.81</x:v>
      </x:c>
      <x:c r="F187" s="12" t="n">
        <x:v>53.014553014553016</x:v>
      </x:c>
      <x:c r="G187" s="12" t="n">
        <x:v>3.0180392156862745</x:v>
      </x:c>
      <x:c r="H187" s="17" t="n">
        <x:v>0.07</x:v>
      </x:c>
      <x:c r="I187" s="17" t="n">
        <x:v>0.46</x:v>
      </x:c>
      <x:c r="J187" s="17" t="n">
        <x:v>6.1</x:v>
      </x:c>
      <x:c r="K187" s="12" t="n">
        <x:v>29.4</x:v>
      </x:c>
      <x:c r="L187" s="12" t="n">
        <x:v>78.4</x:v>
      </x:c>
      <x:c r="M187" s="17" t="n">
        <x:v>-0.68</x:v>
      </x:c>
      <x:c r="N187" s="17" t="n">
        <x:v>-0.89</x:v>
      </x:c>
      <x:c r="O187" s="17" t="n">
        <x:v>8.33</x:v>
      </x:c>
      <x:c r="P187" s="12" t="n">
        <x:v>1</x:v>
      </x:c>
      <x:c r="Q187" s="12" t="n">
        <x:v>42.31</x:v>
      </x:c>
      <x:c r="R187" s="12" t="n">
        <x:v>66.67</x:v>
      </x:c>
      <x:c r="S187" s="12" t="n">
        <x:v>5</x:v>
      </x:c>
      <x:c r="T187" s="12" t="n">
        <x:v>2.8</x:v>
      </x:c>
      <x:c r="U187" s="12" t="n">
        <x:v>2</x:v>
      </x:c>
      <x:c r="V187" s="17" t="n">
        <x:v>-0.58</x:v>
      </x:c>
      <x:c r="W187" s="17" t="n">
        <x:v>-0.73</x:v>
      </x:c>
      <x:c r="X187" s="17" t="n">
        <x:v>6.67</x:v>
      </x:c>
      <x:c r="Y187" s="12" t="n">
        <x:v>2</x:v>
      </x:c>
      <x:c r="Z187" s="12" t="n">
        <x:v>38.98</x:v>
      </x:c>
      <x:c r="AA187" s="12" t="n">
        <x:v>70</x:v>
      </x:c>
      <x:c r="AB187" s="12" t="n">
        <x:v>11</x:v>
      </x:c>
      <x:c r="AC187" s="12" t="n">
        <x:v>3.18</x:v>
      </x:c>
      <x:c r="AD187" s="12" t="n">
        <x:v>4</x:v>
      </x:c>
      <x:c r="AE187" s="17" t="n">
        <x:v>0.25</x:v>
      </x:c>
      <x:c r="AF187" s="17" t="n">
        <x:v>0.08</x:v>
      </x:c>
      <x:c r="AG187" s="17" t="n">
        <x:v>9.23</x:v>
      </x:c>
      <x:c r="AH187" s="12" t="n">
        <x:v>6</x:v>
      </x:c>
      <x:c r="AI187" s="12" t="n">
        <x:v>33.13</x:v>
      </x:c>
      <x:c r="AJ187" s="12" t="n">
        <x:v>78.38</x:v>
      </x:c>
      <x:c r="AK187" s="12" t="n">
        <x:v>23</x:v>
      </x:c>
      <x:c r="AL187" s="12" t="n">
        <x:v>3.48</x:v>
      </x:c>
      <x:c r="AM187" s="12" t="n">
        <x:v>7</x:v>
      </x:c>
      <x:c r="AN187" s="17" t="n">
        <x:v>1.43</x:v>
      </x:c>
      <x:c r="AO187" s="17" t="n">
        <x:v>1.25</x:v>
      </x:c>
      <x:c r="AP187" s="17" t="n">
        <x:v>12.1</x:v>
      </x:c>
      <x:c r="AQ187" s="12" t="n">
        <x:v>25.2</x:v>
      </x:c>
      <x:c r="AR187" s="13" t="n">
        <x:v>86.4</x:v>
      </x:c>
    </x:row>
    <x:row r="188">
      <x:c r="A188" s="11" t="str">
        <x:v>Miguel Andujar</x:v>
      </x:c>
      <x:c r="B188" s="12" t="str">
        <x:v>3B</x:v>
      </x:c>
      <x:c r="C188" s="12" t="str">
        <x:v>FA</x:v>
      </x:c>
      <x:c r="D188" s="17" t="n">
        <x:v>255</x:v>
      </x:c>
      <x:c r="E188" s="17" t="n">
        <x:v>5.1</x:v>
      </x:c>
      <x:c r="F188" s="12" t="n">
        <x:v>50</x:v>
      </x:c>
      <x:c r="G188" s="12" t="n">
        <x:v>3.64</x:v>
      </x:c>
      <x:c r="H188" s="17" t="n">
        <x:v>-1.49</x:v>
      </x:c>
      <x:c r="I188" s="17" t="n">
        <x:v>-1.56</x:v>
      </x:c>
      <x:c r="J188" s="17" t="n">
        <x:v>4.7</x:v>
      </x:c>
      <x:c r="K188" s="12" t="n">
        <x:v>41.2</x:v>
      </x:c>
      <x:c r="L188" s="12" t="n">
        <x:v>68.5</x:v>
      </x:c>
      <x:c r="M188" s="17" t="n">
        <x:v>-1.56</x:v>
      </x:c>
      <x:c r="N188" s="17" t="n">
        <x:v>-1.98</x:v>
      </x:c>
      <x:c r="O188" s="17" t="n">
        <x:v>7.69</x:v>
      </x:c>
      <x:c r="P188" s="12" t="n">
        <x:v>1</x:v>
      </x:c>
      <x:c r="Q188" s="12" t="n">
        <x:v>53.49</x:v>
      </x:c>
      <x:c r="R188" s="12" t="n">
        <x:v>50</x:v>
      </x:c>
      <x:c r="S188" s="12" t="n">
        <x:v>5</x:v>
      </x:c>
      <x:c r="T188" s="12" t="n">
        <x:v>3.2</x:v>
      </x:c>
      <x:c r="U188" s="12" t="n">
        <x:v>1</x:v>
      </x:c>
      <x:c r="V188" s="17" t="n">
        <x:v>-1.04</x:v>
      </x:c>
      <x:c r="W188" s="17" t="n">
        <x:v>-0.95</x:v>
      </x:c>
      <x:c r="X188" s="17" t="n">
        <x:v>3.03</x:v>
      </x:c>
      <x:c r="Y188" s="12" t="n">
        <x:v>1</x:v>
      </x:c>
      <x:c r="Z188" s="12" t="n">
        <x:v>44.57</x:v>
      </x:c>
      <x:c r="AA188" s="12" t="n">
        <x:v>75</x:v>
      </x:c>
      <x:c r="AB188" s="12" t="n">
        <x:v>11</x:v>
      </x:c>
      <x:c r="AC188" s="12" t="n">
        <x:v>3.64</x:v>
      </x:c>
      <x:c r="AD188" s="12" t="n">
        <x:v>2</x:v>
      </x:c>
      <x:c r="AE188" s="17" t="n">
        <x:v>-0.97</x:v>
      </x:c>
      <x:c r="AF188" s="17" t="n">
        <x:v>-1.11</x:v>
      </x:c>
      <x:c r="AG188" s="17" t="n">
        <x:v>5.48</x:v>
      </x:c>
      <x:c r="AH188" s="12" t="n">
        <x:v>4</x:v>
      </x:c>
      <x:c r="AI188" s="12" t="n">
        <x:v>45.31</x:v>
      </x:c>
      <x:c r="AJ188" s="12" t="n">
        <x:v>71.43</x:v>
      </x:c>
      <x:c r="AK188" s="12" t="n">
        <x:v>24</x:v>
      </x:c>
      <x:c r="AL188" s="12" t="n">
        <x:v>3.79</x:v>
      </x:c>
      <x:c r="AM188" s="12" t="n">
        <x:v>9</x:v>
      </x:c>
      <x:c r="AN188" s="17" t="n">
        <x:v>-0.71</x:v>
      </x:c>
      <x:c r="AO188" s="17" t="n">
        <x:v>-0.33</x:v>
      </x:c>
      <x:c r="AP188" s="17" t="n">
        <x:v>4.7</x:v>
      </x:c>
      <x:c r="AQ188" s="12" t="n">
        <x:v>35.7</x:v>
      </x:c>
      <x:c r="AR188" s="13" t="n">
        <x:v>82.3</x:v>
      </x:c>
    </x:row>
    <x:row r="189">
      <x:c r="A189" s="11" t="str">
        <x:v>Kyle Karros</x:v>
      </x:c>
      <x:c r="B189" s="12" t="str">
        <x:v>3B</x:v>
      </x:c>
      <x:c r="C189" s="12" t="str">
        <x:v>FA</x:v>
      </x:c>
      <x:c r="D189" s="17" t="n">
        <x:v>253</x:v>
      </x:c>
      <x:c r="E189" s="17" t="n">
        <x:v>4.29</x:v>
      </x:c>
      <x:c r="F189" s="12" t="n">
        <x:v>58.97435897435897</x:v>
      </x:c>
      <x:c r="G189" s="12" t="n">
        <x:v>2.9504347826086956</x:v>
      </x:c>
      <x:c r="H189" s="17" t="n">
        <x:v>0.16</x:v>
      </x:c>
      <x:c r="I189" s="17" t="n">
        <x:v>0.56</x:v>
      </x:c>
      <x:c r="J189" s="17" t="n">
        <x:v>6.3</x:v>
      </x:c>
      <x:c r="K189" s="12" t="n">
        <x:v>24.4</x:v>
      </x:c>
      <x:c r="L189" s="12" t="n">
        <x:v>72.9</x:v>
      </x:c>
      <x:c r="M189" s="17" t="n">
        <x:v>0.51</x:v>
      </x:c>
      <x:c r="N189" s="17" t="n">
        <x:v>0.09</x:v>
      </x:c>
      <x:c r="O189" s="17" t="n">
        <x:v>15.38</x:v>
      </x:c>
      <x:c r="P189" s="12" t="n">
        <x:v>2</x:v>
      </x:c>
      <x:c r="Q189" s="12" t="n">
        <x:v>29.03</x:v>
      </x:c>
      <x:c r="R189" s="12" t="n">
        <x:v>75</x:v>
      </x:c>
      <x:c r="S189" s="12" t="n">
        <x:v>5</x:v>
      </x:c>
      <x:c r="T189" s="12" t="n">
        <x:v>3.4</x:v>
      </x:c>
      <x:c r="U189" s="12" t="n">
        <x:v>6</x:v>
      </x:c>
      <x:c r="V189" s="17" t="n">
        <x:v>0.21</x:v>
      </x:c>
      <x:c r="W189" s="17" t="n">
        <x:v>-0.24</x:v>
      </x:c>
      <x:c r="X189" s="17" t="n">
        <x:v>12</x:v>
      </x:c>
      <x:c r="Y189" s="12" t="n">
        <x:v>3</x:v>
      </x:c>
      <x:c r="Z189" s="12" t="n">
        <x:v>24.24</x:v>
      </x:c>
      <x:c r="AA189" s="12" t="n">
        <x:v>54.55</x:v>
      </x:c>
      <x:c r="AB189" s="12" t="n">
        <x:v>11</x:v>
      </x:c>
      <x:c r="AC189" s="12" t="n">
        <x:v>3</x:v>
      </x:c>
      <x:c r="AD189" s="12" t="n">
        <x:v>7</x:v>
      </x:c>
      <x:c r="AE189" s="17" t="n">
        <x:v>-0.28</x:v>
      </x:c>
      <x:c r="AF189" s="17" t="n">
        <x:v>-0.15</x:v>
      </x:c>
      <x:c r="AG189" s="17" t="n">
        <x:v>5.56</x:v>
      </x:c>
      <x:c r="AH189" s="12" t="n">
        <x:v>3</x:v>
      </x:c>
      <x:c r="AI189" s="12" t="n">
        <x:v>25.6</x:v>
      </x:c>
      <x:c r="AJ189" s="12" t="n">
        <x:v>61.9</x:v>
      </x:c>
      <x:c r="AK189" s="12" t="n">
        <x:v>24</x:v>
      </x:c>
      <x:c r="AL189" s="12" t="n">
        <x:v>3.04</x:v>
      </x:c>
      <x:c r="AM189" s="12" t="n">
        <x:v>10</x:v>
      </x:c>
      <x:c r="AN189" s="17" t="n">
        <x:v>-0.54</x:v>
      </x:c>
      <x:c r="AO189" s="17" t="n">
        <x:v>0.74</x:v>
      </x:c>
      <x:c r="AP189" s="17" t="n">
        <x:v>1</x:v>
      </x:c>
      <x:c r="AQ189" s="12" t="n">
        <x:v>23.9</x:v>
      </x:c>
      <x:c r="AR189" s="13" t="n">
        <x:v>78.8</x:v>
      </x:c>
    </x:row>
    <x:row r="190">
      <x:c r="A190" s="11" t="str">
        <x:v>Keibert Ruiz</x:v>
      </x:c>
      <x:c r="B190" s="12" t="str">
        <x:v>C</x:v>
      </x:c>
      <x:c r="C190" s="12" t="str">
        <x:v>FA</x:v>
      </x:c>
      <x:c r="D190" s="17" t="n">
        <x:v>252</x:v>
      </x:c>
      <x:c r="E190" s="17" t="n">
        <x:v>6.46</x:v>
      </x:c>
      <x:c r="F190" s="12" t="n">
        <x:v>39.0092879256966</x:v>
      </x:c>
      <x:c r="G190" s="12" t="n">
        <x:v>3.101825396825397</x:v>
      </x:c>
      <x:c r="H190" s="17" t="n">
        <x:v>-1.22</x:v>
      </x:c>
      <x:c r="I190" s="17" t="n">
        <x:v>-1.57</x:v>
      </x:c>
      <x:c r="J190" s="17" t="n">
        <x:v>6.7</x:v>
      </x:c>
      <x:c r="K190" s="12" t="n">
        <x:v>36.7</x:v>
      </x:c>
      <x:c r="L190" s="12" t="n">
        <x:v>62.2</x:v>
      </x:c>
      <x:c r="M190" s="17" t="n">
        <x:v>-0.39</x:v>
      </x:c>
      <x:c r="N190" s="17" t="n">
        <x:v>0.17</x:v>
      </x:c>
      <x:c r="O190" s="17" t="n">
        <x:v>0</x:v>
      </x:c>
      <x:c r="P190" s="12" t="n">
        <x:v>0</x:v>
      </x:c>
      <x:c r="Q190" s="12" t="n">
        <x:v>40</x:v>
      </x:c>
      <x:c r="R190" s="12" t="n">
        <x:v>100</x:v>
      </x:c>
      <x:c r="S190" s="12" t="n">
        <x:v>4</x:v>
      </x:c>
      <x:c r="T190" s="12" t="n">
        <x:v>2.5</x:v>
      </x:c>
      <x:c r="U190" s="12" t="n">
        <x:v>3</x:v>
      </x:c>
      <x:c r="V190" s="17" t="n">
        <x:v>-0.01</x:v>
      </x:c>
      <x:c r="W190" s="17" t="n">
        <x:v>0.31</x:v>
      </x:c>
      <x:c r="X190" s="17" t="n">
        <x:v>4.76</x:v>
      </x:c>
      <x:c r="Y190" s="12" t="n">
        <x:v>1</x:v>
      </x:c>
      <x:c r="Z190" s="12" t="n">
        <x:v>39.53</x:v>
      </x:c>
      <x:c r="AA190" s="12" t="n">
        <x:v>100</x:v>
      </x:c>
      <x:c r="AB190" s="12" t="n">
        <x:v>8</x:v>
      </x:c>
      <x:c r="AC190" s="12" t="n">
        <x:v>3.12</x:v>
      </x:c>
      <x:c r="AD190" s="12" t="n">
        <x:v>5</x:v>
      </x:c>
      <x:c r="AE190" s="17" t="n">
        <x:v>-0.11</x:v>
      </x:c>
      <x:c r="AF190" s="17" t="n">
        <x:v>-0.3</x:v>
      </x:c>
      <x:c r="AG190" s="17" t="n">
        <x:v>8.33</x:v>
      </x:c>
      <x:c r="AH190" s="12" t="n">
        <x:v>4</x:v>
      </x:c>
      <x:c r="AI190" s="12" t="n">
        <x:v>37.11</x:v>
      </x:c>
      <x:c r="AJ190" s="12" t="n">
        <x:v>76.19</x:v>
      </x:c>
      <x:c r="AK190" s="12" t="n">
        <x:v>16</x:v>
      </x:c>
      <x:c r="AL190" s="12" t="n">
        <x:v>3.44</x:v>
      </x:c>
      <x:c r="AM190" s="12" t="n">
        <x:v>13</x:v>
      </x:c>
      <x:c r="AN190" s="17" t="n">
        <x:v>-1.3</x:v>
      </x:c>
      <x:c r="AO190" s="17" t="n">
        <x:v>-0.66</x:v>
      </x:c>
      <x:c r="AP190" s="17" t="n">
        <x:v>2.2</x:v>
      </x:c>
      <x:c r="AQ190" s="12" t="n">
        <x:v>35.4</x:v>
      </x:c>
      <x:c r="AR190" s="13" t="n">
        <x:v>78.1</x:v>
      </x:c>
    </x:row>
    <x:row r="191">
      <x:c r="A191" s="11" t="str">
        <x:v>Ezequiel Tovar</x:v>
      </x:c>
      <x:c r="B191" s="12" t="str">
        <x:v>SS</x:v>
      </x:c>
      <x:c r="C191" s="12" t="str">
        <x:v>T</x:v>
      </x:c>
      <x:c r="D191" s="17" t="n">
        <x:v>251.5</x:v>
      </x:c>
      <x:c r="E191" s="17" t="n">
        <x:v>4.19</x:v>
      </x:c>
      <x:c r="F191" s="12" t="n">
        <x:v>60.023866348448685</x:v>
      </x:c>
      <x:c r="G191" s="12" t="n">
        <x:v>3.4652882703777337</x:v>
      </x:c>
      <x:c r="H191" s="17" t="n">
        <x:v>-0.34</x:v>
      </x:c>
      <x:c r="I191" s="17" t="n">
        <x:v>-0.54</x:v>
      </x:c>
      <x:c r="J191" s="17" t="n">
        <x:v>8</x:v>
      </x:c>
      <x:c r="K191" s="12" t="n">
        <x:v>45</x:v>
      </x:c>
      <x:c r="L191" s="12" t="n">
        <x:v>86.8</x:v>
      </x:c>
      <x:c r="M191" s="17" t="n">
        <x:v>-0.97</x:v>
      </x:c>
      <x:c r="N191" s="17" t="n">
        <x:v>-1.39</x:v>
      </x:c>
      <x:c r="O191" s="17" t="n">
        <x:v>10</x:v>
      </x:c>
      <x:c r="P191" s="12" t="n">
        <x:v>1</x:v>
      </x:c>
      <x:c r="Q191" s="12" t="n">
        <x:v>59.46</x:v>
      </x:c>
      <x:c r="R191" s="12" t="n">
        <x:v>83.33</x:v>
      </x:c>
      <x:c r="S191" s="12" t="n">
        <x:v>4</x:v>
      </x:c>
      <x:c r="T191" s="12" t="n">
        <x:v>4.25</x:v>
      </x:c>
      <x:c r="U191" s="12" t="n">
        <x:v>0</x:v>
      </x:c>
      <x:c r="V191" s="17" t="n">
        <x:v>-0.26</x:v>
      </x:c>
      <x:c r="W191" s="17" t="n">
        <x:v>-1.16</x:v>
      </x:c>
      <x:c r="X191" s="17" t="n">
        <x:v>14.29</x:v>
      </x:c>
      <x:c r="Y191" s="12" t="n">
        <x:v>4</x:v>
      </x:c>
      <x:c r="Z191" s="12" t="n">
        <x:v>51.85</x:v>
      </x:c>
      <x:c r="AA191" s="12" t="n">
        <x:v>83.33</x:v>
      </x:c>
      <x:c r="AB191" s="12" t="n">
        <x:v>10</x:v>
      </x:c>
      <x:c r="AC191" s="12" t="n">
        <x:v>3.9</x:v>
      </x:c>
      <x:c r="AD191" s="12" t="n">
        <x:v>4</x:v>
      </x:c>
      <x:c r="AE191" s="17" t="n">
        <x:v>-0.24</x:v>
      </x:c>
      <x:c r="AF191" s="17" t="n">
        <x:v>-0.27</x:v>
      </x:c>
      <x:c r="AG191" s="17" t="n">
        <x:v>6.78</x:v>
      </x:c>
      <x:c r="AH191" s="12" t="n">
        <x:v>4</x:v>
      </x:c>
      <x:c r="AI191" s="12" t="n">
        <x:v>42.86</x:v>
      </x:c>
      <x:c r="AJ191" s="12" t="n">
        <x:v>85.71</x:v>
      </x:c>
      <x:c r="AK191" s="12" t="n">
        <x:v>23</x:v>
      </x:c>
      <x:c r="AL191" s="12" t="n">
        <x:v>3.43</x:v>
      </x:c>
      <x:c r="AM191" s="12" t="n">
        <x:v>8</x:v>
      </x:c>
      <x:c r="AN191" s="17" t="n">
        <x:v>-0.25</x:v>
      </x:c>
      <x:c r="AO191" s="17" t="n">
        <x:v>-0.65</x:v>
      </x:c>
      <x:c r="AP191" s="17" t="n">
        <x:v>9.3</x:v>
      </x:c>
      <x:c r="AQ191" s="12" t="n">
        <x:v>41</x:v>
      </x:c>
      <x:c r="AR191" s="13" t="n">
        <x:v>85.7</x:v>
      </x:c>
    </x:row>
    <x:row r="192">
      <x:c r="A192" s="11" t="str">
        <x:v>Brent Rooker</x:v>
      </x:c>
      <x:c r="B192" s="12" t="str">
        <x:v>DH</x:v>
      </x:c>
      <x:c r="C192" s="12" t="str">
        <x:v>T</x:v>
      </x:c>
      <x:c r="D192" s="17" t="n">
        <x:v>250.5</x:v>
      </x:c>
      <x:c r="E192" s="17" t="n">
        <x:v>5.69</x:v>
      </x:c>
      <x:c r="F192" s="12" t="n">
        <x:v>44.024604569420035</x:v>
      </x:c>
      <x:c r="G192" s="12" t="n">
        <x:v>3.725189620758483</x:v>
      </x:c>
      <x:c r="H192" s="17" t="n">
        <x:v>1.19</x:v>
      </x:c>
      <x:c r="I192" s="17" t="n">
        <x:v>0.34</x:v>
      </x:c>
      <x:c r="J192" s="17" t="n">
        <x:v>14.8</x:v>
      </x:c>
      <x:c r="K192" s="12" t="n">
        <x:v>31.1</x:v>
      </x:c>
      <x:c r="L192" s="12" t="n">
        <x:v>79.2</x:v>
      </x:c>
      <x:c r="M192" s="17" t="n">
        <x:v>1.5</x:v>
      </x:c>
      <x:c r="N192" s="17" t="n">
        <x:v>0.89</x:v>
      </x:c>
      <x:c r="O192" s="17" t="n">
        <x:v>21.43</x:v>
      </x:c>
      <x:c r="P192" s="12" t="n">
        <x:v>3</x:v>
      </x:c>
      <x:c r="Q192" s="12" t="n">
        <x:v>20</x:v>
      </x:c>
      <x:c r="R192" s="12" t="n">
        <x:v>85.71</x:v>
      </x:c>
      <x:c r="S192" s="12" t="n">
        <x:v>5</x:v>
      </x:c>
      <x:c r="T192" s="12" t="n">
        <x:v>3.4</x:v>
      </x:c>
      <x:c r="U192" s="12" t="n">
        <x:v>3</x:v>
      </x:c>
      <x:c r="V192" s="17" t="n">
        <x:v>0.83</x:v>
      </x:c>
      <x:c r="W192" s="17" t="n">
        <x:v>0.29</x:v>
      </x:c>
      <x:c r="X192" s="17" t="n">
        <x:v>15</x:v>
      </x:c>
      <x:c r="Y192" s="12" t="n">
        <x:v>3</x:v>
      </x:c>
      <x:c r="Z192" s="12" t="n">
        <x:v>27.14</x:v>
      </x:c>
      <x:c r="AA192" s="12" t="n">
        <x:v>75</x:v>
      </x:c>
      <x:c r="AB192" s="12" t="n">
        <x:v>9</x:v>
      </x:c>
      <x:c r="AC192" s="12" t="n">
        <x:v>3.44</x:v>
      </x:c>
      <x:c r="AD192" s="12" t="n">
        <x:v>4</x:v>
      </x:c>
      <x:c r="AE192" s="17" t="n">
        <x:v>1.06</x:v>
      </x:c>
      <x:c r="AF192" s="17" t="n">
        <x:v>0.21</x:v>
      </x:c>
      <x:c r="AG192" s="17" t="n">
        <x:v>16.39</x:v>
      </x:c>
      <x:c r="AH192" s="12" t="n">
        <x:v>10</x:v>
      </x:c>
      <x:c r="AI192" s="12" t="n">
        <x:v>29.58</x:v>
      </x:c>
      <x:c r="AJ192" s="12" t="n">
        <x:v>75.76</x:v>
      </x:c>
      <x:c r="AK192" s="12" t="n">
        <x:v>24</x:v>
      </x:c>
      <x:c r="AL192" s="12" t="n">
        <x:v>3.71</x:v>
      </x:c>
      <x:c r="AM192" s="12" t="n">
        <x:v>9</x:v>
      </x:c>
      <x:c r="AN192" s="17" t="n">
        <x:v>1.51</x:v>
      </x:c>
      <x:c r="AO192" s="17" t="n">
        <x:v>1.02</x:v>
      </x:c>
      <x:c r="AP192" s="17" t="n">
        <x:v>13.7</x:v>
      </x:c>
      <x:c r="AQ192" s="12" t="n">
        <x:v>26.5</x:v>
      </x:c>
      <x:c r="AR192" s="13" t="n">
        <x:v>85.5</x:v>
      </x:c>
    </x:row>
    <x:row r="193">
      <x:c r="A193" s="11" t="str">
        <x:v>Jose Fernandez</x:v>
      </x:c>
      <x:c r="B193" s="12" t="str">
        <x:v>SS</x:v>
      </x:c>
      <x:c r="C193" s="12" t="str">
        <x:v>FA</x:v>
      </x:c>
      <x:c r="D193" s="17" t="n">
        <x:v>250</x:v>
      </x:c>
      <x:c r="E193" s="17" t="n">
        <x:v>4.55</x:v>
      </x:c>
      <x:c r="F193" s="12" t="n">
        <x:v>54.94505494505495</x:v>
      </x:c>
      <x:c r="G193" s="12" t="n">
        <x:v>3.0029999999999997</x:v>
      </x:c>
      <x:c r="H193" s="17" t="n">
        <x:v>-1.74</x:v>
      </x:c>
      <x:c r="I193" s="17" t="n">
        <x:v>-1.76</x:v>
      </x:c>
      <x:c r="J193" s="17" t="n">
        <x:v>3.9</x:v>
      </x:c>
      <x:c r="K193" s="12" t="n">
        <x:v>36.9</x:v>
      </x:c>
      <x:c r="L193" s="12" t="n">
        <x:v>60</x:v>
      </x:c>
      <x:c r="M193" s="17" t="n">
        <x:v>-0.86</x:v>
      </x:c>
      <x:c r="N193" s="17" t="n">
        <x:v>-1.06</x:v>
      </x:c>
      <x:c r="O193" s="17" t="n">
        <x:v>7.69</x:v>
      </x:c>
      <x:c r="P193" s="12" t="n">
        <x:v>1</x:v>
      </x:c>
      <x:c r="Q193" s="12" t="n">
        <x:v>42.11</x:v>
      </x:c>
      <x:c r="R193" s="12" t="n">
        <x:v>60</x:v>
      </x:c>
      <x:c r="S193" s="12" t="n">
        <x:v>6</x:v>
      </x:c>
      <x:c r="T193" s="12" t="n">
        <x:v>2.67</x:v>
      </x:c>
      <x:c r="U193" s="12" t="n">
        <x:v>0</x:v>
      </x:c>
      <x:c r="V193" s="17" t="n">
        <x:v>-1.12</x:v>
      </x:c>
      <x:c r="W193" s="17" t="n">
        <x:v>-1.07</x:v>
      </x:c>
      <x:c r="X193" s="17" t="n">
        <x:v>3.12</x:v>
      </x:c>
      <x:c r="Y193" s="12" t="n">
        <x:v>1</x:v>
      </x:c>
      <x:c r="Z193" s="12" t="n">
        <x:v>43.84</x:v>
      </x:c>
      <x:c r="AA193" s="12" t="n">
        <x:v>70</x:v>
      </x:c>
      <x:c r="AB193" s="12" t="n">
        <x:v>12</x:v>
      </x:c>
      <x:c r="AC193" s="12" t="n">
        <x:v>3.08</x:v>
      </x:c>
      <x:c r="AD193" s="12" t="n">
        <x:v>1</x:v>
      </x:c>
      <x:c r="AE193" s="17" t="n">
        <x:v>-1.38</x:v>
      </x:c>
      <x:c r="AF193" s="17" t="n">
        <x:v>-1.15</x:v>
      </x:c>
      <x:c r="AG193" s="17" t="n">
        <x:v>1.72</x:v>
      </x:c>
      <x:c r="AH193" s="12" t="n">
        <x:v>1</x:v>
      </x:c>
      <x:c r="AI193" s="12" t="n">
        <x:v>40.13</x:v>
      </x:c>
      <x:c r="AJ193" s="12" t="n">
        <x:v>62.5</x:v>
      </x:c>
      <x:c r="AK193" s="12" t="n">
        <x:v>26</x:v>
      </x:c>
      <x:c r="AL193" s="12" t="n">
        <x:v>2.77</x:v>
      </x:c>
      <x:c r="AM193" s="12" t="n">
        <x:v>4</x:v>
      </x:c>
      <x:c r="AN193" s="17" t="str"/>
      <x:c r="AO193" s="17" t="str"/>
      <x:c r="AP193" s="17" t="str"/>
      <x:c r="AQ193" s="12" t="str"/>
      <x:c r="AR193" s="13" t="str"/>
    </x:row>
    <x:row r="194">
      <x:c r="A194" s="11" t="str">
        <x:v>Jeremiah Jackson</x:v>
      </x:c>
      <x:c r="B194" s="12" t="str">
        <x:v>RF</x:v>
      </x:c>
      <x:c r="C194" s="12" t="str">
        <x:v>FA</x:v>
      </x:c>
      <x:c r="D194" s="17" t="n">
        <x:v>249</x:v>
      </x:c>
      <x:c r="E194" s="17" t="n">
        <x:v>4.7</x:v>
      </x:c>
      <x:c r="F194" s="12" t="n">
        <x:v>52.97872340425532</x:v>
      </x:c>
      <x:c r="G194" s="12" t="n">
        <x:v>3.1522088353413653</x:v>
      </x:c>
      <x:c r="H194" s="17" t="n">
        <x:v>-0.17</x:v>
      </x:c>
      <x:c r="I194" s="17" t="n">
        <x:v>-0.33</x:v>
      </x:c>
      <x:c r="J194" s="17" t="n">
        <x:v>8.2</x:v>
      </x:c>
      <x:c r="K194" s="12" t="n">
        <x:v>37.5</x:v>
      </x:c>
      <x:c r="L194" s="12" t="n">
        <x:v>79.3</x:v>
      </x:c>
      <x:c r="M194" s="17" t="str"/>
      <x:c r="N194" s="17" t="str"/>
      <x:c r="O194" s="17" t="n">
        <x:v>0</x:v>
      </x:c>
      <x:c r="P194" s="12" t="n">
        <x:v>0</x:v>
      </x:c>
      <x:c r="Q194" s="12" t="n">
        <x:v>28.57</x:v>
      </x:c>
      <x:c r="R194" s="12" t="n">
        <x:v>100</x:v>
      </x:c>
      <x:c r="S194" s="12" t="n">
        <x:v>2</x:v>
      </x:c>
      <x:c r="T194" s="12" t="n">
        <x:v>0.5</x:v>
      </x:c>
      <x:c r="U194" s="12" t="n">
        <x:v>1</x:v>
      </x:c>
      <x:c r="V194" s="17" t="n">
        <x:v>0.63</x:v>
      </x:c>
      <x:c r="W194" s="17" t="n">
        <x:v>0.99</x:v>
      </x:c>
      <x:c r="X194" s="17" t="n">
        <x:v>6.67</x:v>
      </x:c>
      <x:c r="Y194" s="12" t="n">
        <x:v>1</x:v>
      </x:c>
      <x:c r="Z194" s="12" t="n">
        <x:v>30</x:v>
      </x:c>
      <x:c r="AA194" s="12" t="n">
        <x:v>100</x:v>
      </x:c>
      <x:c r="AB194" s="12" t="n">
        <x:v>7</x:v>
      </x:c>
      <x:c r="AC194" s="12" t="n">
        <x:v>2.43</x:v>
      </x:c>
      <x:c r="AD194" s="12" t="n">
        <x:v>4</x:v>
      </x:c>
      <x:c r="AE194" s="17" t="n">
        <x:v>0.72</x:v>
      </x:c>
      <x:c r="AF194" s="17" t="n">
        <x:v>0.73</x:v>
      </x:c>
      <x:c r="AG194" s="17" t="n">
        <x:v>9.3</x:v>
      </x:c>
      <x:c r="AH194" s="12" t="n">
        <x:v>4</x:v>
      </x:c>
      <x:c r="AI194" s="12" t="n">
        <x:v>30.68</x:v>
      </x:c>
      <x:c r="AJ194" s="12" t="n">
        <x:v>88.46</x:v>
      </x:c>
      <x:c r="AK194" s="12" t="n">
        <x:v>18</x:v>
      </x:c>
      <x:c r="AL194" s="12" t="n">
        <x:v>2.83</x:v>
      </x:c>
      <x:c r="AM194" s="12" t="n">
        <x:v>6</x:v>
      </x:c>
      <x:c r="AN194" s="17" t="n">
        <x:v>-0.74</x:v>
      </x:c>
      <x:c r="AO194" s="17" t="n">
        <x:v>-0.98</x:v>
      </x:c>
      <x:c r="AP194" s="17" t="n">
        <x:v>7.5</x:v>
      </x:c>
      <x:c r="AQ194" s="12" t="n">
        <x:v>34.3</x:v>
      </x:c>
      <x:c r="AR194" s="13" t="n">
        <x:v>72.9</x:v>
      </x:c>
    </x:row>
    <x:row r="195">
      <x:c r="A195" s="11" t="str">
        <x:v>Kyle Manzardo</x:v>
      </x:c>
      <x:c r="B195" s="12" t="str">
        <x:v>DH</x:v>
      </x:c>
      <x:c r="C195" s="12" t="str">
        <x:v>T</x:v>
      </x:c>
      <x:c r="D195" s="17" t="n">
        <x:v>246</x:v>
      </x:c>
      <x:c r="E195" s="17" t="n">
        <x:v>4.47</x:v>
      </x:c>
      <x:c r="F195" s="12" t="n">
        <x:v>55.033557046979865</x:v>
      </x:c>
      <x:c r="G195" s="12" t="n">
        <x:v>3.0526829268292683</x:v>
      </x:c>
      <x:c r="H195" s="17" t="n">
        <x:v>0.84</x:v>
      </x:c>
      <x:c r="I195" s="17" t="n">
        <x:v>0.13</x:v>
      </x:c>
      <x:c r="J195" s="17" t="n">
        <x:v>13.3</x:v>
      </x:c>
      <x:c r="K195" s="12" t="n">
        <x:v>30.9</x:v>
      </x:c>
      <x:c r="L195" s="12" t="n">
        <x:v>76.2</x:v>
      </x:c>
      <x:c r="M195" s="17" t="n">
        <x:v>-0.92</x:v>
      </x:c>
      <x:c r="N195" s="17" t="n">
        <x:v>-1.43</x:v>
      </x:c>
      <x:c r="O195" s="17" t="n">
        <x:v>11.11</x:v>
      </x:c>
      <x:c r="P195" s="12" t="n">
        <x:v>1</x:v>
      </x:c>
      <x:c r="Q195" s="12" t="n">
        <x:v>43.59</x:v>
      </x:c>
      <x:c r="R195" s="12" t="n">
        <x:v>50</x:v>
      </x:c>
      <x:c r="S195" s="12" t="n">
        <x:v>5</x:v>
      </x:c>
      <x:c r="T195" s="12" t="n">
        <x:v>3</x:v>
      </x:c>
      <x:c r="U195" s="12" t="n">
        <x:v>2</x:v>
      </x:c>
      <x:c r="V195" s="17" t="n">
        <x:v>-0.99</x:v>
      </x:c>
      <x:c r="W195" s="17" t="n">
        <x:v>-1.21</x:v>
      </x:c>
      <x:c r="X195" s="17" t="n">
        <x:v>5.88</x:v>
      </x:c>
      <x:c r="Y195" s="12" t="n">
        <x:v>1</x:v>
      </x:c>
      <x:c r="Z195" s="12" t="n">
        <x:v>40.66</x:v>
      </x:c>
      <x:c r="AA195" s="12" t="n">
        <x:v>60</x:v>
      </x:c>
      <x:c r="AB195" s="12" t="n">
        <x:v>10</x:v>
      </x:c>
      <x:c r="AC195" s="12" t="n">
        <x:v>3.2</x:v>
      </x:c>
      <x:c r="AD195" s="12" t="n">
        <x:v>4</x:v>
      </x:c>
      <x:c r="AE195" s="17" t="n">
        <x:v>1.44</x:v>
      </x:c>
      <x:c r="AF195" s="17" t="n">
        <x:v>0.24</x:v>
      </x:c>
      <x:c r="AG195" s="17" t="n">
        <x:v>20</x:v>
      </x:c>
      <x:c r="AH195" s="12" t="n">
        <x:v>8</x:v>
      </x:c>
      <x:c r="AI195" s="12" t="n">
        <x:v>33.16</x:v>
      </x:c>
      <x:c r="AJ195" s="12" t="n">
        <x:v>81.82</x:v>
      </x:c>
      <x:c r="AK195" s="12" t="n">
        <x:v>22</x:v>
      </x:c>
      <x:c r="AL195" s="12" t="n">
        <x:v>3.09</x:v>
      </x:c>
      <x:c r="AM195" s="12" t="n">
        <x:v>16</x:v>
      </x:c>
      <x:c r="AN195" s="17" t="n">
        <x:v>0.27</x:v>
      </x:c>
      <x:c r="AO195" s="17" t="n">
        <x:v>-0.42</x:v>
      </x:c>
      <x:c r="AP195" s="17" t="n">
        <x:v>11.8</x:v>
      </x:c>
      <x:c r="AQ195" s="12" t="n">
        <x:v>27.4</x:v>
      </x:c>
      <x:c r="AR195" s="13" t="n">
        <x:v>70.2</x:v>
      </x:c>
    </x:row>
    <x:row r="196">
      <x:c r="A196" s="11" t="str">
        <x:v>Mike Yastrzemski</x:v>
      </x:c>
      <x:c r="B196" s="12" t="str">
        <x:v>RF</x:v>
      </x:c>
      <x:c r="C196" s="12" t="str">
        <x:v>FA</x:v>
      </x:c>
      <x:c r="D196" s="17" t="n">
        <x:v>245.5</x:v>
      </x:c>
      <x:c r="E196" s="17" t="n">
        <x:v>4.31</x:v>
      </x:c>
      <x:c r="F196" s="12" t="n">
        <x:v>56.96055684454757</x:v>
      </x:c>
      <x:c r="G196" s="12" t="n">
        <x:v>2.721181262729124</x:v>
      </x:c>
      <x:c r="H196" s="17" t="n">
        <x:v>-1.55</x:v>
      </x:c>
      <x:c r="I196" s="17" t="n">
        <x:v>-1.58</x:v>
      </x:c>
      <x:c r="J196" s="17" t="n">
        <x:v>4.3</x:v>
      </x:c>
      <x:c r="K196" s="12" t="n">
        <x:v>27.8</x:v>
      </x:c>
      <x:c r="L196" s="12" t="n">
        <x:v>50</x:v>
      </x:c>
      <x:c r="M196" s="17" t="n">
        <x:v>-0.66</x:v>
      </x:c>
      <x:c r="N196" s="17" t="n">
        <x:v>-0.19</x:v>
      </x:c>
      <x:c r="O196" s="17" t="n">
        <x:v>0</x:v>
      </x:c>
      <x:c r="P196" s="12" t="n">
        <x:v>0</x:v>
      </x:c>
      <x:c r="Q196" s="12" t="n">
        <x:v>13.33</x:v>
      </x:c>
      <x:c r="R196" s="12" t="n">
        <x:v>33.33</x:v>
      </x:c>
      <x:c r="S196" s="12" t="n">
        <x:v>5</x:v>
      </x:c>
      <x:c r="T196" s="12" t="n">
        <x:v>2.2</x:v>
      </x:c>
      <x:c r="U196" s="12" t="n">
        <x:v>0</x:v>
      </x:c>
      <x:c r="V196" s="17" t="n">
        <x:v>-0.81</x:v>
      </x:c>
      <x:c r="W196" s="17" t="n">
        <x:v>-0.26</x:v>
      </x:c>
      <x:c r="X196" s="17" t="n">
        <x:v>0</x:v>
      </x:c>
      <x:c r="Y196" s="12" t="n">
        <x:v>0</x:v>
      </x:c>
      <x:c r="Z196" s="12" t="n">
        <x:v>17.24</x:v>
      </x:c>
      <x:c r="AA196" s="12" t="n">
        <x:v>40</x:v>
      </x:c>
      <x:c r="AB196" s="12" t="n">
        <x:v>9</x:v>
      </x:c>
      <x:c r="AC196" s="12" t="n">
        <x:v>1.89</x:v>
      </x:c>
      <x:c r="AD196" s="12" t="n">
        <x:v>3</x:v>
      </x:c>
      <x:c r="AE196" s="17" t="n">
        <x:v>-0.31</x:v>
      </x:c>
      <x:c r="AF196" s="17" t="n">
        <x:v>-0.68</x:v>
      </x:c>
      <x:c r="AG196" s="17" t="n">
        <x:v>9.09</x:v>
      </x:c>
      <x:c r="AH196" s="12" t="n">
        <x:v>3</x:v>
      </x:c>
      <x:c r="AI196" s="12" t="n">
        <x:v>22.05</x:v>
      </x:c>
      <x:c r="AJ196" s="12" t="n">
        <x:v>45</x:v>
      </x:c>
      <x:c r="AK196" s="12" t="n">
        <x:v>22</x:v>
      </x:c>
      <x:c r="AL196" s="12" t="n">
        <x:v>2.05</x:v>
      </x:c>
      <x:c r="AM196" s="12" t="n">
        <x:v>11</x:v>
      </x:c>
      <x:c r="AN196" s="17" t="n">
        <x:v>0.04</x:v>
      </x:c>
      <x:c r="AO196" s="17" t="n">
        <x:v>-0.03</x:v>
      </x:c>
      <x:c r="AP196" s="17" t="n">
        <x:v>8.5</x:v>
      </x:c>
      <x:c r="AQ196" s="12" t="n">
        <x:v>22.1</x:v>
      </x:c>
      <x:c r="AR196" s="13" t="n">
        <x:v>67.6</x:v>
      </x:c>
    </x:row>
    <x:row r="197">
      <x:c r="A197" s="11" t="str">
        <x:v>Tyler Freeman</x:v>
      </x:c>
      <x:c r="B197" s="12" t="str">
        <x:v>RF</x:v>
      </x:c>
      <x:c r="C197" s="12" t="str">
        <x:v>FA</x:v>
      </x:c>
      <x:c r="D197" s="17" t="n">
        <x:v>245</x:v>
      </x:c>
      <x:c r="E197" s="17" t="n">
        <x:v>5.98</x:v>
      </x:c>
      <x:c r="F197" s="12" t="n">
        <x:v>40.96989966555184</x:v>
      </x:c>
      <x:c r="G197" s="12" t="n">
        <x:v>3.343918367346939</x:v>
      </x:c>
      <x:c r="H197" s="17" t="n">
        <x:v>0.06</x:v>
      </x:c>
      <x:c r="I197" s="17" t="n">
        <x:v>1.37</x:v>
      </x:c>
      <x:c r="J197" s="17" t="n">
        <x:v>1.6</x:v>
      </x:c>
      <x:c r="K197" s="12" t="n">
        <x:v>28.5</x:v>
      </x:c>
      <x:c r="L197" s="12" t="n">
        <x:v>88.9</x:v>
      </x:c>
      <x:c r="M197" s="17" t="n">
        <x:v>1.76</x:v>
      </x:c>
      <x:c r="N197" s="17" t="n">
        <x:v>1.62</x:v>
      </x:c>
      <x:c r="O197" s="17" t="n">
        <x:v>16.67</x:v>
      </x:c>
      <x:c r="P197" s="12" t="n">
        <x:v>2</x:v>
      </x:c>
      <x:c r="Q197" s="12" t="n">
        <x:v>7.14</x:v>
      </x:c>
      <x:c r="R197" s="12" t="n">
        <x:v>85.71</x:v>
      </x:c>
      <x:c r="S197" s="12" t="n">
        <x:v>4</x:v>
      </x:c>
      <x:c r="T197" s="12" t="n">
        <x:v>3.25</x:v>
      </x:c>
      <x:c r="U197" s="12" t="n">
        <x:v>5</x:v>
      </x:c>
      <x:c r="V197" s="17" t="n">
        <x:v>0.5</x:v>
      </x:c>
      <x:c r="W197" s="17" t="n">
        <x:v>0.88</x:v>
      </x:c>
      <x:c r="X197" s="17" t="n">
        <x:v>6.06</x:v>
      </x:c>
      <x:c r="Y197" s="12" t="n">
        <x:v>2</x:v>
      </x:c>
      <x:c r="Z197" s="12" t="n">
        <x:v>23.08</x:v>
      </x:c>
      <x:c r="AA197" s="12" t="n">
        <x:v>83.33</x:v>
      </x:c>
      <x:c r="AB197" s="12" t="n">
        <x:v>10</x:v>
      </x:c>
      <x:c r="AC197" s="12" t="n">
        <x:v>3.6</x:v>
      </x:c>
      <x:c r="AD197" s="12" t="n">
        <x:v>7</x:v>
      </x:c>
      <x:c r="AE197" s="17" t="n">
        <x:v>0.05</x:v>
      </x:c>
      <x:c r="AF197" s="17" t="n">
        <x:v>0.65</x:v>
      </x:c>
      <x:c r="AG197" s="17" t="n">
        <x:v>3.12</x:v>
      </x:c>
      <x:c r="AH197" s="12" t="n">
        <x:v>2</x:v>
      </x:c>
      <x:c r="AI197" s="12" t="n">
        <x:v>27.78</x:v>
      </x:c>
      <x:c r="AJ197" s="12" t="n">
        <x:v>82.35</x:v>
      </x:c>
      <x:c r="AK197" s="12" t="n">
        <x:v>20</x:v>
      </x:c>
      <x:c r="AL197" s="12" t="n">
        <x:v>3.6</x:v>
      </x:c>
      <x:c r="AM197" s="12" t="n">
        <x:v>10</x:v>
      </x:c>
      <x:c r="AN197" s="17" t="n">
        <x:v>-0.97</x:v>
      </x:c>
      <x:c r="AO197" s="17" t="n">
        <x:v>-0.15</x:v>
      </x:c>
      <x:c r="AP197" s="17" t="n">
        <x:v>2.1</x:v>
      </x:c>
      <x:c r="AQ197" s="12" t="n">
        <x:v>25.8</x:v>
      </x:c>
      <x:c r="AR197" s="13" t="n">
        <x:v>71.2</x:v>
      </x:c>
    </x:row>
    <x:row r="198">
      <x:c r="A198" s="11" t="str">
        <x:v>Jac Caglianone</x:v>
      </x:c>
      <x:c r="B198" s="12" t="str">
        <x:v>RF</x:v>
      </x:c>
      <x:c r="C198" s="12" t="str">
        <x:v>T</x:v>
      </x:c>
      <x:c r="D198" s="17" t="n">
        <x:v>244.5</x:v>
      </x:c>
      <x:c r="E198" s="17" t="n">
        <x:v>4.22</x:v>
      </x:c>
      <x:c r="F198" s="12" t="n">
        <x:v>57.938388625592424</x:v>
      </x:c>
      <x:c r="G198" s="12" t="n">
        <x:v>3.313865030674846</x:v>
      </x:c>
      <x:c r="H198" s="17" t="n">
        <x:v>0.52</x:v>
      </x:c>
      <x:c r="I198" s="17" t="n">
        <x:v>-0.65</x:v>
      </x:c>
      <x:c r="J198" s="17" t="n">
        <x:v>14.8</x:v>
      </x:c>
      <x:c r="K198" s="12" t="n">
        <x:v>33</x:v>
      </x:c>
      <x:c r="L198" s="12" t="n">
        <x:v>69</x:v>
      </x:c>
      <x:c r="M198" s="17" t="n">
        <x:v>0.15</x:v>
      </x:c>
      <x:c r="N198" s="17" t="n">
        <x:v>-0.21</x:v>
      </x:c>
      <x:c r="O198" s="17" t="n">
        <x:v>13.33</x:v>
      </x:c>
      <x:c r="P198" s="12" t="n">
        <x:v>2</x:v>
      </x:c>
      <x:c r="Q198" s="12" t="n">
        <x:v>31.82</x:v>
      </x:c>
      <x:c r="R198" s="12" t="n">
        <x:v>70</x:v>
      </x:c>
      <x:c r="S198" s="12" t="n">
        <x:v>6</x:v>
      </x:c>
      <x:c r="T198" s="12" t="n">
        <x:v>3.67</x:v>
      </x:c>
      <x:c r="U198" s="12" t="n">
        <x:v>2</x:v>
      </x:c>
      <x:c r="V198" s="17" t="n">
        <x:v>-0.49</x:v>
      </x:c>
      <x:c r="W198" s="17" t="n">
        <x:v>-0.68</x:v>
      </x:c>
      <x:c r="X198" s="17" t="n">
        <x:v>7.41</x:v>
      </x:c>
      <x:c r="Y198" s="12" t="n">
        <x:v>2</x:v>
      </x:c>
      <x:c r="Z198" s="12" t="n">
        <x:v>38.98</x:v>
      </x:c>
      <x:c r="AA198" s="12" t="n">
        <x:v>71.43</x:v>
      </x:c>
      <x:c r="AB198" s="12" t="n">
        <x:v>12</x:v>
      </x:c>
      <x:c r="AC198" s="12" t="n">
        <x:v>3.5</x:v>
      </x:c>
      <x:c r="AD198" s="12" t="n">
        <x:v>2</x:v>
      </x:c>
      <x:c r="AE198" s="17" t="n">
        <x:v>0.5</x:v>
      </x:c>
      <x:c r="AF198" s="17" t="n">
        <x:v>-0.17</x:v>
      </x:c>
      <x:c r="AG198" s="17" t="n">
        <x:v>13.56</x:v>
      </x:c>
      <x:c r="AH198" s="12" t="n">
        <x:v>8</x:v>
      </x:c>
      <x:c r="AI198" s="12" t="n">
        <x:v>35.21</x:v>
      </x:c>
      <x:c r="AJ198" s="12" t="n">
        <x:v>76</x:v>
      </x:c>
      <x:c r="AK198" s="12" t="n">
        <x:v>25</x:v>
      </x:c>
      <x:c r="AL198" s="12" t="n">
        <x:v>3.44</x:v>
      </x:c>
      <x:c r="AM198" s="12" t="n">
        <x:v>6</x:v>
      </x:c>
      <x:c r="AN198" s="17" t="n">
        <x:v>-0.91</x:v>
      </x:c>
      <x:c r="AO198" s="17" t="n">
        <x:v>-2.22</x:v>
      </x:c>
      <x:c r="AP198" s="17" t="n">
        <x:v>12</x:v>
      </x:c>
      <x:c r="AQ198" s="12" t="n">
        <x:v>38.5</x:v>
      </x:c>
      <x:c r="AR198" s="13" t="n">
        <x:v>64.3</x:v>
      </x:c>
    </x:row>
    <x:row r="199">
      <x:c r="A199" s="11" t="str">
        <x:v>Heliot Ramos</x:v>
      </x:c>
      <x:c r="B199" s="12" t="str">
        <x:v>LF</x:v>
      </x:c>
      <x:c r="C199" s="12" t="str">
        <x:v>T</x:v>
      </x:c>
      <x:c r="D199" s="17" t="n">
        <x:v>243.5</x:v>
      </x:c>
      <x:c r="E199" s="17" t="n">
        <x:v>5.53</x:v>
      </x:c>
      <x:c r="F199" s="12" t="n">
        <x:v>44.03254972875226</x:v>
      </x:c>
      <x:c r="G199" s="12" t="n">
        <x:v>3.747227926078029</x:v>
      </x:c>
      <x:c r="H199" s="17" t="n">
        <x:v>0.47</x:v>
      </x:c>
      <x:c r="I199" s="17" t="n">
        <x:v>-0.52</x:v>
      </x:c>
      <x:c r="J199" s="17" t="n">
        <x:v>13.8</x:v>
      </x:c>
      <x:c r="K199" s="12" t="n">
        <x:v>37.2</x:v>
      </x:c>
      <x:c r="L199" s="12" t="n">
        <x:v>76.4</x:v>
      </x:c>
      <x:c r="M199" s="17" t="str"/>
      <x:c r="N199" s="17" t="str"/>
      <x:c r="O199" s="17" t="str"/>
      <x:c r="P199" s="12" t="str"/>
      <x:c r="Q199" s="12" t="str"/>
      <x:c r="R199" s="12" t="str"/>
      <x:c r="S199" s="12" t="str"/>
      <x:c r="T199" s="12" t="str"/>
      <x:c r="U199" s="12" t="str"/>
      <x:c r="V199" s="17" t="str"/>
      <x:c r="W199" s="17" t="str"/>
      <x:c r="X199" s="17" t="str"/>
      <x:c r="Y199" s="12" t="str"/>
      <x:c r="Z199" s="12" t="str"/>
      <x:c r="AA199" s="12" t="str"/>
      <x:c r="AB199" s="12" t="str"/>
      <x:c r="AC199" s="12" t="str"/>
      <x:c r="AD199" s="12" t="str"/>
      <x:c r="AE199" s="17" t="n">
        <x:v>-1.08</x:v>
      </x:c>
      <x:c r="AF199" s="17" t="n">
        <x:v>-2.03</x:v>
      </x:c>
      <x:c r="AG199" s="17" t="n">
        <x:v>11.11</x:v>
      </x:c>
      <x:c r="AH199" s="12" t="n">
        <x:v>3</x:v>
      </x:c>
      <x:c r="AI199" s="12" t="n">
        <x:v>39.68</x:v>
      </x:c>
      <x:c r="AJ199" s="12" t="n">
        <x:v>42.86</x:v>
      </x:c>
      <x:c r="AK199" s="12" t="n">
        <x:v>8</x:v>
      </x:c>
      <x:c r="AL199" s="12" t="n">
        <x:v>3.88</x:v>
      </x:c>
      <x:c r="AM199" s="12" t="n">
        <x:v>7</x:v>
      </x:c>
      <x:c r="AN199" s="17" t="n">
        <x:v>-0.2</x:v>
      </x:c>
      <x:c r="AO199" s="17" t="n">
        <x:v>-0.46</x:v>
      </x:c>
      <x:c r="AP199" s="17" t="n">
        <x:v>8.8</x:v>
      </x:c>
      <x:c r="AQ199" s="12" t="n">
        <x:v>29.9</x:v>
      </x:c>
      <x:c r="AR199" s="13" t="n">
        <x:v>73.1</x:v>
      </x:c>
    </x:row>
    <x:row r="200">
      <x:c r="A200" s="11" t="str">
        <x:v>Justin Crawford</x:v>
      </x:c>
      <x:c r="B200" s="12" t="str">
        <x:v>CF</x:v>
      </x:c>
      <x:c r="C200" s="12" t="str">
        <x:v>T</x:v>
      </x:c>
      <x:c r="D200" s="17" t="n">
        <x:v>242</x:v>
      </x:c>
      <x:c r="E200" s="17" t="n">
        <x:v>4.32</x:v>
      </x:c>
      <x:c r="F200" s="12" t="n">
        <x:v>56.01851851851851</x:v>
      </x:c>
      <x:c r="G200" s="12" t="n">
        <x:v>3.1596694214876035</x:v>
      </x:c>
      <x:c r="H200" s="17" t="n">
        <x:v>-1.08</x:v>
      </x:c>
      <x:c r="I200" s="17" t="n">
        <x:v>-0.27</x:v>
      </x:c>
      <x:c r="J200" s="17" t="n">
        <x:v>1.4</x:v>
      </x:c>
      <x:c r="K200" s="12" t="n">
        <x:v>36.9</x:v>
      </x:c>
      <x:c r="L200" s="12" t="n">
        <x:v>79.2</x:v>
      </x:c>
      <x:c r="M200" s="17" t="n">
        <x:v>-0.32</x:v>
      </x:c>
      <x:c r="N200" s="17" t="n">
        <x:v>0.25</x:v>
      </x:c>
      <x:c r="O200" s="17" t="n">
        <x:v>0</x:v>
      </x:c>
      <x:c r="P200" s="12" t="n">
        <x:v>0</x:v>
      </x:c>
      <x:c r="Q200" s="12" t="n">
        <x:v>38.46</x:v>
      </x:c>
      <x:c r="R200" s="12" t="n">
        <x:v>100</x:v>
      </x:c>
      <x:c r="S200" s="12" t="n">
        <x:v>5</x:v>
      </x:c>
      <x:c r="T200" s="12" t="n">
        <x:v>3.4</x:v>
      </x:c>
      <x:c r="U200" s="12" t="n">
        <x:v>3</x:v>
      </x:c>
      <x:c r="V200" s="17" t="n">
        <x:v>-0.47</x:v>
      </x:c>
      <x:c r="W200" s="17" t="n">
        <x:v>0.22</x:v>
      </x:c>
      <x:c r="X200" s="17" t="n">
        <x:v>0</x:v>
      </x:c>
      <x:c r="Y200" s="12" t="n">
        <x:v>0</x:v>
      </x:c>
      <x:c r="Z200" s="12" t="n">
        <x:v>35.71</x:v>
      </x:c>
      <x:c r="AA200" s="12" t="n">
        <x:v>90</x:v>
      </x:c>
      <x:c r="AB200" s="12" t="n">
        <x:v>10</x:v>
      </x:c>
      <x:c r="AC200" s="12" t="n">
        <x:v>3.3</x:v>
      </x:c>
      <x:c r="AD200" s="12" t="n">
        <x:v>4</x:v>
      </x:c>
      <x:c r="AE200" s="17" t="n">
        <x:v>-0.14</x:v>
      </x:c>
      <x:c r="AF200" s="17" t="n">
        <x:v>0.57</x:v>
      </x:c>
      <x:c r="AG200" s="17" t="n">
        <x:v>1.75</x:v>
      </x:c>
      <x:c r="AH200" s="12" t="n">
        <x:v>1</x:v>
      </x:c>
      <x:c r="AI200" s="12" t="n">
        <x:v>32.7</x:v>
      </x:c>
      <x:c r="AJ200" s="12" t="n">
        <x:v>88.24</x:v>
      </x:c>
      <x:c r="AK200" s="12" t="n">
        <x:v>24</x:v>
      </x:c>
      <x:c r="AL200" s="12" t="n">
        <x:v>2.96</x:v>
      </x:c>
      <x:c r="AM200" s="12" t="n">
        <x:v>7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Travis Bazzana</x:v>
      </x:c>
      <x:c r="B201" s="12" t="str">
        <x:v>2B</x:v>
      </x:c>
      <x:c r="C201" s="12" t="str">
        <x:v>T</x:v>
      </x:c>
      <x:c r="D201" s="17" t="n">
        <x:v>240.5</x:v>
      </x:c>
      <x:c r="E201" s="17" t="n">
        <x:v>7.29</x:v>
      </x:c>
      <x:c r="F201" s="12" t="n">
        <x:v>32.990397805212616</x:v>
      </x:c>
      <x:c r="G201" s="12" t="n">
        <x:v>3.667733887733888</x:v>
      </x:c>
      <x:c r="H201" s="17" t="n">
        <x:v>0.2</x:v>
      </x:c>
      <x:c r="I201" s="17" t="n">
        <x:v>1.25</x:v>
      </x:c>
      <x:c r="J201" s="17" t="n">
        <x:v>3.2</x:v>
      </x:c>
      <x:c r="K201" s="12" t="n">
        <x:v>22.6</x:v>
      </x:c>
      <x:c r="L201" s="12" t="n">
        <x:v>79.3</x:v>
      </x:c>
      <x:c r="M201" s="17" t="n">
        <x:v>-0.67</x:v>
      </x:c>
      <x:c r="N201" s="17" t="n">
        <x:v>-0.2</x:v>
      </x:c>
      <x:c r="O201" s="17" t="n">
        <x:v>0</x:v>
      </x:c>
      <x:c r="P201" s="12" t="n">
        <x:v>0</x:v>
      </x:c>
      <x:c r="Q201" s="12" t="n">
        <x:v>30</x:v>
      </x:c>
      <x:c r="R201" s="12" t="n">
        <x:v>66.67</x:v>
      </x:c>
      <x:c r="S201" s="12" t="n">
        <x:v>5</x:v>
      </x:c>
      <x:c r="T201" s="12" t="n">
        <x:v>4.2</x:v>
      </x:c>
      <x:c r="U201" s="12" t="n">
        <x:v>1</x:v>
      </x:c>
      <x:c r="V201" s="17" t="n">
        <x:v>-0.55</x:v>
      </x:c>
      <x:c r="W201" s="17" t="n">
        <x:v>-0.22</x:v>
      </x:c>
      <x:c r="X201" s="17" t="n">
        <x:v>2.78</x:v>
      </x:c>
      <x:c r="Y201" s="12" t="n">
        <x:v>1</x:v>
      </x:c>
      <x:c r="Z201" s="12" t="n">
        <x:v>32.5</x:v>
      </x:c>
      <x:c r="AA201" s="12" t="n">
        <x:v>71.43</x:v>
      </x:c>
      <x:c r="AB201" s="12" t="n">
        <x:v>11</x:v>
      </x:c>
      <x:c r="AC201" s="12" t="n">
        <x:v>4</x:v>
      </x:c>
      <x:c r="AD201" s="12" t="n">
        <x:v>3</x:v>
      </x:c>
      <x:c r="AE201" s="17" t="n">
        <x:v>0.05</x:v>
      </x:c>
      <x:c r="AF201" s="17" t="n">
        <x:v>0.54</x:v>
      </x:c>
      <x:c r="AG201" s="17" t="n">
        <x:v>3.9</x:v>
      </x:c>
      <x:c r="AH201" s="12" t="n">
        <x:v>3</x:v>
      </x:c>
      <x:c r="AI201" s="12" t="n">
        <x:v>23.79</x:v>
      </x:c>
      <x:c r="AJ201" s="12" t="n">
        <x:v>73.91</x:v>
      </x:c>
      <x:c r="AK201" s="12" t="n">
        <x:v>26</x:v>
      </x:c>
      <x:c r="AL201" s="12" t="n">
        <x:v>3.77</x:v>
      </x:c>
      <x:c r="AM201" s="12" t="n">
        <x:v>9</x:v>
      </x:c>
      <x:c r="AN201" s="17" t="str"/>
      <x:c r="AO201" s="17" t="str"/>
      <x:c r="AP201" s="17" t="str"/>
      <x:c r="AQ201" s="12" t="str"/>
      <x:c r="AR201" s="13" t="str"/>
    </x:row>
    <x:row r="202">
      <x:c r="A202" s="11" t="str">
        <x:v>Gabriel Moreno</x:v>
      </x:c>
      <x:c r="B202" s="12" t="str">
        <x:v>C</x:v>
      </x:c>
      <x:c r="C202" s="12" t="str">
        <x:v>FA</x:v>
      </x:c>
      <x:c r="D202" s="17" t="n">
        <x:v>240.5</x:v>
      </x:c>
      <x:c r="E202" s="17" t="n">
        <x:v>6.17</x:v>
      </x:c>
      <x:c r="F202" s="12" t="n">
        <x:v>38.97893030794165</x:v>
      </x:c>
      <x:c r="G202" s="12" t="n">
        <x:v>3.3351351351351353</x:v>
      </x:c>
      <x:c r="H202" s="17" t="n">
        <x:v>-0.78</x:v>
      </x:c>
      <x:c r="I202" s="17" t="n">
        <x:v>-1.72</x:v>
      </x:c>
      <x:c r="J202" s="17" t="n">
        <x:v>10.6</x:v>
      </x:c>
      <x:c r="K202" s="12" t="n">
        <x:v>33.9</x:v>
      </x:c>
      <x:c r="L202" s="12" t="n">
        <x:v>56.4</x:v>
      </x:c>
      <x:c r="M202" s="17" t="n">
        <x:v>-0.62</x:v>
      </x:c>
      <x:c r="N202" s="17" t="n">
        <x:v>-0.14</x:v>
      </x:c>
      <x:c r="O202" s="17" t="n">
        <x:v>0</x:v>
      </x:c>
      <x:c r="P202" s="12" t="n">
        <x:v>0</x:v>
      </x:c>
      <x:c r="Q202" s="12" t="n">
        <x:v>20.75</x:v>
      </x:c>
      <x:c r="R202" s="12" t="n">
        <x:v>50</x:v>
      </x:c>
      <x:c r="S202" s="12" t="n">
        <x:v>6</x:v>
      </x:c>
      <x:c r="T202" s="12" t="n">
        <x:v>3</x:v>
      </x:c>
      <x:c r="U202" s="12" t="n">
        <x:v>3</x:v>
      </x:c>
      <x:c r="V202" s="17" t="n">
        <x:v>-0.62</x:v>
      </x:c>
      <x:c r="W202" s="17" t="n">
        <x:v>-0.87</x:v>
      </x:c>
      <x:c r="X202" s="17" t="n">
        <x:v>7.41</x:v>
      </x:c>
      <x:c r="Y202" s="12" t="n">
        <x:v>2</x:v>
      </x:c>
      <x:c r="Z202" s="12" t="n">
        <x:v>30.85</x:v>
      </x:c>
      <x:c r="AA202" s="12" t="n">
        <x:v>50</x:v>
      </x:c>
      <x:c r="AB202" s="12" t="n">
        <x:v>10</x:v>
      </x:c>
      <x:c r="AC202" s="12" t="n">
        <x:v>3.2</x:v>
      </x:c>
      <x:c r="AD202" s="12" t="n">
        <x:v>6</x:v>
      </x:c>
      <x:c r="AE202" s="17" t="n">
        <x:v>-0.22</x:v>
      </x:c>
      <x:c r="AF202" s="17" t="n">
        <x:v>-0.66</x:v>
      </x:c>
      <x:c r="AG202" s="17" t="n">
        <x:v>9.84</x:v>
      </x:c>
      <x:c r="AH202" s="12" t="n">
        <x:v>6</x:v>
      </x:c>
      <x:c r="AI202" s="12" t="n">
        <x:v>28.65</x:v>
      </x:c>
      <x:c r="AJ202" s="12" t="n">
        <x:v>55.56</x:v>
      </x:c>
      <x:c r="AK202" s="12" t="n">
        <x:v>22</x:v>
      </x:c>
      <x:c r="AL202" s="12" t="n">
        <x:v>3.36</x:v>
      </x:c>
      <x:c r="AM202" s="12" t="n">
        <x:v>12</x:v>
      </x:c>
      <x:c r="AN202" s="17" t="n">
        <x:v>-0.39</x:v>
      </x:c>
      <x:c r="AO202" s="17" t="n">
        <x:v>-0.38</x:v>
      </x:c>
      <x:c r="AP202" s="17" t="n">
        <x:v>7.1</x:v>
      </x:c>
      <x:c r="AQ202" s="12" t="n">
        <x:v>25.9</x:v>
      </x:c>
      <x:c r="AR202" s="13" t="n">
        <x:v>68.7</x:v>
      </x:c>
    </x:row>
    <x:row r="203">
      <x:c r="A203" s="11" t="str">
        <x:v>Jose Altuve</x:v>
      </x:c>
      <x:c r="B203" s="12" t="str">
        <x:v>2B</x:v>
      </x:c>
      <x:c r="C203" s="12" t="str">
        <x:v>T</x:v>
      </x:c>
      <x:c r="D203" s="17" t="n">
        <x:v>240</x:v>
      </x:c>
      <x:c r="E203" s="17" t="n">
        <x:v>5.71</x:v>
      </x:c>
      <x:c r="F203" s="12" t="n">
        <x:v>42.03152364273205</x:v>
      </x:c>
      <x:c r="G203" s="12" t="n">
        <x:v>3.878041666666667</x:v>
      </x:c>
      <x:c r="H203" s="17" t="n">
        <x:v>-1.1</x:v>
      </x:c>
      <x:c r="I203" s="17" t="n">
        <x:v>-1.32</x:v>
      </x:c>
      <x:c r="J203" s="17" t="n">
        <x:v>6.3</x:v>
      </x:c>
      <x:c r="K203" s="12" t="n">
        <x:v>33.3</x:v>
      </x:c>
      <x:c r="L203" s="12" t="n">
        <x:v>60.8</x:v>
      </x:c>
      <x:c r="M203" s="17" t="str"/>
      <x:c r="N203" s="17" t="str"/>
      <x:c r="O203" s="17" t="str"/>
      <x:c r="P203" s="12" t="str"/>
      <x:c r="Q203" s="12" t="str"/>
      <x:c r="R203" s="12" t="str"/>
      <x:c r="S203" s="12" t="str"/>
      <x:c r="T203" s="12" t="str"/>
      <x:c r="U203" s="12" t="str"/>
      <x:c r="V203" s="17" t="str"/>
      <x:c r="W203" s="17" t="str"/>
      <x:c r="X203" s="17" t="str"/>
      <x:c r="Y203" s="12" t="str"/>
      <x:c r="Z203" s="12" t="str"/>
      <x:c r="AA203" s="12" t="str"/>
      <x:c r="AB203" s="12" t="str"/>
      <x:c r="AC203" s="12" t="str"/>
      <x:c r="AD203" s="12" t="str"/>
      <x:c r="AE203" s="17" t="n">
        <x:v>-1.1</x:v>
      </x:c>
      <x:c r="AF203" s="17" t="n">
        <x:v>-1.06</x:v>
      </x:c>
      <x:c r="AG203" s="17" t="n">
        <x:v>3.85</x:v>
      </x:c>
      <x:c r="AH203" s="12" t="n">
        <x:v>1</x:v>
      </x:c>
      <x:c r="AI203" s="12" t="n">
        <x:v>41.56</x:v>
      </x:c>
      <x:c r="AJ203" s="12" t="n">
        <x:v>66.67</x:v>
      </x:c>
      <x:c r="AK203" s="12" t="n">
        <x:v>8</x:v>
      </x:c>
      <x:c r="AL203" s="12" t="n">
        <x:v>3.75</x:v>
      </x:c>
      <x:c r="AM203" s="12" t="n">
        <x:v>5</x:v>
      </x:c>
      <x:c r="AN203" s="17" t="n">
        <x:v>-1.69</x:v>
      </x:c>
      <x:c r="AO203" s="17" t="n">
        <x:v>-2.12</x:v>
      </x:c>
      <x:c r="AP203" s="17" t="n">
        <x:v>6.2</x:v>
      </x:c>
      <x:c r="AQ203" s="12" t="n">
        <x:v>38.9</x:v>
      </x:c>
      <x:c r="AR203" s="13" t="n">
        <x:v>66</x:v>
      </x:c>
    </x:row>
    <x:row r="204">
      <x:c r="A204" s="11" t="str">
        <x:v>Jeff McNeil</x:v>
      </x:c>
      <x:c r="B204" s="12" t="str">
        <x:v>2B</x:v>
      </x:c>
      <x:c r="C204" s="12" t="str">
        <x:v>FA</x:v>
      </x:c>
      <x:c r="D204" s="17" t="n">
        <x:v>238</x:v>
      </x:c>
      <x:c r="E204" s="17" t="n">
        <x:v>4.1</x:v>
      </x:c>
      <x:c r="F204" s="12" t="n">
        <x:v>58.04878048780488</x:v>
      </x:c>
      <x:c r="G204" s="12" t="n">
        <x:v>3.273109243697479</x:v>
      </x:c>
      <x:c r="H204" s="17" t="n">
        <x:v>-0.19</x:v>
      </x:c>
      <x:c r="I204" s="17" t="n">
        <x:v>1.09</x:v>
      </x:c>
      <x:c r="J204" s="17" t="n">
        <x:v>1.2</x:v>
      </x:c>
      <x:c r="K204" s="12" t="n">
        <x:v>31.8</x:v>
      </x:c>
      <x:c r="L204" s="12" t="n">
        <x:v>89.8</x:v>
      </x:c>
      <x:c r="M204" s="17" t="n">
        <x:v>-1.33</x:v>
      </x:c>
      <x:c r="N204" s="17" t="n">
        <x:v>-1.06</x:v>
      </x:c>
      <x:c r="O204" s="17" t="n">
        <x:v>0</x:v>
      </x:c>
      <x:c r="P204" s="12" t="n">
        <x:v>0</x:v>
      </x:c>
      <x:c r="Q204" s="12" t="n">
        <x:v>37.04</x:v>
      </x:c>
      <x:c r="R204" s="12" t="n">
        <x:v>50</x:v>
      </x:c>
      <x:c r="S204" s="12" t="n">
        <x:v>4</x:v>
      </x:c>
      <x:c r="T204" s="12" t="n">
        <x:v>4</x:v>
      </x:c>
      <x:c r="U204" s="12" t="n">
        <x:v>0</x:v>
      </x:c>
      <x:c r="V204" s="17" t="n">
        <x:v>-0.75</x:v>
      </x:c>
      <x:c r="W204" s="17" t="n">
        <x:v>-0.18</x:v>
      </x:c>
      <x:c r="X204" s="17" t="n">
        <x:v>0</x:v>
      </x:c>
      <x:c r="Y204" s="12" t="n">
        <x:v>0</x:v>
      </x:c>
      <x:c r="Z204" s="12" t="n">
        <x:v>33.77</x:v>
      </x:c>
      <x:c r="AA204" s="12" t="n">
        <x:v>75</x:v>
      </x:c>
      <x:c r="AB204" s="12" t="n">
        <x:v>10</x:v>
      </x:c>
      <x:c r="AC204" s="12" t="n">
        <x:v>3.5</x:v>
      </x:c>
      <x:c r="AD204" s="12" t="n">
        <x:v>0</x:v>
      </x:c>
      <x:c r="AE204" s="17" t="n">
        <x:v>-0.38</x:v>
      </x:c>
      <x:c r="AF204" s="17" t="n">
        <x:v>0.28</x:v>
      </x:c>
      <x:c r="AG204" s="17" t="n">
        <x:v>1.47</x:v>
      </x:c>
      <x:c r="AH204" s="12" t="n">
        <x:v>1</x:v>
      </x:c>
      <x:c r="AI204" s="12" t="n">
        <x:v>36</x:v>
      </x:c>
      <x:c r="AJ204" s="12" t="n">
        <x:v>86.96</x:v>
      </x:c>
      <x:c r="AK204" s="12" t="n">
        <x:v>24</x:v>
      </x:c>
      <x:c r="AL204" s="12" t="n">
        <x:v>3.5</x:v>
      </x:c>
      <x:c r="AM204" s="12" t="n">
        <x:v>6</x:v>
      </x:c>
      <x:c r="AN204" s="17" t="n">
        <x:v>0.38</x:v>
      </x:c>
      <x:c r="AO204" s="17" t="n">
        <x:v>1.21</x:v>
      </x:c>
      <x:c r="AP204" s="17" t="n">
        <x:v>5.1</x:v>
      </x:c>
      <x:c r="AQ204" s="12" t="n">
        <x:v>26.8</x:v>
      </x:c>
      <x:c r="AR204" s="13" t="n">
        <x:v>88.1</x:v>
      </x:c>
    </x:row>
    <x:row r="205">
      <x:c r="A205" s="11" t="str">
        <x:v>Daniel Schneemann</x:v>
      </x:c>
      <x:c r="B205" s="12" t="str">
        <x:v>2B</x:v>
      </x:c>
      <x:c r="C205" s="12" t="str">
        <x:v>FA</x:v>
      </x:c>
      <x:c r="D205" s="17" t="n">
        <x:v>238</x:v>
      </x:c>
      <x:c r="E205" s="17" t="n">
        <x:v>4.86</x:v>
      </x:c>
      <x:c r="F205" s="12" t="n">
        <x:v>48.971193415637856</x:v>
      </x:c>
      <x:c r="G205" s="12" t="n">
        <x:v>3.205966386554622</x:v>
      </x:c>
      <x:c r="H205" s="17" t="n">
        <x:v>-0.24</x:v>
      </x:c>
      <x:c r="I205" s="17" t="n">
        <x:v>-0.12</x:v>
      </x:c>
      <x:c r="J205" s="17" t="n">
        <x:v>6.7</x:v>
      </x:c>
      <x:c r="K205" s="12" t="n">
        <x:v>34</x:v>
      </x:c>
      <x:c r="L205" s="12" t="n">
        <x:v>77.2</x:v>
      </x:c>
      <x:c r="M205" s="17" t="n">
        <x:v>-0.92</x:v>
      </x:c>
      <x:c r="N205" s="17" t="n">
        <x:v>-0.52</x:v>
      </x:c>
      <x:c r="O205" s="17" t="n">
        <x:v>0</x:v>
      </x:c>
      <x:c r="P205" s="12" t="n">
        <x:v>0</x:v>
      </x:c>
      <x:c r="Q205" s="12" t="n">
        <x:v>52.17</x:v>
      </x:c>
      <x:c r="R205" s="12" t="n">
        <x:v>100</x:v>
      </x:c>
      <x:c r="S205" s="12" t="n">
        <x:v>2</x:v>
      </x:c>
      <x:c r="T205" s="12" t="n">
        <x:v>4</x:v>
      </x:c>
      <x:c r="U205" s="12" t="n">
        <x:v>1</x:v>
      </x:c>
      <x:c r="V205" s="17" t="n">
        <x:v>-1.1</x:v>
      </x:c>
      <x:c r="W205" s="17" t="n">
        <x:v>-0.67</x:v>
      </x:c>
      <x:c r="X205" s="17" t="n">
        <x:v>0</x:v>
      </x:c>
      <x:c r="Y205" s="12" t="n">
        <x:v>0</x:v>
      </x:c>
      <x:c r="Z205" s="12" t="n">
        <x:v>42.11</x:v>
      </x:c>
      <x:c r="AA205" s="12" t="n">
        <x:v>77.78</x:v>
      </x:c>
      <x:c r="AB205" s="12" t="n">
        <x:v>7</x:v>
      </x:c>
      <x:c r="AC205" s="12" t="n">
        <x:v>3.29</x:v>
      </x:c>
      <x:c r="AD205" s="12" t="n">
        <x:v>2</x:v>
      </x:c>
      <x:c r="AE205" s="17" t="n">
        <x:v>-0.41</x:v>
      </x:c>
      <x:c r="AF205" s="17" t="n">
        <x:v>0.11</x:v>
      </x:c>
      <x:c r="AG205" s="17" t="n">
        <x:v>2.33</x:v>
      </x:c>
      <x:c r="AH205" s="12" t="n">
        <x:v>1</x:v>
      </x:c>
      <x:c r="AI205" s="12" t="n">
        <x:v>33.82</x:v>
      </x:c>
      <x:c r="AJ205" s="12" t="n">
        <x:v>80</x:v>
      </x:c>
      <x:c r="AK205" s="12" t="n">
        <x:v>18</x:v>
      </x:c>
      <x:c r="AL205" s="12" t="n">
        <x:v>3.44</x:v>
      </x:c>
      <x:c r="AM205" s="12" t="n">
        <x:v>8</x:v>
      </x:c>
      <x:c r="AN205" s="17" t="n">
        <x:v>1.19</x:v>
      </x:c>
      <x:c r="AO205" s="17" t="n">
        <x:v>1.03</x:v>
      </x:c>
      <x:c r="AP205" s="17" t="n">
        <x:v>11.5</x:v>
      </x:c>
      <x:c r="AQ205" s="12" t="n">
        <x:v>26</x:v>
      </x:c>
      <x:c r="AR205" s="13" t="n">
        <x:v>85</x:v>
      </x:c>
    </x:row>
    <x:row r="206">
      <x:c r="A206" s="11" t="str">
        <x:v>Corey Seager</x:v>
      </x:c>
      <x:c r="B206" s="12" t="str">
        <x:v>SS</x:v>
      </x:c>
      <x:c r="C206" s="12" t="str">
        <x:v>T</x:v>
      </x:c>
      <x:c r="D206" s="17" t="n">
        <x:v>237.5</x:v>
      </x:c>
      <x:c r="E206" s="17" t="n">
        <x:v>5.65</x:v>
      </x:c>
      <x:c r="F206" s="12" t="n">
        <x:v>42.03539823008849</x:v>
      </x:c>
      <x:c r="G206" s="12" t="n">
        <x:v>3.7111578947368424</x:v>
      </x:c>
      <x:c r="H206" s="17" t="n">
        <x:v>2.14</x:v>
      </x:c>
      <x:c r="I206" s="17" t="n">
        <x:v>1.57</x:v>
      </x:c>
      <x:c r="J206" s="17" t="n">
        <x:v>15.7</x:v>
      </x:c>
      <x:c r="K206" s="12" t="n">
        <x:v>28.8</x:v>
      </x:c>
      <x:c r="L206" s="12" t="n">
        <x:v>91.8</x:v>
      </x:c>
      <x:c r="M206" s="17" t="str"/>
      <x:c r="N206" s="17" t="str"/>
      <x:c r="O206" s="17" t="str"/>
      <x:c r="P206" s="12" t="str"/>
      <x:c r="Q206" s="12" t="str"/>
      <x:c r="R206" s="12" t="str"/>
      <x:c r="S206" s="12" t="str"/>
      <x:c r="T206" s="12" t="str"/>
      <x:c r="U206" s="12" t="str"/>
      <x:c r="V206" s="17" t="str"/>
      <x:c r="W206" s="17" t="str"/>
      <x:c r="X206" s="17" t="str"/>
      <x:c r="Y206" s="12" t="str"/>
      <x:c r="Z206" s="12" t="str"/>
      <x:c r="AA206" s="12" t="str"/>
      <x:c r="AB206" s="12" t="str"/>
      <x:c r="AC206" s="12" t="str"/>
      <x:c r="AD206" s="12" t="str"/>
      <x:c r="AE206" s="17" t="n">
        <x:v>1.27</x:v>
      </x:c>
      <x:c r="AF206" s="17" t="n">
        <x:v>0.18</x:v>
      </x:c>
      <x:c r="AG206" s="17" t="n">
        <x:v>18.75</x:v>
      </x:c>
      <x:c r="AH206" s="12" t="n">
        <x:v>3</x:v>
      </x:c>
      <x:c r="AI206" s="12" t="n">
        <x:v>29.51</x:v>
      </x:c>
      <x:c r="AJ206" s="12" t="n">
        <x:v>75</x:v>
      </x:c>
      <x:c r="AK206" s="12" t="n">
        <x:v>7</x:v>
      </x:c>
      <x:c r="AL206" s="12" t="n">
        <x:v>3.57</x:v>
      </x:c>
      <x:c r="AM206" s="12" t="n">
        <x:v>1</x:v>
      </x:c>
      <x:c r="AN206" s="17" t="n">
        <x:v>2.12</x:v>
      </x:c>
      <x:c r="AO206" s="17" t="n">
        <x:v>1.59</x:v>
      </x:c>
      <x:c r="AP206" s="17" t="n">
        <x:v>15.3</x:v>
      </x:c>
      <x:c r="AQ206" s="12" t="n">
        <x:v>23</x:v>
      </x:c>
      <x:c r="AR206" s="13" t="n">
        <x:v>87.4</x:v>
      </x:c>
    </x:row>
    <x:row r="207">
      <x:c r="A207" s="11" t="str">
        <x:v>Isaac Collins</x:v>
      </x:c>
      <x:c r="B207" s="12" t="str">
        <x:v>LF</x:v>
      </x:c>
      <x:c r="C207" s="12" t="str">
        <x:v>FA</x:v>
      </x:c>
      <x:c r="D207" s="17" t="n">
        <x:v>237</x:v>
      </x:c>
      <x:c r="E207" s="17" t="n">
        <x:v>4.39</x:v>
      </x:c>
      <x:c r="F207" s="12" t="n">
        <x:v>53.98633257403189</x:v>
      </x:c>
      <x:c r="G207" s="12" t="n">
        <x:v>3.111898734177215</x:v>
      </x:c>
      <x:c r="H207" s="17" t="n">
        <x:v>0.87</x:v>
      </x:c>
      <x:c r="I207" s="17" t="n">
        <x:v>1.33</x:v>
      </x:c>
      <x:c r="J207" s="17" t="n">
        <x:v>7.7</x:v>
      </x:c>
      <x:c r="K207" s="12" t="n">
        <x:v>18.7</x:v>
      </x:c>
      <x:c r="L207" s="12" t="n">
        <x:v>75</x:v>
      </x:c>
      <x:c r="M207" s="17" t="n">
        <x:v>0.57</x:v>
      </x:c>
      <x:c r="N207" s="17" t="n">
        <x:v>1.41</x:v>
      </x:c>
      <x:c r="O207" s="17" t="n">
        <x:v>0</x:v>
      </x:c>
      <x:c r="P207" s="12" t="n">
        <x:v>0</x:v>
      </x:c>
      <x:c r="Q207" s="12" t="n">
        <x:v>17.95</x:v>
      </x:c>
      <x:c r="R207" s="12" t="n">
        <x:v>100</x:v>
      </x:c>
      <x:c r="S207" s="12" t="n">
        <x:v>5</x:v>
      </x:c>
      <x:c r="T207" s="12" t="n">
        <x:v>3.4</x:v>
      </x:c>
      <x:c r="U207" s="12" t="n">
        <x:v>4</x:v>
      </x:c>
      <x:c r="V207" s="17" t="n">
        <x:v>0.52</x:v>
      </x:c>
      <x:c r="W207" s="17" t="n">
        <x:v>1.62</x:v>
      </x:c>
      <x:c r="X207" s="17" t="n">
        <x:v>0</x:v>
      </x:c>
      <x:c r="Y207" s="12" t="n">
        <x:v>0</x:v>
      </x:c>
      <x:c r="Z207" s="12" t="n">
        <x:v>16.88</x:v>
      </x:c>
      <x:c r="AA207" s="12" t="n">
        <x:v>91.67</x:v>
      </x:c>
      <x:c r="AB207" s="12" t="n">
        <x:v>10</x:v>
      </x:c>
      <x:c r="AC207" s="12" t="n">
        <x:v>3</x:v>
      </x:c>
      <x:c r="AD207" s="12" t="n">
        <x:v>6</x:v>
      </x:c>
      <x:c r="AE207" s="17" t="n">
        <x:v>0.58</x:v>
      </x:c>
      <x:c r="AF207" s="17" t="n">
        <x:v>0.75</x:v>
      </x:c>
      <x:c r="AG207" s="17" t="n">
        <x:v>7.69</x:v>
      </x:c>
      <x:c r="AH207" s="12" t="n">
        <x:v>4</x:v>
      </x:c>
      <x:c r="AI207" s="12" t="n">
        <x:v>20.23</x:v>
      </x:c>
      <x:c r="AJ207" s="12" t="n">
        <x:v>73.08</x:v>
      </x:c>
      <x:c r="AK207" s="12" t="n">
        <x:v>22</x:v>
      </x:c>
      <x:c r="AL207" s="12" t="n">
        <x:v>3.18</x:v>
      </x:c>
      <x:c r="AM207" s="12" t="n">
        <x:v>8</x:v>
      </x:c>
      <x:c r="AN207" s="17" t="n">
        <x:v>0.69</x:v>
      </x:c>
      <x:c r="AO207" s="17" t="n">
        <x:v>1.71</x:v>
      </x:c>
      <x:c r="AP207" s="17" t="n">
        <x:v>4.9</x:v>
      </x:c>
      <x:c r="AQ207" s="12" t="n">
        <x:v>18.4</x:v>
      </x:c>
      <x:c r="AR207" s="13" t="n">
        <x:v>82.7</x:v>
      </x:c>
    </x:row>
    <x:row r="208">
      <x:c r="A208" s="11" t="str">
        <x:v>Jackson Chourio</x:v>
      </x:c>
      <x:c r="B208" s="12" t="str">
        <x:v>CF</x:v>
      </x:c>
      <x:c r="C208" s="12" t="str">
        <x:v>T</x:v>
      </x:c>
      <x:c r="D208" s="17" t="n">
        <x:v>235</x:v>
      </x:c>
      <x:c r="E208" s="17" t="n">
        <x:v>9.04</x:v>
      </x:c>
      <x:c r="F208" s="12" t="n">
        <x:v>25.99557522123894</x:v>
      </x:c>
      <x:c r="G208" s="12" t="n">
        <x:v>4.116085106382978</x:v>
      </x:c>
      <x:c r="H208" s="17" t="n">
        <x:v>0.82</x:v>
      </x:c>
      <x:c r="I208" s="17" t="n">
        <x:v>-0.95</x:v>
      </x:c>
      <x:c r="J208" s="17" t="n">
        <x:v>18.4</x:v>
      </x:c>
      <x:c r="K208" s="12" t="n">
        <x:v>35.7</x:v>
      </x:c>
      <x:c r="L208" s="12" t="n">
        <x:v>68.8</x:v>
      </x:c>
      <x:c r="M208" s="17" t="n">
        <x:v>0.34</x:v>
      </x:c>
      <x:c r="N208" s="17" t="n">
        <x:v>0.03</x:v>
      </x:c>
      <x:c r="O208" s="17" t="n">
        <x:v>13.33</x:v>
      </x:c>
      <x:c r="P208" s="12" t="n">
        <x:v>2</x:v>
      </x:c>
      <x:c r="Q208" s="12" t="n">
        <x:v>30</x:v>
      </x:c>
      <x:c r="R208" s="12" t="n">
        <x:v>75</x:v>
      </x:c>
      <x:c r="S208" s="12" t="n">
        <x:v>5</x:v>
      </x:c>
      <x:c r="T208" s="12" t="n">
        <x:v>3.4</x:v>
      </x:c>
      <x:c r="U208" s="12" t="n">
        <x:v>8</x:v>
      </x:c>
      <x:c r="V208" s="17" t="n">
        <x:v>0.74</x:v>
      </x:c>
      <x:c r="W208" s="17" t="n">
        <x:v>-0.5</x:v>
      </x:c>
      <x:c r="X208" s="17" t="n">
        <x:v>20.69</x:v>
      </x:c>
      <x:c r="Y208" s="12" t="n">
        <x:v>6</x:v>
      </x:c>
      <x:c r="Z208" s="12" t="n">
        <x:v>30.69</x:v>
      </x:c>
      <x:c r="AA208" s="12" t="n">
        <x:v>60</x:v>
      </x:c>
      <x:c r="AB208" s="12" t="n">
        <x:v>11</x:v>
      </x:c>
      <x:c r="AC208" s="12" t="n">
        <x:v>3.64</x:v>
      </x:c>
      <x:c r="AD208" s="12" t="n">
        <x:v>13</x:v>
      </x:c>
      <x:c r="AE208" s="17" t="n">
        <x:v>0.31</x:v>
      </x:c>
      <x:c r="AF208" s="17" t="n">
        <x:v>-0.59</x:v>
      </x:c>
      <x:c r="AG208" s="17" t="n">
        <x:v>14.71</x:v>
      </x:c>
      <x:c r="AH208" s="12" t="n">
        <x:v>10</x:v>
      </x:c>
      <x:c r="AI208" s="12" t="n">
        <x:v>37.39</x:v>
      </x:c>
      <x:c r="AJ208" s="12" t="n">
        <x:v>70.37</x:v>
      </x:c>
      <x:c r="AK208" s="12" t="n">
        <x:v>24</x:v>
      </x:c>
      <x:c r="AL208" s="12" t="n">
        <x:v>4.08</x:v>
      </x:c>
      <x:c r="AM208" s="12" t="n">
        <x:v>18</x:v>
      </x:c>
      <x:c r="AN208" s="17" t="n">
        <x:v>-0.24</x:v>
      </x:c>
      <x:c r="AO208" s="17" t="n">
        <x:v>-0.71</x:v>
      </x:c>
      <x:c r="AP208" s="17" t="n">
        <x:v>9.7</x:v>
      </x:c>
      <x:c r="AQ208" s="12" t="n">
        <x:v>37</x:v>
      </x:c>
      <x:c r="AR208" s="13" t="n">
        <x:v>79.6</x:v>
      </x:c>
    </x:row>
    <x:row r="209">
      <x:c r="A209" s="11" t="str">
        <x:v>Coby Mayo</x:v>
      </x:c>
      <x:c r="B209" s="12" t="str">
        <x:v>1B</x:v>
      </x:c>
      <x:c r="C209" s="12" t="str">
        <x:v>T</x:v>
      </x:c>
      <x:c r="D209" s="17" t="n">
        <x:v>235</x:v>
      </x:c>
      <x:c r="E209" s="17" t="n">
        <x:v>4.7</x:v>
      </x:c>
      <x:c r="F209" s="12" t="n">
        <x:v>50</x:v>
      </x:c>
      <x:c r="G209" s="12" t="n">
        <x:v>3.06</x:v>
      </x:c>
      <x:c r="H209" s="17" t="n">
        <x:v>-0.3</x:v>
      </x:c>
      <x:c r="I209" s="17" t="n">
        <x:v>-0.85</x:v>
      </x:c>
      <x:c r="J209" s="17" t="n">
        <x:v>9.8</x:v>
      </x:c>
      <x:c r="K209" s="12" t="n">
        <x:v>29.3</x:v>
      </x:c>
      <x:c r="L209" s="12" t="n">
        <x:v>61.4</x:v>
      </x:c>
      <x:c r="M209" s="17" t="n">
        <x:v>-0.61</x:v>
      </x:c>
      <x:c r="N209" s="17" t="n">
        <x:v>-1.13</x:v>
      </x:c>
      <x:c r="O209" s="17" t="n">
        <x:v>12.5</x:v>
      </x:c>
      <x:c r="P209" s="12" t="n">
        <x:v>1</x:v>
      </x:c>
      <x:c r="Q209" s="12" t="n">
        <x:v>43.33</x:v>
      </x:c>
      <x:c r="R209" s="12" t="n">
        <x:v>60</x:v>
      </x:c>
      <x:c r="S209" s="12" t="n">
        <x:v>4</x:v>
      </x:c>
      <x:c r="T209" s="12" t="n">
        <x:v>3.75</x:v>
      </x:c>
      <x:c r="U209" s="12" t="n">
        <x:v>3</x:v>
      </x:c>
      <x:c r="V209" s="17" t="n">
        <x:v>0.06</x:v>
      </x:c>
      <x:c r="W209" s="17" t="n">
        <x:v>-1.24</x:v>
      </x:c>
      <x:c r="X209" s="17" t="n">
        <x:v>18.75</x:v>
      </x:c>
      <x:c r="Y209" s="12" t="n">
        <x:v>3</x:v>
      </x:c>
      <x:c r="Z209" s="12" t="n">
        <x:v>33.33</x:v>
      </x:c>
      <x:c r="AA209" s="12" t="n">
        <x:v>44.44</x:v>
      </x:c>
      <x:c r="AB209" s="12" t="n">
        <x:v>7</x:v>
      </x:c>
      <x:c r="AC209" s="12" t="n">
        <x:v>3.43</x:v>
      </x:c>
      <x:c r="AD209" s="12" t="n">
        <x:v>7</x:v>
      </x:c>
      <x:c r="AE209" s="17" t="n">
        <x:v>0.72</x:v>
      </x:c>
      <x:c r="AF209" s="17" t="n">
        <x:v>-0.07</x:v>
      </x:c>
      <x:c r="AG209" s="17" t="n">
        <x:v>15</x:v>
      </x:c>
      <x:c r="AH209" s="12" t="n">
        <x:v>6</x:v>
      </x:c>
      <x:c r="AI209" s="12" t="n">
        <x:v>26.81</x:v>
      </x:c>
      <x:c r="AJ209" s="12" t="n">
        <x:v>65.38</x:v>
      </x:c>
      <x:c r="AK209" s="12" t="n">
        <x:v>19</x:v>
      </x:c>
      <x:c r="AL209" s="12" t="n">
        <x:v>3.21</x:v>
      </x:c>
      <x:c r="AM209" s="12" t="n">
        <x:v>11</x:v>
      </x:c>
      <x:c r="AN209" s="17" t="n">
        <x:v>0.28</x:v>
      </x:c>
      <x:c r="AO209" s="17" t="n">
        <x:v>-0.03</x:v>
      </x:c>
      <x:c r="AP209" s="17" t="n">
        <x:v>10.1</x:v>
      </x:c>
      <x:c r="AQ209" s="12" t="n">
        <x:v>27.9</x:v>
      </x:c>
      <x:c r="AR209" s="13" t="n">
        <x:v>75.3</x:v>
      </x:c>
    </x:row>
    <x:row r="210">
      <x:c r="A210" s="11" t="str">
        <x:v>Moises Ballesteros</x:v>
      </x:c>
      <x:c r="B210" s="12" t="str">
        <x:v>DH</x:v>
      </x:c>
      <x:c r="C210" s="12" t="str">
        <x:v>T</x:v>
      </x:c>
      <x:c r="D210" s="17" t="n">
        <x:v>233.5</x:v>
      </x:c>
      <x:c r="E210" s="17" t="n">
        <x:v>4.67</x:v>
      </x:c>
      <x:c r="F210" s="12" t="n">
        <x:v>50</x:v>
      </x:c>
      <x:c r="G210" s="12" t="n">
        <x:v>2.7</x:v>
      </x:c>
      <x:c r="H210" s="17" t="n">
        <x:v>0.3</x:v>
      </x:c>
      <x:c r="I210" s="17" t="n">
        <x:v>-0.08</x:v>
      </x:c>
      <x:c r="J210" s="17" t="n">
        <x:v>10.4</x:v>
      </x:c>
      <x:c r="K210" s="12" t="n">
        <x:v>36.1</x:v>
      </x:c>
      <x:c r="L210" s="12" t="n">
        <x:v>80.6</x:v>
      </x:c>
      <x:c r="M210" s="17" t="n">
        <x:v>-0.17</x:v>
      </x:c>
      <x:c r="N210" s="17" t="n">
        <x:v>0.45</x:v>
      </x:c>
      <x:c r="O210" s="17" t="n">
        <x:v>0</x:v>
      </x:c>
      <x:c r="P210" s="12" t="n">
        <x:v>0</x:v>
      </x:c>
      <x:c r="Q210" s="12" t="n">
        <x:v>35</x:v>
      </x:c>
      <x:c r="R210" s="12" t="n">
        <x:v>100</x:v>
      </x:c>
      <x:c r="S210" s="12" t="n">
        <x:v>3</x:v>
      </x:c>
      <x:c r="T210" s="12" t="n">
        <x:v>3.33</x:v>
      </x:c>
      <x:c r="U210" s="12" t="n">
        <x:v>0</x:v>
      </x:c>
      <x:c r="V210" s="17" t="n">
        <x:v>-1.19</x:v>
      </x:c>
      <x:c r="W210" s="17" t="n">
        <x:v>-0.8</x:v>
      </x:c>
      <x:c r="X210" s="17" t="n">
        <x:v>0</x:v>
      </x:c>
      <x:c r="Y210" s="12" t="n">
        <x:v>0</x:v>
      </x:c>
      <x:c r="Z210" s="12" t="n">
        <x:v>29.85</x:v>
      </x:c>
      <x:c r="AA210" s="12" t="n">
        <x:v>50</x:v>
      </x:c>
      <x:c r="AB210" s="12" t="n">
        <x:v>9</x:v>
      </x:c>
      <x:c r="AC210" s="12" t="n">
        <x:v>2.56</x:v>
      </x:c>
      <x:c r="AD210" s="12" t="n">
        <x:v>1</x:v>
      </x:c>
      <x:c r="AE210" s="17" t="n">
        <x:v>-0.8</x:v>
      </x:c>
      <x:c r="AF210" s="17" t="n">
        <x:v>-0.95</x:v>
      </x:c>
      <x:c r="AG210" s="17" t="n">
        <x:v>6.06</x:v>
      </x:c>
      <x:c r="AH210" s="12" t="n">
        <x:v>2</x:v>
      </x:c>
      <x:c r="AI210" s="12" t="n">
        <x:v>35.59</x:v>
      </x:c>
      <x:c r="AJ210" s="12" t="n">
        <x:v>60</x:v>
      </x:c>
      <x:c r="AK210" s="12" t="n">
        <x:v>17</x:v>
      </x:c>
      <x:c r="AL210" s="12" t="n">
        <x:v>2.71</x:v>
      </x:c>
      <x:c r="AM210" s="12" t="n">
        <x:v>1</x:v>
      </x:c>
      <x:c r="AN210" s="17" t="n">
        <x:v>0.35</x:v>
      </x:c>
      <x:c r="AO210" s="17" t="n">
        <x:v>0.82</x:v>
      </x:c>
      <x:c r="AP210" s="17" t="n">
        <x:v>6.7</x:v>
      </x:c>
      <x:c r="AQ210" s="12" t="n">
        <x:v>27.2</x:v>
      </x:c>
      <x:c r="AR210" s="13" t="n">
        <x:v>84.2</x:v>
      </x:c>
    </x:row>
    <x:row r="211">
      <x:c r="A211" s="11" t="str">
        <x:v>Adolis Garcia</x:v>
      </x:c>
      <x:c r="B211" s="12" t="str">
        <x:v>RF</x:v>
      </x:c>
      <x:c r="C211" s="12" t="str">
        <x:v>FA</x:v>
      </x:c>
      <x:c r="D211" s="17" t="n">
        <x:v>233.5</x:v>
      </x:c>
      <x:c r="E211" s="17" t="n">
        <x:v>3.83</x:v>
      </x:c>
      <x:c r="F211" s="12" t="n">
        <x:v>60.96605744125326</x:v>
      </x:c>
      <x:c r="G211" s="12" t="n">
        <x:v>3.42813704496788</x:v>
      </x:c>
      <x:c r="H211" s="17" t="n">
        <x:v>0.29</x:v>
      </x:c>
      <x:c r="I211" s="17" t="n">
        <x:v>0.28</x:v>
      </x:c>
      <x:c r="J211" s="17" t="n">
        <x:v>8.6</x:v>
      </x:c>
      <x:c r="K211" s="12" t="n">
        <x:v>28.6</x:v>
      </x:c>
      <x:c r="L211" s="12" t="n">
        <x:v>75</x:v>
      </x:c>
      <x:c r="M211" s="17" t="n">
        <x:v>0.75</x:v>
      </x:c>
      <x:c r="N211" s="17" t="n">
        <x:v>-1.05</x:v>
      </x:c>
      <x:c r="O211" s="17" t="n">
        <x:v>33.33</x:v>
      </x:c>
      <x:c r="P211" s="12" t="n">
        <x:v>3</x:v>
      </x:c>
      <x:c r="Q211" s="12" t="n">
        <x:v>33.33</x:v>
      </x:c>
      <x:c r="R211" s="12" t="n">
        <x:v>42.86</x:v>
      </x:c>
      <x:c r="S211" s="12" t="n">
        <x:v>5</x:v>
      </x:c>
      <x:c r="T211" s="12" t="n">
        <x:v>3.4</x:v>
      </x:c>
      <x:c r="U211" s="12" t="n">
        <x:v>1</x:v>
      </x:c>
      <x:c r="V211" s="17" t="n">
        <x:v>0.63</x:v>
      </x:c>
      <x:c r="W211" s="17" t="n">
        <x:v>-0.19</x:v>
      </x:c>
      <x:c r="X211" s="17" t="n">
        <x:v>16.67</x:v>
      </x:c>
      <x:c r="Y211" s="12" t="n">
        <x:v>3</x:v>
      </x:c>
      <x:c r="Z211" s="12" t="n">
        <x:v>28.17</x:v>
      </x:c>
      <x:c r="AA211" s="12" t="n">
        <x:v>63.64</x:v>
      </x:c>
      <x:c r="AB211" s="12" t="n">
        <x:v>11</x:v>
      </x:c>
      <x:c r="AC211" s="12" t="n">
        <x:v>2.91</x:v>
      </x:c>
      <x:c r="AD211" s="12" t="n">
        <x:v>1</x:v>
      </x:c>
      <x:c r="AE211" s="17" t="n">
        <x:v>0.46</x:v>
      </x:c>
      <x:c r="AF211" s="17" t="n">
        <x:v>0.7</x:v>
      </x:c>
      <x:c r="AG211" s="17" t="n">
        <x:v>6.82</x:v>
      </x:c>
      <x:c r="AH211" s="12" t="n">
        <x:v>3</x:v>
      </x:c>
      <x:c r="AI211" s="12" t="n">
        <x:v>26.7</x:v>
      </x:c>
      <x:c r="AJ211" s="12" t="n">
        <x:v>81.82</x:v>
      </x:c>
      <x:c r="AK211" s="12" t="n">
        <x:v>25</x:v>
      </x:c>
      <x:c r="AL211" s="12" t="n">
        <x:v>3.16</x:v>
      </x:c>
      <x:c r="AM211" s="12" t="n">
        <x:v>6</x:v>
      </x:c>
      <x:c r="AN211" s="17" t="n">
        <x:v>-0.06</x:v>
      </x:c>
      <x:c r="AO211" s="17" t="n">
        <x:v>-0.86</x:v>
      </x:c>
      <x:c r="AP211" s="17" t="n">
        <x:v>11.6</x:v>
      </x:c>
      <x:c r="AQ211" s="12" t="n">
        <x:v>35.8</x:v>
      </x:c>
      <x:c r="AR211" s="13" t="n">
        <x:v>76.3</x:v>
      </x:c>
    </x:row>
    <x:row r="212">
      <x:c r="A212" s="11" t="str">
        <x:v>Carlos Correa</x:v>
      </x:c>
      <x:c r="B212" s="12" t="str">
        <x:v>SS</x:v>
      </x:c>
      <x:c r="C212" s="12" t="str">
        <x:v>T</x:v>
      </x:c>
      <x:c r="D212" s="17" t="n">
        <x:v>231.5</x:v>
      </x:c>
      <x:c r="E212" s="17" t="n">
        <x:v>7.23</x:v>
      </x:c>
      <x:c r="F212" s="12" t="n">
        <x:v>32.01936376210235</x:v>
      </x:c>
      <x:c r="G212" s="12" t="n">
        <x:v>3.810194384449244</x:v>
      </x:c>
      <x:c r="H212" s="17" t="n">
        <x:v>-0.43</x:v>
      </x:c>
      <x:c r="I212" s="17" t="n">
        <x:v>-1.13</x:v>
      </x:c>
      <x:c r="J212" s="17" t="n">
        <x:v>10.3</x:v>
      </x:c>
      <x:c r="K212" s="12" t="n">
        <x:v>32</x:v>
      </x:c>
      <x:c r="L212" s="12" t="n">
        <x:v>61.4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str"/>
      <x:c r="Y212" s="12" t="str"/>
      <x:c r="Z212" s="12" t="str"/>
      <x:c r="AA212" s="12" t="str"/>
      <x:c r="AB212" s="12" t="str"/>
      <x:c r="AC212" s="12" t="str"/>
      <x:c r="AD212" s="12" t="str"/>
      <x:c r="AE212" s="17" t="str"/>
      <x:c r="AF212" s="17" t="str"/>
      <x:c r="AG212" s="17" t="str"/>
      <x:c r="AH212" s="12" t="str"/>
      <x:c r="AI212" s="12" t="str"/>
      <x:c r="AJ212" s="12" t="str"/>
      <x:c r="AK212" s="12" t="str"/>
      <x:c r="AL212" s="12" t="str"/>
      <x:c r="AM212" s="12" t="str"/>
      <x:c r="AN212" s="17" t="n">
        <x:v>-0.42</x:v>
      </x:c>
      <x:c r="AO212" s="17" t="n">
        <x:v>-0.37</x:v>
      </x:c>
      <x:c r="AP212" s="17" t="n">
        <x:v>6.9</x:v>
      </x:c>
      <x:c r="AQ212" s="12" t="n">
        <x:v>28.9</x:v>
      </x:c>
      <x:c r="AR212" s="13" t="n">
        <x:v>72.7</x:v>
      </x:c>
    </x:row>
    <x:row r="213">
      <x:c r="A213" s="11" t="str">
        <x:v>Michael Massey</x:v>
      </x:c>
      <x:c r="B213" s="12" t="str">
        <x:v>2B</x:v>
      </x:c>
      <x:c r="C213" s="12" t="str">
        <x:v>FA</x:v>
      </x:c>
      <x:c r="D213" s="17" t="n">
        <x:v>231.5</x:v>
      </x:c>
      <x:c r="E213" s="17" t="n">
        <x:v>4.93</x:v>
      </x:c>
      <x:c r="F213" s="12" t="n">
        <x:v>46.95740365111562</x:v>
      </x:c>
      <x:c r="G213" s="12" t="n">
        <x:v>2.7258747300215984</x:v>
      </x:c>
      <x:c r="H213" s="17" t="n">
        <x:v>-0.51</x:v>
      </x:c>
      <x:c r="I213" s="17" t="n">
        <x:v>-1.09</x:v>
      </x:c>
      <x:c r="J213" s="17" t="n">
        <x:v>9.5</x:v>
      </x:c>
      <x:c r="K213" s="12" t="n">
        <x:v>38.4</x:v>
      </x:c>
      <x:c r="L213" s="12" t="n">
        <x:v>70.7</x:v>
      </x:c>
      <x:c r="M213" s="17" t="n">
        <x:v>-0.48</x:v>
      </x:c>
      <x:c r="N213" s="17" t="n">
        <x:v>-1.38</x:v>
      </x:c>
      <x:c r="O213" s="17" t="n">
        <x:v>17.65</x:v>
      </x:c>
      <x:c r="P213" s="12" t="n">
        <x:v>3</x:v>
      </x:c>
      <x:c r="Q213" s="12" t="n">
        <x:v>40</x:v>
      </x:c>
      <x:c r="R213" s="12" t="n">
        <x:v>44.44</x:v>
      </x:c>
      <x:c r="S213" s="12" t="n">
        <x:v>6</x:v>
      </x:c>
      <x:c r="T213" s="12" t="n">
        <x:v>3.67</x:v>
      </x:c>
      <x:c r="U213" s="12" t="n">
        <x:v>5</x:v>
      </x:c>
      <x:c r="V213" s="17" t="n">
        <x:v>-0.51</x:v>
      </x:c>
      <x:c r="W213" s="17" t="n">
        <x:v>-1.06</x:v>
      </x:c>
      <x:c r="X213" s="17" t="n">
        <x:v>10.34</x:v>
      </x:c>
      <x:c r="Y213" s="12" t="n">
        <x:v>3</x:v>
      </x:c>
      <x:c r="Z213" s="12" t="n">
        <x:v>37.7</x:v>
      </x:c>
      <x:c r="AA213" s="12" t="n">
        <x:v>58.33</x:v>
      </x:c>
      <x:c r="AB213" s="12" t="n">
        <x:v>11</x:v>
      </x:c>
      <x:c r="AC213" s="12" t="n">
        <x:v>3</x:v>
      </x:c>
      <x:c r="AD213" s="12" t="n">
        <x:v>6</x:v>
      </x:c>
      <x:c r="AE213" s="17" t="n">
        <x:v>-0.36</x:v>
      </x:c>
      <x:c r="AF213" s="17" t="n">
        <x:v>-0.73</x:v>
      </x:c>
      <x:c r="AG213" s="17" t="n">
        <x:v>8.93</x:v>
      </x:c>
      <x:c r="AH213" s="12" t="n">
        <x:v>5</x:v>
      </x:c>
      <x:c r="AI213" s="12" t="n">
        <x:v>36.94</x:v>
      </x:c>
      <x:c r="AJ213" s="12" t="n">
        <x:v>66.67</x:v>
      </x:c>
      <x:c r="AK213" s="12" t="n">
        <x:v>23</x:v>
      </x:c>
      <x:c r="AL213" s="12" t="n">
        <x:v>2.74</x:v>
      </x:c>
      <x:c r="AM213" s="12" t="n">
        <x:v>9</x:v>
      </x:c>
      <x:c r="AN213" s="17" t="n">
        <x:v>-1.53</x:v>
      </x:c>
      <x:c r="AO213" s="17" t="n">
        <x:v>-1.39</x:v>
      </x:c>
      <x:c r="AP213" s="17" t="n">
        <x:v>4</x:v>
      </x:c>
      <x:c r="AQ213" s="12" t="n">
        <x:v>37.6</x:v>
      </x:c>
      <x:c r="AR213" s="13" t="n">
        <x:v>72.6</x:v>
      </x:c>
    </x:row>
    <x:row r="214">
      <x:c r="A214" s="11" t="str">
        <x:v>Connor Norby</x:v>
      </x:c>
      <x:c r="B214" s="12" t="str">
        <x:v>3B</x:v>
      </x:c>
      <x:c r="C214" s="12" t="str">
        <x:v>T</x:v>
      </x:c>
      <x:c r="D214" s="17" t="n">
        <x:v>231</x:v>
      </x:c>
      <x:c r="E214" s="17" t="n">
        <x:v>4.28</x:v>
      </x:c>
      <x:c r="F214" s="12" t="n">
        <x:v>53.971962616822424</x:v>
      </x:c>
      <x:c r="G214" s="12" t="n">
        <x:v>3.2238961038961045</x:v>
      </x:c>
      <x:c r="H214" s="17" t="n">
        <x:v>0.97</x:v>
      </x:c>
      <x:c r="I214" s="17" t="n">
        <x:v>1.31</x:v>
      </x:c>
      <x:c r="J214" s="17" t="n">
        <x:v>8.5</x:v>
      </x:c>
      <x:c r="K214" s="12" t="n">
        <x:v>26.4</x:v>
      </x:c>
      <x:c r="L214" s="12" t="n">
        <x:v>85.2</x:v>
      </x:c>
      <x:c r="M214" s="17" t="str"/>
      <x:c r="N214" s="17" t="str"/>
      <x:c r="O214" s="17" t="n">
        <x:v>25</x:v>
      </x:c>
      <x:c r="P214" s="12" t="n">
        <x:v>2</x:v>
      </x:c>
      <x:c r="Q214" s="12" t="n">
        <x:v>41.67</x:v>
      </x:c>
      <x:c r="R214" s="12" t="str"/>
      <x:c r="S214" s="12" t="n">
        <x:v>3</x:v>
      </x:c>
      <x:c r="T214" s="12" t="n">
        <x:v>3</x:v>
      </x:c>
      <x:c r="U214" s="12" t="n">
        <x:v>0</x:v>
      </x:c>
      <x:c r="V214" s="17" t="n">
        <x:v>0.72</x:v>
      </x:c>
      <x:c r="W214" s="17" t="n">
        <x:v>0.51</x:v>
      </x:c>
      <x:c r="X214" s="17" t="n">
        <x:v>11.76</x:v>
      </x:c>
      <x:c r="Y214" s="12" t="n">
        <x:v>2</x:v>
      </x:c>
      <x:c r="Z214" s="12" t="n">
        <x:v>28.26</x:v>
      </x:c>
      <x:c r="AA214" s="12" t="n">
        <x:v>83.33</x:v>
      </x:c>
      <x:c r="AB214" s="12" t="n">
        <x:v>8</x:v>
      </x:c>
      <x:c r="AC214" s="12" t="n">
        <x:v>3.12</x:v>
      </x:c>
      <x:c r="AD214" s="12" t="n">
        <x:v>1</x:v>
      </x:c>
      <x:c r="AE214" s="17" t="n">
        <x:v>0.44</x:v>
      </x:c>
      <x:c r="AF214" s="17" t="n">
        <x:v>0.8</x:v>
      </x:c>
      <x:c r="AG214" s="17" t="n">
        <x:v>6</x:v>
      </x:c>
      <x:c r="AH214" s="12" t="n">
        <x:v>3</x:v>
      </x:c>
      <x:c r="AI214" s="12" t="n">
        <x:v>26.92</x:v>
      </x:c>
      <x:c r="AJ214" s="12" t="n">
        <x:v>84.21</x:v>
      </x:c>
      <x:c r="AK214" s="12" t="n">
        <x:v>20</x:v>
      </x:c>
      <x:c r="AL214" s="12" t="n">
        <x:v>3.3</x:v>
      </x:c>
      <x:c r="AM214" s="12" t="n">
        <x:v>8</x:v>
      </x:c>
      <x:c r="AN214" s="17" t="n">
        <x:v>0.59</x:v>
      </x:c>
      <x:c r="AO214" s="17" t="n">
        <x:v>0.59</x:v>
      </x:c>
      <x:c r="AP214" s="17" t="n">
        <x:v>9.4</x:v>
      </x:c>
      <x:c r="AQ214" s="12" t="n">
        <x:v>32.1</x:v>
      </x:c>
      <x:c r="AR214" s="13" t="n">
        <x:v>88</x:v>
      </x:c>
    </x:row>
    <x:row r="215">
      <x:c r="A215" s="11" t="str">
        <x:v>Carson Kelly</x:v>
      </x:c>
      <x:c r="B215" s="12" t="str">
        <x:v>C</x:v>
      </x:c>
      <x:c r="C215" s="12" t="str">
        <x:v>FA</x:v>
      </x:c>
      <x:c r="D215" s="17" t="n">
        <x:v>230</x:v>
      </x:c>
      <x:c r="E215" s="17" t="n">
        <x:v>5</x:v>
      </x:c>
      <x:c r="F215" s="12" t="n">
        <x:v>46</x:v>
      </x:c>
      <x:c r="G215" s="12" t="n">
        <x:v>3.152173913043478</x:v>
      </x:c>
      <x:c r="H215" s="17" t="n">
        <x:v>0.33</x:v>
      </x:c>
      <x:c r="I215" s="17" t="n">
        <x:v>0.7</x:v>
      </x:c>
      <x:c r="J215" s="17" t="n">
        <x:v>6.8</x:v>
      </x:c>
      <x:c r="K215" s="12" t="n">
        <x:v>28.3</x:v>
      </x:c>
      <x:c r="L215" s="12" t="n">
        <x:v>80</x:v>
      </x:c>
      <x:c r="M215" s="17" t="n">
        <x:v>0.34</x:v>
      </x:c>
      <x:c r="N215" s="17" t="n">
        <x:v>1.12</x:v>
      </x:c>
      <x:c r="O215" s="17" t="n">
        <x:v>0</x:v>
      </x:c>
      <x:c r="P215" s="12" t="n">
        <x:v>0</x:v>
      </x:c>
      <x:c r="Q215" s="12" t="n">
        <x:v>23.08</x:v>
      </x:c>
      <x:c r="R215" s="12" t="n">
        <x:v>100</x:v>
      </x:c>
      <x:c r="S215" s="12" t="n">
        <x:v>2</x:v>
      </x:c>
      <x:c r="T215" s="12" t="n">
        <x:v>3.5</x:v>
      </x:c>
      <x:c r="U215" s="12" t="n">
        <x:v>0</x:v>
      </x:c>
      <x:c r="V215" s="17" t="n">
        <x:v>-0.12</x:v>
      </x:c>
      <x:c r="W215" s="17" t="n">
        <x:v>0.71</x:v>
      </x:c>
      <x:c r="X215" s="17" t="n">
        <x:v>0</x:v>
      </x:c>
      <x:c r="Y215" s="12" t="n">
        <x:v>0</x:v>
      </x:c>
      <x:c r="Z215" s="12" t="n">
        <x:v>30</x:v>
      </x:c>
      <x:c r="AA215" s="12" t="n">
        <x:v>92.31</x:v>
      </x:c>
      <x:c r="AB215" s="12" t="n">
        <x:v>8</x:v>
      </x:c>
      <x:c r="AC215" s="12" t="n">
        <x:v>3</x:v>
      </x:c>
      <x:c r="AD215" s="12" t="n">
        <x:v>2</x:v>
      </x:c>
      <x:c r="AE215" s="17" t="n">
        <x:v>-0.13</x:v>
      </x:c>
      <x:c r="AF215" s="17" t="n">
        <x:v>0.52</x:v>
      </x:c>
      <x:c r="AG215" s="17" t="n">
        <x:v>2.27</x:v>
      </x:c>
      <x:c r="AH215" s="12" t="n">
        <x:v>1</x:v>
      </x:c>
      <x:c r="AI215" s="12" t="n">
        <x:v>30.28</x:v>
      </x:c>
      <x:c r="AJ215" s="12" t="n">
        <x:v>83.33</x:v>
      </x:c>
      <x:c r="AK215" s="12" t="n">
        <x:v>18</x:v>
      </x:c>
      <x:c r="AL215" s="12" t="n">
        <x:v>3.06</x:v>
      </x:c>
      <x:c r="AM215" s="12" t="n">
        <x:v>4</x:v>
      </x:c>
      <x:c r="AN215" s="17" t="n">
        <x:v>0.78</x:v>
      </x:c>
      <x:c r="AO215" s="17" t="n">
        <x:v>0.83</x:v>
      </x:c>
      <x:c r="AP215" s="17" t="n">
        <x:v>9.6</x:v>
      </x:c>
      <x:c r="AQ215" s="12" t="n">
        <x:v>22</x:v>
      </x:c>
      <x:c r="AR215" s="13" t="n">
        <x:v>77.4</x:v>
      </x:c>
    </x:row>
    <x:row r="216">
      <x:c r="A216" s="11" t="str">
        <x:v>Richie Palacios</x:v>
      </x:c>
      <x:c r="B216" s="12" t="str">
        <x:v>LF</x:v>
      </x:c>
      <x:c r="C216" s="12" t="str">
        <x:v>FA</x:v>
      </x:c>
      <x:c r="D216" s="17" t="n">
        <x:v>227.5</x:v>
      </x:c>
      <x:c r="E216" s="17" t="n">
        <x:v>5.17</x:v>
      </x:c>
      <x:c r="F216" s="12" t="n">
        <x:v>44.00386847195358</x:v>
      </x:c>
      <x:c r="G216" s="12" t="n">
        <x:v>2.658857142857143</x:v>
      </x:c>
      <x:c r="H216" s="17" t="n">
        <x:v>-1</x:v>
      </x:c>
      <x:c r="I216" s="17" t="n">
        <x:v>-0.56</x:v>
      </x:c>
      <x:c r="J216" s="17" t="n">
        <x:v>3.4</x:v>
      </x:c>
      <x:c r="K216" s="12" t="n">
        <x:v>28.9</x:v>
      </x:c>
      <x:c r="L216" s="12" t="n">
        <x:v>64.5</x:v>
      </x:c>
      <x:c r="M216" s="17" t="n">
        <x:v>0.39</x:v>
      </x:c>
      <x:c r="N216" s="17" t="n">
        <x:v>1.18</x:v>
      </x:c>
      <x:c r="O216" s="17" t="n">
        <x:v>0</x:v>
      </x:c>
      <x:c r="P216" s="12" t="n">
        <x:v>0</x:v>
      </x:c>
      <x:c r="Q216" s="12" t="n">
        <x:v>21.95</x:v>
      </x:c>
      <x:c r="R216" s="12" t="n">
        <x:v>100</x:v>
      </x:c>
      <x:c r="S216" s="12" t="n">
        <x:v>4</x:v>
      </x:c>
      <x:c r="T216" s="12" t="n">
        <x:v>3.5</x:v>
      </x:c>
      <x:c r="U216" s="12" t="n">
        <x:v>3</x:v>
      </x:c>
      <x:c r="V216" s="17" t="n">
        <x:v>-0.02</x:v>
      </x:c>
      <x:c r="W216" s="17" t="n">
        <x:v>0.86</x:v>
      </x:c>
      <x:c r="X216" s="17" t="n">
        <x:v>0</x:v>
      </x:c>
      <x:c r="Y216" s="12" t="n">
        <x:v>0</x:v>
      </x:c>
      <x:c r="Z216" s="12" t="n">
        <x:v>31.76</x:v>
      </x:c>
      <x:c r="AA216" s="12" t="n">
        <x:v>100</x:v>
      </x:c>
      <x:c r="AB216" s="12" t="n">
        <x:v>9</x:v>
      </x:c>
      <x:c r="AC216" s="12" t="n">
        <x:v>3.56</x:v>
      </x:c>
      <x:c r="AD216" s="12" t="n">
        <x:v>5</x:v>
      </x:c>
      <x:c r="AE216" s="17" t="n">
        <x:v>-0.86</x:v>
      </x:c>
      <x:c r="AF216" s="17" t="n">
        <x:v>-0.47</x:v>
      </x:c>
      <x:c r="AG216" s="17" t="n">
        <x:v>2</x:v>
      </x:c>
      <x:c r="AH216" s="12" t="n">
        <x:v>1</x:v>
      </x:c>
      <x:c r="AI216" s="12" t="n">
        <x:v>32.02</x:v>
      </x:c>
      <x:c r="AJ216" s="12" t="n">
        <x:v>64.71</x:v>
      </x:c>
      <x:c r="AK216" s="12" t="n">
        <x:v>20</x:v>
      </x:c>
      <x:c r="AL216" s="12" t="n">
        <x:v>3.25</x:v>
      </x:c>
      <x:c r="AM216" s="12" t="n">
        <x:v>10</x:v>
      </x:c>
      <x:c r="AN216" s="17" t="n">
        <x:v>0.81</x:v>
      </x:c>
      <x:c r="AO216" s="17" t="n">
        <x:v>1.67</x:v>
      </x:c>
      <x:c r="AP216" s="17" t="n">
        <x:v>5.9</x:v>
      </x:c>
      <x:c r="AQ216" s="12" t="n">
        <x:v>20.2</x:v>
      </x:c>
      <x:c r="AR216" s="13" t="n">
        <x:v>84.6</x:v>
      </x:c>
    </x:row>
    <x:row r="217">
      <x:c r="A217" s="11" t="str">
        <x:v>Nathan Church</x:v>
      </x:c>
      <x:c r="B217" s="12" t="str">
        <x:v>CF</x:v>
      </x:c>
      <x:c r="C217" s="12" t="str">
        <x:v>FA</x:v>
      </x:c>
      <x:c r="D217" s="17" t="n">
        <x:v>226.5</x:v>
      </x:c>
      <x:c r="E217" s="17" t="n">
        <x:v>5.03</x:v>
      </x:c>
      <x:c r="F217" s="12" t="n">
        <x:v>45.02982107355864</x:v>
      </x:c>
      <x:c r="G217" s="12" t="n">
        <x:v>3.2422958057395146</x:v>
      </x:c>
      <x:c r="H217" s="17" t="n">
        <x:v>-0.51</x:v>
      </x:c>
      <x:c r="I217" s="17" t="n">
        <x:v>-1.11</x:v>
      </x:c>
      <x:c r="J217" s="17" t="n">
        <x:v>9.6</x:v>
      </x:c>
      <x:c r="K217" s="12" t="n">
        <x:v>45.8</x:v>
      </x:c>
      <x:c r="L217" s="12" t="n">
        <x:v>80.5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n">
        <x:v>-0.97</x:v>
      </x:c>
      <x:c r="AF217" s="17" t="n">
        <x:v>-0.72</x:v>
      </x:c>
      <x:c r="AG217" s="17" t="n">
        <x:v>2.78</x:v>
      </x:c>
      <x:c r="AH217" s="12" t="n">
        <x:v>1</x:v>
      </x:c>
      <x:c r="AI217" s="12" t="n">
        <x:v>44.86</x:v>
      </x:c>
      <x:c r="AJ217" s="12" t="n">
        <x:v>78.95</x:v>
      </x:c>
      <x:c r="AK217" s="12" t="n">
        <x:v>12</x:v>
      </x:c>
      <x:c r="AL217" s="12" t="n">
        <x:v>3.75</x:v>
      </x:c>
      <x:c r="AM217" s="12" t="n">
        <x:v>3</x:v>
      </x:c>
      <x:c r="AN217" s="17" t="n">
        <x:v>-1.11</x:v>
      </x:c>
      <x:c r="AO217" s="17" t="n">
        <x:v>-0.42</x:v>
      </x:c>
      <x:c r="AP217" s="17" t="n">
        <x:v>2.4</x:v>
      </x:c>
      <x:c r="AQ217" s="12" t="n">
        <x:v>36.6</x:v>
      </x:c>
      <x:c r="AR217" s="13" t="n">
        <x:v>82.4</x:v>
      </x:c>
    </x:row>
    <x:row r="218">
      <x:c r="A218" s="11" t="str">
        <x:v>Gleyber Torres</x:v>
      </x:c>
      <x:c r="B218" s="12" t="str">
        <x:v>2B</x:v>
      </x:c>
      <x:c r="C218" s="12" t="str">
        <x:v>T</x:v>
      </x:c>
      <x:c r="D218" s="17" t="n">
        <x:v>226</x:v>
      </x:c>
      <x:c r="E218" s="17" t="n">
        <x:v>6.65</x:v>
      </x:c>
      <x:c r="F218" s="12" t="n">
        <x:v>33.984962406015036</x:v>
      </x:c>
      <x:c r="G218" s="12" t="n">
        <x:v>3.678097345132743</x:v>
      </x:c>
      <x:c r="H218" s="17" t="n">
        <x:v>1.03</x:v>
      </x:c>
      <x:c r="I218" s="17" t="n">
        <x:v>1.77</x:v>
      </x:c>
      <x:c r="J218" s="17" t="n">
        <x:v>6.7</x:v>
      </x:c>
      <x:c r="K218" s="12" t="n">
        <x:v>15.9</x:v>
      </x:c>
      <x:c r="L218" s="12" t="n">
        <x:v>76.9</x:v>
      </x:c>
      <x:c r="M218" s="17" t="n">
        <x:v>1.92</x:v>
      </x:c>
      <x:c r="N218" s="17" t="n">
        <x:v>2.16</x:v>
      </x:c>
      <x:c r="O218" s="17" t="n">
        <x:v>12.5</x:v>
      </x:c>
      <x:c r="P218" s="12" t="n">
        <x:v>1</x:v>
      </x:c>
      <x:c r="Q218" s="12" t="n">
        <x:v>4.55</x:v>
      </x:c>
      <x:c r="R218" s="12" t="n">
        <x:v>100</x:v>
      </x:c>
      <x:c r="S218" s="12" t="n">
        <x:v>2</x:v>
      </x:c>
      <x:c r="T218" s="12" t="n">
        <x:v>4.5</x:v>
      </x:c>
      <x:c r="U218" s="12" t="n">
        <x:v>4</x:v>
      </x:c>
      <x:c r="V218" s="17" t="n">
        <x:v>2.39</x:v>
      </x:c>
      <x:c r="W218" s="17" t="n">
        <x:v>2.79</x:v>
      </x:c>
      <x:c r="X218" s="17" t="n">
        <x:v>12.5</x:v>
      </x:c>
      <x:c r="Y218" s="12" t="n">
        <x:v>1</x:v>
      </x:c>
      <x:c r="Z218" s="12" t="n">
        <x:v>4.55</x:v>
      </x:c>
      <x:c r="AA218" s="12" t="n">
        <x:v>100</x:v>
      </x:c>
      <x:c r="AB218" s="12" t="n">
        <x:v>2</x:v>
      </x:c>
      <x:c r="AC218" s="12" t="n">
        <x:v>4.5</x:v>
      </x:c>
      <x:c r="AD218" s="12" t="n">
        <x:v>4</x:v>
      </x:c>
      <x:c r="AE218" s="17" t="str"/>
      <x:c r="AF218" s="17" t="str"/>
      <x:c r="AG218" s="17" t="n">
        <x:v>12.5</x:v>
      </x:c>
      <x:c r="AH218" s="12" t="n">
        <x:v>1</x:v>
      </x:c>
      <x:c r="AI218" s="12" t="n">
        <x:v>4.55</x:v>
      </x:c>
      <x:c r="AJ218" s="12" t="n">
        <x:v>100</x:v>
      </x:c>
      <x:c r="AK218" s="12" t="n">
        <x:v>2</x:v>
      </x:c>
      <x:c r="AL218" s="12" t="n">
        <x:v>4.5</x:v>
      </x:c>
      <x:c r="AM218" s="12" t="n">
        <x:v>4</x:v>
      </x:c>
      <x:c r="AN218" s="17" t="n">
        <x:v>1.21</x:v>
      </x:c>
      <x:c r="AO218" s="17" t="n">
        <x:v>1.78</x:v>
      </x:c>
      <x:c r="AP218" s="17" t="n">
        <x:v>8.2</x:v>
      </x:c>
      <x:c r="AQ218" s="12" t="n">
        <x:v>17.1</x:v>
      </x:c>
      <x:c r="AR218" s="13" t="n">
        <x:v>81.7</x:v>
      </x:c>
    </x:row>
    <x:row r="219">
      <x:c r="A219" s="11" t="str">
        <x:v>Ben Williamson</x:v>
      </x:c>
      <x:c r="B219" s="12" t="str">
        <x:v>3B</x:v>
      </x:c>
      <x:c r="C219" s="12" t="str">
        <x:v>FA</x:v>
      </x:c>
      <x:c r="D219" s="17" t="n">
        <x:v>225.5</x:v>
      </x:c>
      <x:c r="E219" s="17" t="n">
        <x:v>5.01</x:v>
      </x:c>
      <x:c r="F219" s="12" t="n">
        <x:v>45.00998003992016</x:v>
      </x:c>
      <x:c r="G219" s="12" t="n">
        <x:v>2.82159645232816</x:v>
      </x:c>
      <x:c r="H219" s="17" t="n">
        <x:v>-2.03</x:v>
      </x:c>
      <x:c r="I219" s="17" t="n">
        <x:v>-1.61</x:v>
      </x:c>
      <x:c r="J219" s="17" t="n">
        <x:v>1</x:v>
      </x:c>
      <x:c r="K219" s="12" t="n">
        <x:v>30</x:v>
      </x:c>
      <x:c r="L219" s="12" t="n">
        <x:v>52.6</x:v>
      </x:c>
      <x:c r="M219" s="17" t="n">
        <x:v>-1.38</x:v>
      </x:c>
      <x:c r="N219" s="17" t="n">
        <x:v>-1.12</x:v>
      </x:c>
      <x:c r="O219" s="17" t="n">
        <x:v>0</x:v>
      </x:c>
      <x:c r="P219" s="12" t="n">
        <x:v>0</x:v>
      </x:c>
      <x:c r="Q219" s="12" t="n">
        <x:v>30</x:v>
      </x:c>
      <x:c r="R219" s="12" t="n">
        <x:v>33.33</x:v>
      </x:c>
      <x:c r="S219" s="12" t="n">
        <x:v>5</x:v>
      </x:c>
      <x:c r="T219" s="12" t="n">
        <x:v>2.6</x:v>
      </x:c>
      <x:c r="U219" s="12" t="n">
        <x:v>0</x:v>
      </x:c>
      <x:c r="V219" s="17" t="n">
        <x:v>-1.83</x:v>
      </x:c>
      <x:c r="W219" s="17" t="n">
        <x:v>-1.71</x:v>
      </x:c>
      <x:c r="X219" s="17" t="n">
        <x:v>0</x:v>
      </x:c>
      <x:c r="Y219" s="12" t="n">
        <x:v>0</x:v>
      </x:c>
      <x:c r="Z219" s="12" t="n">
        <x:v>34.29</x:v>
      </x:c>
      <x:c r="AA219" s="12" t="n">
        <x:v>33.33</x:v>
      </x:c>
      <x:c r="AB219" s="12" t="n">
        <x:v>6</x:v>
      </x:c>
      <x:c r="AC219" s="12" t="n">
        <x:v>2.5</x:v>
      </x:c>
      <x:c r="AD219" s="12" t="n">
        <x:v>0</x:v>
      </x:c>
      <x:c r="AE219" s="17" t="n">
        <x:v>-1.17</x:v>
      </x:c>
      <x:c r="AF219" s="17" t="n">
        <x:v>-1.22</x:v>
      </x:c>
      <x:c r="AG219" s="17" t="n">
        <x:v>4.35</x:v>
      </x:c>
      <x:c r="AH219" s="12" t="n">
        <x:v>1</x:v>
      </x:c>
      <x:c r="AI219" s="12" t="n">
        <x:v>32.88</x:v>
      </x:c>
      <x:c r="AJ219" s="12" t="n">
        <x:v>50</x:v>
      </x:c>
      <x:c r="AK219" s="12" t="n">
        <x:v>13</x:v>
      </x:c>
      <x:c r="AL219" s="12" t="n">
        <x:v>2.31</x:v>
      </x:c>
      <x:c r="AM219" s="12" t="n">
        <x:v>5</x:v>
      </x:c>
      <x:c r="AN219" s="17" t="n">
        <x:v>-1.45</x:v>
      </x:c>
      <x:c r="AO219" s="17" t="n">
        <x:v>-1.13</x:v>
      </x:c>
      <x:c r="AP219" s="17" t="n">
        <x:v>3.3</x:v>
      </x:c>
      <x:c r="AQ219" s="12" t="n">
        <x:v>33.5</x:v>
      </x:c>
      <x:c r="AR219" s="13" t="n">
        <x:v>70.2</x:v>
      </x:c>
    </x:row>
    <x:row r="220">
      <x:c r="A220" s="11" t="str">
        <x:v>Jonny DeLuca</x:v>
      </x:c>
      <x:c r="B220" s="12" t="str">
        <x:v>CF</x:v>
      </x:c>
      <x:c r="C220" s="12" t="str">
        <x:v>FA</x:v>
      </x:c>
      <x:c r="D220" s="17" t="n">
        <x:v>224.5</x:v>
      </x:c>
      <x:c r="E220" s="17" t="n">
        <x:v>5.48</x:v>
      </x:c>
      <x:c r="F220" s="12" t="n">
        <x:v>40.96715328467153</x:v>
      </x:c>
      <x:c r="G220" s="12" t="n">
        <x:v>2.9047661469933184</x:v>
      </x:c>
      <x:c r="H220" s="17" t="n">
        <x:v>-0.93</x:v>
      </x:c>
      <x:c r="I220" s="17" t="n">
        <x:v>-0.43</x:v>
      </x:c>
      <x:c r="J220" s="17" t="n">
        <x:v>3.2</x:v>
      </x:c>
      <x:c r="K220" s="12" t="n">
        <x:v>37.6</x:v>
      </x:c>
      <x:c r="L220" s="12" t="n">
        <x:v>78.1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str"/>
      <x:c r="Y220" s="12" t="str"/>
      <x:c r="Z220" s="12" t="str"/>
      <x:c r="AA220" s="12" t="str"/>
      <x:c r="AB220" s="12" t="str"/>
      <x:c r="AC220" s="12" t="str"/>
      <x:c r="AD220" s="12" t="str"/>
      <x:c r="AE220" s="17" t="n">
        <x:v>-0.86</x:v>
      </x:c>
      <x:c r="AF220" s="17" t="n">
        <x:v>-0.2</x:v>
      </x:c>
      <x:c r="AG220" s="17" t="n">
        <x:v>0</x:v>
      </x:c>
      <x:c r="AH220" s="12" t="n">
        <x:v>0</x:v>
      </x:c>
      <x:c r="AI220" s="12" t="n">
        <x:v>36.67</x:v>
      </x:c>
      <x:c r="AJ220" s="12" t="n">
        <x:v>77.78</x:v>
      </x:c>
      <x:c r="AK220" s="12" t="n">
        <x:v>13</x:v>
      </x:c>
      <x:c r="AL220" s="12" t="n">
        <x:v>3.23</x:v>
      </x:c>
      <x:c r="AM220" s="12" t="n">
        <x:v>3</x:v>
      </x:c>
      <x:c r="AN220" s="17" t="n">
        <x:v>-2.92</x:v>
      </x:c>
      <x:c r="AO220" s="17" t="n">
        <x:v>-3.1</x:v>
      </x:c>
      <x:c r="AP220" s="17" t="n">
        <x:v>2.3</x:v>
      </x:c>
      <x:c r="AQ220" s="12" t="n">
        <x:v>37.3</x:v>
      </x:c>
      <x:c r="AR220" s="13" t="n">
        <x:v>52.6</x:v>
      </x:c>
    </x:row>
    <x:row r="221">
      <x:c r="A221" s="11" t="str">
        <x:v>George Springer</x:v>
      </x:c>
      <x:c r="B221" s="12" t="str">
        <x:v>RF</x:v>
      </x:c>
      <x:c r="C221" s="12" t="str">
        <x:v>T</x:v>
      </x:c>
      <x:c r="D221" s="17" t="n">
        <x:v>220</x:v>
      </x:c>
      <x:c r="E221" s="17" t="n">
        <x:v>5.24</x:v>
      </x:c>
      <x:c r="F221" s="12" t="n">
        <x:v>41.98473282442748</x:v>
      </x:c>
      <x:c r="G221" s="12" t="n">
        <x:v>3.93</x:v>
      </x:c>
      <x:c r="H221" s="17" t="n">
        <x:v>0.83</x:v>
      </x:c>
      <x:c r="I221" s="17" t="n">
        <x:v>1.24</x:v>
      </x:c>
      <x:c r="J221" s="17" t="n">
        <x:v>7.8</x:v>
      </x:c>
      <x:c r="K221" s="12" t="n">
        <x:v>27.4</x:v>
      </x:c>
      <x:c r="L221" s="12" t="n">
        <x:v>85.7</x:v>
      </x:c>
      <x:c r="M221" s="17" t="n">
        <x:v>-0.37</x:v>
      </x:c>
      <x:c r="N221" s="17" t="n">
        <x:v>0.19</x:v>
      </x:c>
      <x:c r="O221" s="17" t="n">
        <x:v>0</x:v>
      </x:c>
      <x:c r="P221" s="12" t="n">
        <x:v>0</x:v>
      </x:c>
      <x:c r="Q221" s="12" t="n">
        <x:v>27.27</x:v>
      </x:c>
      <x:c r="R221" s="12" t="n">
        <x:v>75</x:v>
      </x:c>
      <x:c r="S221" s="12" t="n">
        <x:v>3</x:v>
      </x:c>
      <x:c r="T221" s="12" t="n">
        <x:v>4.67</x:v>
      </x:c>
      <x:c r="U221" s="12" t="n">
        <x:v>0</x:v>
      </x:c>
      <x:c r="V221" s="17" t="n">
        <x:v>0.69</x:v>
      </x:c>
      <x:c r="W221" s="17" t="n">
        <x:v>0.85</x:v>
      </x:c>
      <x:c r="X221" s="17" t="n">
        <x:v>8.57</x:v>
      </x:c>
      <x:c r="Y221" s="12" t="n">
        <x:v>3</x:v>
      </x:c>
      <x:c r="Z221" s="12" t="n">
        <x:v>26.04</x:v>
      </x:c>
      <x:c r="AA221" s="12" t="n">
        <x:v>88.24</x:v>
      </x:c>
      <x:c r="AB221" s="12" t="n">
        <x:v>10</x:v>
      </x:c>
      <x:c r="AC221" s="12" t="n">
        <x:v>4.2</x:v>
      </x:c>
      <x:c r="AD221" s="12" t="n">
        <x:v>4</x:v>
      </x:c>
      <x:c r="AE221" s="17" t="n">
        <x:v>0.71</x:v>
      </x:c>
      <x:c r="AF221" s="17" t="n">
        <x:v>1.03</x:v>
      </x:c>
      <x:c r="AG221" s="17" t="n">
        <x:v>7.04</x:v>
      </x:c>
      <x:c r="AH221" s="12" t="n">
        <x:v>5</x:v>
      </x:c>
      <x:c r="AI221" s="12" t="n">
        <x:v>28.7</x:v>
      </x:c>
      <x:c r="AJ221" s="12" t="n">
        <x:v>91.89</x:v>
      </x:c>
      <x:c r="AK221" s="12" t="n">
        <x:v>22</x:v>
      </x:c>
      <x:c r="AL221" s="12" t="n">
        <x:v>4.14</x:v>
      </x:c>
      <x:c r="AM221" s="12" t="n">
        <x:v>12</x:v>
      </x:c>
      <x:c r="AN221" s="17" t="n">
        <x:v>2.41</x:v>
      </x:c>
      <x:c r="AO221" s="17" t="n">
        <x:v>1.82</x:v>
      </x:c>
      <x:c r="AP221" s="17" t="n">
        <x:v>16.2</x:v>
      </x:c>
      <x:c r="AQ221" s="12" t="n">
        <x:v>20.5</x:v>
      </x:c>
      <x:c r="AR221" s="13" t="n">
        <x:v>86.7</x:v>
      </x:c>
    </x:row>
    <x:row r="222">
      <x:c r="A222" s="11" t="str">
        <x:v>Heriberto Hernandez</x:v>
      </x:c>
      <x:c r="B222" s="12" t="str">
        <x:v>LF</x:v>
      </x:c>
      <x:c r="C222" s="12" t="str">
        <x:v>FA</x:v>
      </x:c>
      <x:c r="D222" s="17" t="n">
        <x:v>217.5</x:v>
      </x:c>
      <x:c r="E222" s="17" t="n">
        <x:v>5.72</x:v>
      </x:c>
      <x:c r="F222" s="12" t="n">
        <x:v>38.02447552447553</x:v>
      </x:c>
      <x:c r="G222" s="12" t="n">
        <x:v>2.78767816091954</x:v>
      </x:c>
      <x:c r="H222" s="17" t="n">
        <x:v>1.29</x:v>
      </x:c>
      <x:c r="I222" s="17" t="n">
        <x:v>1.47</x:v>
      </x:c>
      <x:c r="J222" s="17" t="n">
        <x:v>10</x:v>
      </x:c>
      <x:c r="K222" s="12" t="n">
        <x:v>25.6</x:v>
      </x:c>
      <x:c r="L222" s="12" t="n">
        <x:v>86.2</x:v>
      </x:c>
      <x:c r="M222" s="17" t="n">
        <x:v>2.27</x:v>
      </x:c>
      <x:c r="N222" s="17" t="n">
        <x:v>0.93</x:v>
      </x:c>
      <x:c r="O222" s="17" t="n">
        <x:v>33.33</x:v>
      </x:c>
      <x:c r="P222" s="12" t="n">
        <x:v>3</x:v>
      </x:c>
      <x:c r="Q222" s="12" t="n">
        <x:v>26.47</x:v>
      </x:c>
      <x:c r="R222" s="12" t="n">
        <x:v>100</x:v>
      </x:c>
      <x:c r="S222" s="12" t="n">
        <x:v>4</x:v>
      </x:c>
      <x:c r="T222" s="12" t="n">
        <x:v>3.25</x:v>
      </x:c>
      <x:c r="U222" s="12" t="n">
        <x:v>3</x:v>
      </x:c>
      <x:c r="V222" s="17" t="n">
        <x:v>2.59</x:v>
      </x:c>
      <x:c r="W222" s="17" t="n">
        <x:v>1.19</x:v>
      </x:c>
      <x:c r="X222" s="17" t="n">
        <x:v>28.57</x:v>
      </x:c>
      <x:c r="Y222" s="12" t="n">
        <x:v>4</x:v>
      </x:c>
      <x:c r="Z222" s="12" t="n">
        <x:v>27.08</x:v>
      </x:c>
      <x:c r="AA222" s="12" t="n">
        <x:v>100</x:v>
      </x:c>
      <x:c r="AB222" s="12" t="n">
        <x:v>7</x:v>
      </x:c>
      <x:c r="AC222" s="12" t="n">
        <x:v>2.86</x:v>
      </x:c>
      <x:c r="AD222" s="12" t="n">
        <x:v>4</x:v>
      </x:c>
      <x:c r="AE222" s="17" t="n">
        <x:v>1.56</x:v>
      </x:c>
      <x:c r="AF222" s="17" t="n">
        <x:v>0.51</x:v>
      </x:c>
      <x:c r="AG222" s="17" t="n">
        <x:v>19.35</x:v>
      </x:c>
      <x:c r="AH222" s="12" t="n">
        <x:v>6</x:v>
      </x:c>
      <x:c r="AI222" s="12" t="n">
        <x:v>36.26</x:v>
      </x:c>
      <x:c r="AJ222" s="12" t="n">
        <x:v>92.31</x:v>
      </x:c>
      <x:c r="AK222" s="12" t="n">
        <x:v>16</x:v>
      </x:c>
      <x:c r="AL222" s="12" t="n">
        <x:v>2.69</x:v>
      </x:c>
      <x:c r="AM222" s="12" t="n">
        <x:v>5</x:v>
      </x:c>
      <x:c r="AN222" s="17" t="n">
        <x:v>1.21</x:v>
      </x:c>
      <x:c r="AO222" s="17" t="n">
        <x:v>1.16</x:v>
      </x:c>
      <x:c r="AP222" s="17" t="n">
        <x:v>11</x:v>
      </x:c>
      <x:c r="AQ222" s="12" t="n">
        <x:v>21.5</x:v>
      </x:c>
      <x:c r="AR222" s="13" t="n">
        <x:v>80.5</x:v>
      </x:c>
    </x:row>
    <x:row r="223">
      <x:c r="A223" s="11" t="str">
        <x:v>Luis Rengifo</x:v>
      </x:c>
      <x:c r="B223" s="12" t="str">
        <x:v>3B</x:v>
      </x:c>
      <x:c r="C223" s="12" t="str">
        <x:v>FA</x:v>
      </x:c>
      <x:c r="D223" s="17" t="n">
        <x:v>217</x:v>
      </x:c>
      <x:c r="E223" s="17" t="n">
        <x:v>4.34</x:v>
      </x:c>
      <x:c r="F223" s="12" t="n">
        <x:v>50</x:v>
      </x:c>
      <x:c r="G223" s="12" t="n">
        <x:v>3.34</x:v>
      </x:c>
      <x:c r="H223" s="17" t="n">
        <x:v>0.01</x:v>
      </x:c>
      <x:c r="I223" s="17" t="n">
        <x:v>0.66</x:v>
      </x:c>
      <x:c r="J223" s="17" t="n">
        <x:v>4.7</x:v>
      </x:c>
      <x:c r="K223" s="12" t="n">
        <x:v>30.7</x:v>
      </x:c>
      <x:c r="L223" s="12" t="n">
        <x:v>82.7</x:v>
      </x:c>
      <x:c r="M223" s="17" t="n">
        <x:v>0.58</x:v>
      </x:c>
      <x:c r="N223" s="17" t="n">
        <x:v>1.42</x:v>
      </x:c>
      <x:c r="O223" s="17" t="n">
        <x:v>0</x:v>
      </x:c>
      <x:c r="P223" s="12" t="n">
        <x:v>0</x:v>
      </x:c>
      <x:c r="Q223" s="12" t="n">
        <x:v>17.65</x:v>
      </x:c>
      <x:c r="R223" s="12" t="n">
        <x:v>100</x:v>
      </x:c>
      <x:c r="S223" s="12" t="n">
        <x:v>4</x:v>
      </x:c>
      <x:c r="T223" s="12" t="n">
        <x:v>3.25</x:v>
      </x:c>
      <x:c r="U223" s="12" t="n">
        <x:v>3</x:v>
      </x:c>
      <x:c r="V223" s="17" t="n">
        <x:v>0.27</x:v>
      </x:c>
      <x:c r="W223" s="17" t="n">
        <x:v>1.26</x:v>
      </x:c>
      <x:c r="X223" s="17" t="n">
        <x:v>0</x:v>
      </x:c>
      <x:c r="Y223" s="12" t="n">
        <x:v>0</x:v>
      </x:c>
      <x:c r="Z223" s="12" t="n">
        <x:v>26.15</x:v>
      </x:c>
      <x:c r="AA223" s="12" t="n">
        <x:v>100</x:v>
      </x:c>
      <x:c r="AB223" s="12" t="n">
        <x:v>9</x:v>
      </x:c>
      <x:c r="AC223" s="12" t="n">
        <x:v>3</x:v>
      </x:c>
      <x:c r="AD223" s="12" t="n">
        <x:v>3</x:v>
      </x:c>
      <x:c r="AE223" s="17" t="n">
        <x:v>-0.58</x:v>
      </x:c>
      <x:c r="AF223" s="17" t="n">
        <x:v>-0.03</x:v>
      </x:c>
      <x:c r="AG223" s="17" t="n">
        <x:v>1.67</x:v>
      </x:c>
      <x:c r="AH223" s="12" t="n">
        <x:v>1</x:v>
      </x:c>
      <x:c r="AI223" s="12" t="n">
        <x:v>34.87</x:v>
      </x:c>
      <x:c r="AJ223" s="12" t="n">
        <x:v>78.57</x:v>
      </x:c>
      <x:c r="AK223" s="12" t="n">
        <x:v>20</x:v>
      </x:c>
      <x:c r="AL223" s="12" t="n">
        <x:v>3.3</x:v>
      </x:c>
      <x:c r="AM223" s="12" t="n">
        <x:v>6</x:v>
      </x:c>
      <x:c r="AN223" s="17" t="n">
        <x:v>-0.64</x:v>
      </x:c>
      <x:c r="AO223" s="17" t="n">
        <x:v>-0.28</x:v>
      </x:c>
      <x:c r="AP223" s="17" t="n">
        <x:v>5</x:v>
      </x:c>
      <x:c r="AQ223" s="12" t="n">
        <x:v>30.6</x:v>
      </x:c>
      <x:c r="AR223" s="13" t="n">
        <x:v>76</x:v>
      </x:c>
    </x:row>
    <x:row r="224">
      <x:c r="A224" s="11" t="str">
        <x:v>Ty France</x:v>
      </x:c>
      <x:c r="B224" s="12" t="str">
        <x:v>1B</x:v>
      </x:c>
      <x:c r="C224" s="12" t="str">
        <x:v>FA</x:v>
      </x:c>
      <x:c r="D224" s="17" t="n">
        <x:v>214.5</x:v>
      </x:c>
      <x:c r="E224" s="17" t="n">
        <x:v>5.23</x:v>
      </x:c>
      <x:c r="F224" s="12" t="n">
        <x:v>41.013384321223704</x:v>
      </x:c>
      <x:c r="G224" s="12" t="n">
        <x:v>2.7308158508158513</x:v>
      </x:c>
      <x:c r="H224" s="17" t="n">
        <x:v>0.52</x:v>
      </x:c>
      <x:c r="I224" s="17" t="n">
        <x:v>-0.3</x:v>
      </x:c>
      <x:c r="J224" s="17" t="n">
        <x:v>13.1</x:v>
      </x:c>
      <x:c r="K224" s="12" t="n">
        <x:v>35.1</x:v>
      </x:c>
      <x:c r="L224" s="12" t="n">
        <x:v>76.3</x:v>
      </x:c>
      <x:c r="M224" s="17" t="n">
        <x:v>0.09</x:v>
      </x:c>
      <x:c r="N224" s="17" t="n">
        <x:v>0.79</x:v>
      </x:c>
      <x:c r="O224" s="17" t="n">
        <x:v>0</x:v>
      </x:c>
      <x:c r="P224" s="12" t="n">
        <x:v>0</x:v>
      </x:c>
      <x:c r="Q224" s="12" t="n">
        <x:v>28.89</x:v>
      </x:c>
      <x:c r="R224" s="12" t="n">
        <x:v>100</x:v>
      </x:c>
      <x:c r="S224" s="12" t="n">
        <x:v>5</x:v>
      </x:c>
      <x:c r="T224" s="12" t="n">
        <x:v>2.8</x:v>
      </x:c>
      <x:c r="U224" s="12" t="n">
        <x:v>2</x:v>
      </x:c>
      <x:c r="V224" s="17" t="n">
        <x:v>-0.27</x:v>
      </x:c>
      <x:c r="W224" s="17" t="n">
        <x:v>-0.63</x:v>
      </x:c>
      <x:c r="X224" s="17" t="n">
        <x:v>9.52</x:v>
      </x:c>
      <x:c r="Y224" s="12" t="n">
        <x:v>2</x:v>
      </x:c>
      <x:c r="Z224" s="12" t="n">
        <x:v>35.87</x:v>
      </x:c>
      <x:c r="AA224" s="12" t="n">
        <x:v>66.67</x:v>
      </x:c>
      <x:c r="AB224" s="12" t="n">
        <x:v>11</x:v>
      </x:c>
      <x:c r="AC224" s="12" t="n">
        <x:v>3</x:v>
      </x:c>
      <x:c r="AD224" s="12" t="n">
        <x:v>5</x:v>
      </x:c>
      <x:c r="AE224" s="17" t="n">
        <x:v>0.14</x:v>
      </x:c>
      <x:c r="AF224" s="17" t="n">
        <x:v>-0.38</x:v>
      </x:c>
      <x:c r="AG224" s="17" t="n">
        <x:v>11.43</x:v>
      </x:c>
      <x:c r="AH224" s="12" t="n">
        <x:v>4</x:v>
      </x:c>
      <x:c r="AI224" s="12" t="n">
        <x:v>37.4</x:v>
      </x:c>
      <x:c r="AJ224" s="12" t="n">
        <x:v>75</x:v>
      </x:c>
      <x:c r="AK224" s="12" t="n">
        <x:v>21</x:v>
      </x:c>
      <x:c r="AL224" s="12" t="n">
        <x:v>2.71</x:v>
      </x:c>
      <x:c r="AM224" s="12" t="n">
        <x:v>6</x:v>
      </x:c>
      <x:c r="AN224" s="17" t="n">
        <x:v>-0.11</x:v>
      </x:c>
      <x:c r="AO224" s="17" t="n">
        <x:v>-0.09</x:v>
      </x:c>
      <x:c r="AP224" s="17" t="n">
        <x:v>7.7</x:v>
      </x:c>
      <x:c r="AQ224" s="12" t="n">
        <x:v>31.3</x:v>
      </x:c>
      <x:c r="AR224" s="13" t="n">
        <x:v>79.2</x:v>
      </x:c>
    </x:row>
    <x:row r="225">
      <x:c r="A225" s="11" t="str">
        <x:v>Javier Sanoja</x:v>
      </x:c>
      <x:c r="B225" s="12" t="str">
        <x:v>3B</x:v>
      </x:c>
      <x:c r="C225" s="12" t="str">
        <x:v>T</x:v>
      </x:c>
      <x:c r="D225" s="17" t="n">
        <x:v>214.5</x:v>
      </x:c>
      <x:c r="E225" s="17" t="n">
        <x:v>4.66</x:v>
      </x:c>
      <x:c r="F225" s="12" t="n">
        <x:v>46.03004291845493</x:v>
      </x:c>
      <x:c r="G225" s="12" t="n">
        <x:v>2.780792540792541</x:v>
      </x:c>
      <x:c r="H225" s="17" t="n">
        <x:v>-1.71</x:v>
      </x:c>
      <x:c r="I225" s="17" t="n">
        <x:v>-1.29</x:v>
      </x:c>
      <x:c r="J225" s="17" t="n">
        <x:v>1.8</x:v>
      </x:c>
      <x:c r="K225" s="12" t="n">
        <x:v>42.1</x:v>
      </x:c>
      <x:c r="L225" s="12" t="n">
        <x:v>73.1</x:v>
      </x:c>
      <x:c r="M225" s="17" t="n">
        <x:v>-0.03</x:v>
      </x:c>
      <x:c r="N225" s="17" t="n">
        <x:v>0.63</x:v>
      </x:c>
      <x:c r="O225" s="17" t="n">
        <x:v>0</x:v>
      </x:c>
      <x:c r="P225" s="12" t="n">
        <x:v>0</x:v>
      </x:c>
      <x:c r="Q225" s="12" t="n">
        <x:v>31.82</x:v>
      </x:c>
      <x:c r="R225" s="12" t="n">
        <x:v>100</x:v>
      </x:c>
      <x:c r="S225" s="12" t="n">
        <x:v>3</x:v>
      </x:c>
      <x:c r="T225" s="12" t="n">
        <x:v>2.67</x:v>
      </x:c>
      <x:c r="U225" s="12" t="n">
        <x:v>1</x:v>
      </x:c>
      <x:c r="V225" s="17" t="n">
        <x:v>-0.88</x:v>
      </x:c>
      <x:c r="W225" s="17" t="n">
        <x:v>-0.36</x:v>
      </x:c>
      <x:c r="X225" s="17" t="n">
        <x:v>0</x:v>
      </x:c>
      <x:c r="Y225" s="12" t="n">
        <x:v>0</x:v>
      </x:c>
      <x:c r="Z225" s="12" t="n">
        <x:v>48.98</x:v>
      </x:c>
      <x:c r="AA225" s="12" t="n">
        <x:v>100</x:v>
      </x:c>
      <x:c r="AB225" s="12" t="n">
        <x:v>8</x:v>
      </x:c>
      <x:c r="AC225" s="12" t="n">
        <x:v>3</x:v>
      </x:c>
      <x:c r="AD225" s="12" t="n">
        <x:v>3</x:v>
      </x:c>
      <x:c r="AE225" s="17" t="n">
        <x:v>-1.17</x:v>
      </x:c>
      <x:c r="AF225" s="17" t="n">
        <x:v>-0.88</x:v>
      </x:c>
      <x:c r="AG225" s="17" t="n">
        <x:v>1.92</x:v>
      </x:c>
      <x:c r="AH225" s="12" t="n">
        <x:v>1</x:v>
      </x:c>
      <x:c r="AI225" s="12" t="n">
        <x:v>43.43</x:v>
      </x:c>
      <x:c r="AJ225" s="12" t="n">
        <x:v>73.33</x:v>
      </x:c>
      <x:c r="AK225" s="12" t="n">
        <x:v>17</x:v>
      </x:c>
      <x:c r="AL225" s="12" t="n">
        <x:v>3.24</x:v>
      </x:c>
      <x:c r="AM225" s="12" t="n">
        <x:v>6</x:v>
      </x:c>
      <x:c r="AN225" s="17" t="n">
        <x:v>-1.18</x:v>
      </x:c>
      <x:c r="AO225" s="17" t="n">
        <x:v>-0.4</x:v>
      </x:c>
      <x:c r="AP225" s="17" t="n">
        <x:v>1.8</x:v>
      </x:c>
      <x:c r="AQ225" s="12" t="n">
        <x:v>30.7</x:v>
      </x:c>
      <x:c r="AR225" s="13" t="n">
        <x:v>74.8</x:v>
      </x:c>
    </x:row>
    <x:row r="226">
      <x:c r="A226" s="11" t="str">
        <x:v>Ryan McMahon</x:v>
      </x:c>
      <x:c r="B226" s="12" t="str">
        <x:v>3B</x:v>
      </x:c>
      <x:c r="C226" s="12" t="str">
        <x:v>FA</x:v>
      </x:c>
      <x:c r="D226" s="17" t="n">
        <x:v>214</x:v>
      </x:c>
      <x:c r="E226" s="17" t="n">
        <x:v>3.82</x:v>
      </x:c>
      <x:c r="F226" s="12" t="n">
        <x:v>56.02094240837697</x:v>
      </x:c>
      <x:c r="G226" s="12" t="n">
        <x:v>2.7846728971962613</x:v>
      </x:c>
      <x:c r="H226" s="17" t="n">
        <x:v>0.12</x:v>
      </x:c>
      <x:c r="I226" s="17" t="n">
        <x:v>-0.22</x:v>
      </x:c>
      <x:c r="J226" s="17" t="n">
        <x:v>9.8</x:v>
      </x:c>
      <x:c r="K226" s="12" t="n">
        <x:v>31.4</x:v>
      </x:c>
      <x:c r="L226" s="12" t="n">
        <x:v>72.3</x:v>
      </x:c>
      <x:c r="M226" s="17" t="n">
        <x:v>-1.46</x:v>
      </x:c>
      <x:c r="N226" s="17" t="n">
        <x:v>-1.22</x:v>
      </x:c>
      <x:c r="O226" s="17" t="n">
        <x:v>0</x:v>
      </x:c>
      <x:c r="P226" s="12" t="n">
        <x:v>0</x:v>
      </x:c>
      <x:c r="Q226" s="12" t="n">
        <x:v>40</x:v>
      </x:c>
      <x:c r="R226" s="12" t="n">
        <x:v>50</x:v>
      </x:c>
      <x:c r="S226" s="12" t="n">
        <x:v>4</x:v>
      </x:c>
      <x:c r="T226" s="12" t="n">
        <x:v>2.75</x:v>
      </x:c>
      <x:c r="U226" s="12" t="n">
        <x:v>1</x:v>
      </x:c>
      <x:c r="V226" s="17" t="n">
        <x:v>-0.29</x:v>
      </x:c>
      <x:c r="W226" s="17" t="n">
        <x:v>-1.34</x:v>
      </x:c>
      <x:c r="X226" s="17" t="n">
        <x:v>15.38</x:v>
      </x:c>
      <x:c r="Y226" s="12" t="n">
        <x:v>2</x:v>
      </x:c>
      <x:c r="Z226" s="12" t="n">
        <x:v>37.5</x:v>
      </x:c>
      <x:c r="AA226" s="12" t="n">
        <x:v>50</x:v>
      </x:c>
      <x:c r="AB226" s="12" t="n">
        <x:v>7</x:v>
      </x:c>
      <x:c r="AC226" s="12" t="n">
        <x:v>3.14</x:v>
      </x:c>
      <x:c r="AD226" s="12" t="n">
        <x:v>4</x:v>
      </x:c>
      <x:c r="AE226" s="17" t="n">
        <x:v>-0.1</x:v>
      </x:c>
      <x:c r="AF226" s="17" t="n">
        <x:v>-0.42</x:v>
      </x:c>
      <x:c r="AG226" s="17" t="n">
        <x:v>9.3</x:v>
      </x:c>
      <x:c r="AH226" s="12" t="n">
        <x:v>4</x:v>
      </x:c>
      <x:c r="AI226" s="12" t="n">
        <x:v>34.29</x:v>
      </x:c>
      <x:c r="AJ226" s="12" t="n">
        <x:v>69.23</x:v>
      </x:c>
      <x:c r="AK226" s="12" t="n">
        <x:v>21</x:v>
      </x:c>
      <x:c r="AL226" s="12" t="n">
        <x:v>3.1</x:v>
      </x:c>
      <x:c r="AM226" s="12" t="n">
        <x:v>6</x:v>
      </x:c>
      <x:c r="AN226" s="17" t="n">
        <x:v>0.75</x:v>
      </x:c>
      <x:c r="AO226" s="17" t="n">
        <x:v>0.24</x:v>
      </x:c>
      <x:c r="AP226" s="17" t="n">
        <x:v>12.1</x:v>
      </x:c>
      <x:c r="AQ226" s="12" t="n">
        <x:v>25.1</x:v>
      </x:c>
      <x:c r="AR226" s="13" t="n">
        <x:v>74.7</x:v>
      </x:c>
    </x:row>
    <x:row r="227">
      <x:c r="A227" s="11" t="str">
        <x:v>Taylor Walls</x:v>
      </x:c>
      <x:c r="B227" s="12" t="str">
        <x:v>SS</x:v>
      </x:c>
      <x:c r="C227" s="12" t="str">
        <x:v>FA</x:v>
      </x:c>
      <x:c r="D227" s="17" t="n">
        <x:v>213.5</x:v>
      </x:c>
      <x:c r="E227" s="17" t="n">
        <x:v>4.85</x:v>
      </x:c>
      <x:c r="F227" s="12" t="n">
        <x:v>44.02061855670103</x:v>
      </x:c>
      <x:c r="G227" s="12" t="n">
        <x:v>2.9531615925058547</x:v>
      </x:c>
      <x:c r="H227" s="17" t="n">
        <x:v>-0.54</x:v>
      </x:c>
      <x:c r="I227" s="17" t="n">
        <x:v>0.38</x:v>
      </x:c>
      <x:c r="J227" s="17" t="n">
        <x:v>2.1</x:v>
      </x:c>
      <x:c r="K227" s="12" t="n">
        <x:v>24.5</x:v>
      </x:c>
      <x:c r="L227" s="12" t="n">
        <x:v>70.7</x:v>
      </x:c>
      <x:c r="M227" s="17" t="n">
        <x:v>-0.54</x:v>
      </x:c>
      <x:c r="N227" s="17" t="n">
        <x:v>-0.03</x:v>
      </x:c>
      <x:c r="O227" s="17" t="n">
        <x:v>0</x:v>
      </x:c>
      <x:c r="P227" s="12" t="n">
        <x:v>0</x:v>
      </x:c>
      <x:c r="Q227" s="12" t="n">
        <x:v>18.75</x:v>
      </x:c>
      <x:c r="R227" s="12" t="n">
        <x:v>50</x:v>
      </x:c>
      <x:c r="S227" s="12" t="n">
        <x:v>3</x:v>
      </x:c>
      <x:c r="T227" s="12" t="n">
        <x:v>2</x:v>
      </x:c>
      <x:c r="U227" s="12" t="n">
        <x:v>0</x:v>
      </x:c>
      <x:c r="V227" s="17" t="n">
        <x:v>-0.06</x:v>
      </x:c>
      <x:c r="W227" s="17" t="n">
        <x:v>0.8</x:v>
      </x:c>
      <x:c r="X227" s="17" t="n">
        <x:v>0</x:v>
      </x:c>
      <x:c r="Y227" s="12" t="n">
        <x:v>0</x:v>
      </x:c>
      <x:c r="Z227" s="12" t="n">
        <x:v>20</x:v>
      </x:c>
      <x:c r="AA227" s="12" t="n">
        <x:v>75</x:v>
      </x:c>
      <x:c r="AB227" s="12" t="n">
        <x:v>6</x:v>
      </x:c>
      <x:c r="AC227" s="12" t="n">
        <x:v>2.67</x:v>
      </x:c>
      <x:c r="AD227" s="12" t="n">
        <x:v>0</x:v>
      </x:c>
      <x:c r="AE227" s="17" t="n">
        <x:v>-0.37</x:v>
      </x:c>
      <x:c r="AF227" s="17" t="n">
        <x:v>-0.18</x:v>
      </x:c>
      <x:c r="AG227" s="17" t="n">
        <x:v>4.88</x:v>
      </x:c>
      <x:c r="AH227" s="12" t="n">
        <x:v>2</x:v>
      </x:c>
      <x:c r="AI227" s="12" t="n">
        <x:v>27.59</x:v>
      </x:c>
      <x:c r="AJ227" s="12" t="n">
        <x:v>64.29</x:v>
      </x:c>
      <x:c r="AK227" s="12" t="n">
        <x:v>19</x:v>
      </x:c>
      <x:c r="AL227" s="12" t="n">
        <x:v>3</x:v>
      </x:c>
      <x:c r="AM227" s="12" t="n">
        <x:v>7</x:v>
      </x:c>
      <x:c r="AN227" s="17" t="n">
        <x:v>0.01</x:v>
      </x:c>
      <x:c r="AO227" s="17" t="n">
        <x:v>1.07</x:v>
      </x:c>
      <x:c r="AP227" s="17" t="n">
        <x:v>3.2</x:v>
      </x:c>
      <x:c r="AQ227" s="12" t="n">
        <x:v>21.2</x:v>
      </x:c>
      <x:c r="AR227" s="13" t="n">
        <x:v>79</x:v>
      </x:c>
    </x:row>
    <x:row r="228">
      <x:c r="A228" s="11" t="str">
        <x:v>Kyle Isbel</x:v>
      </x:c>
      <x:c r="B228" s="12" t="str">
        <x:v>CF</x:v>
      </x:c>
      <x:c r="C228" s="12" t="str">
        <x:v>FA</x:v>
      </x:c>
      <x:c r="D228" s="17" t="n">
        <x:v>213.5</x:v>
      </x:c>
      <x:c r="E228" s="17" t="n">
        <x:v>4.03</x:v>
      </x:c>
      <x:c r="F228" s="12" t="n">
        <x:v>52.97766749379653</x:v>
      </x:c>
      <x:c r="G228" s="12" t="n">
        <x:v>2.92576112412178</x:v>
      </x:c>
      <x:c r="H228" s="17" t="n">
        <x:v>-1.21</x:v>
      </x:c>
      <x:c r="I228" s="17" t="n">
        <x:v>-0.86</x:v>
      </x:c>
      <x:c r="J228" s="17" t="n">
        <x:v>3.3</x:v>
      </x:c>
      <x:c r="K228" s="12" t="n">
        <x:v>34.5</x:v>
      </x:c>
      <x:c r="L228" s="12" t="n">
        <x:v>68.3</x:v>
      </x:c>
      <x:c r="M228" s="17" t="n">
        <x:v>-0.05</x:v>
      </x:c>
      <x:c r="N228" s="17" t="n">
        <x:v>0.6</x:v>
      </x:c>
      <x:c r="O228" s="17" t="n">
        <x:v>0</x:v>
      </x:c>
      <x:c r="P228" s="12" t="n">
        <x:v>0</x:v>
      </x:c>
      <x:c r="Q228" s="12" t="n">
        <x:v>32.26</x:v>
      </x:c>
      <x:c r="R228" s="12" t="n">
        <x:v>100</x:v>
      </x:c>
      <x:c r="S228" s="12" t="n">
        <x:v>6</x:v>
      </x:c>
      <x:c r="T228" s="12" t="n">
        <x:v>2.67</x:v>
      </x:c>
      <x:c r="U228" s="12" t="n">
        <x:v>1</x:v>
      </x:c>
      <x:c r="V228" s="17" t="n">
        <x:v>-0.82</x:v>
      </x:c>
      <x:c r="W228" s="17" t="n">
        <x:v>-0.28</x:v>
      </x:c>
      <x:c r="X228" s="17" t="n">
        <x:v>0</x:v>
      </x:c>
      <x:c r="Y228" s="12" t="n">
        <x:v>0</x:v>
      </x:c>
      <x:c r="Z228" s="12" t="n">
        <x:v>33.33</x:v>
      </x:c>
      <x:c r="AA228" s="12" t="n">
        <x:v>71.43</x:v>
      </x:c>
      <x:c r="AB228" s="12" t="n">
        <x:v>11</x:v>
      </x:c>
      <x:c r="AC228" s="12" t="n">
        <x:v>2.73</x:v>
      </x:c>
      <x:c r="AD228" s="12" t="n">
        <x:v>2</x:v>
      </x:c>
      <x:c r="AE228" s="17" t="n">
        <x:v>-1.28</x:v>
      </x:c>
      <x:c r="AF228" s="17" t="n">
        <x:v>-0.77</x:v>
      </x:c>
      <x:c r="AG228" s="17" t="n">
        <x:v>0</x:v>
      </x:c>
      <x:c r="AH228" s="12" t="n">
        <x:v>0</x:v>
      </x:c>
      <x:c r="AI228" s="12" t="n">
        <x:v>33.86</x:v>
      </x:c>
      <x:c r="AJ228" s="12" t="n">
        <x:v>61.11</x:v>
      </x:c>
      <x:c r="AK228" s="12" t="n">
        <x:v>23</x:v>
      </x:c>
      <x:c r="AL228" s="12" t="n">
        <x:v>3</x:v>
      </x:c>
      <x:c r="AM228" s="12" t="n">
        <x:v>4</x:v>
      </x:c>
      <x:c r="AN228" s="17" t="n">
        <x:v>-1.26</x:v>
      </x:c>
      <x:c r="AO228" s="17" t="n">
        <x:v>-0.47</x:v>
      </x:c>
      <x:c r="AP228" s="17" t="n">
        <x:v>1.6</x:v>
      </x:c>
      <x:c r="AQ228" s="12" t="n">
        <x:v>28.6</x:v>
      </x:c>
      <x:c r="AR228" s="13" t="n">
        <x:v>71.2</x:v>
      </x:c>
    </x:row>
    <x:row r="229">
      <x:c r="A229" s="11" t="str">
        <x:v>Marcell Ozuna</x:v>
      </x:c>
      <x:c r="B229" s="12" t="str">
        <x:v>DH</x:v>
      </x:c>
      <x:c r="C229" s="12" t="str">
        <x:v>FA</x:v>
      </x:c>
      <x:c r="D229" s="17" t="n">
        <x:v>211.5</x:v>
      </x:c>
      <x:c r="E229" s="17" t="n">
        <x:v>4.5</x:v>
      </x:c>
      <x:c r="F229" s="12" t="n">
        <x:v>47</x:v>
      </x:c>
      <x:c r="G229" s="12" t="n">
        <x:v>3.702127659574468</x:v>
      </x:c>
      <x:c r="H229" s="17" t="n">
        <x:v>-0.29</x:v>
      </x:c>
      <x:c r="I229" s="17" t="n">
        <x:v>-0.59</x:v>
      </x:c>
      <x:c r="J229" s="17" t="n">
        <x:v>8.6</x:v>
      </x:c>
      <x:c r="K229" s="12" t="n">
        <x:v>25.2</x:v>
      </x:c>
      <x:c r="L229" s="12" t="n">
        <x:v>59.2</x:v>
      </x:c>
      <x:c r="M229" s="17" t="str"/>
      <x:c r="N229" s="17" t="str"/>
      <x:c r="O229" s="17" t="n">
        <x:v>0</x:v>
      </x:c>
      <x:c r="P229" s="12" t="n">
        <x:v>0</x:v>
      </x:c>
      <x:c r="Q229" s="12" t="n">
        <x:v>0</x:v>
      </x:c>
      <x:c r="R229" s="12" t="n">
        <x:v>100</x:v>
      </x:c>
      <x:c r="S229" s="12" t="n">
        <x:v>1</x:v>
      </x:c>
      <x:c r="T229" s="12" t="n">
        <x:v>2</x:v>
      </x:c>
      <x:c r="U229" s="12" t="n">
        <x:v>1</x:v>
      </x:c>
      <x:c r="V229" s="17" t="n">
        <x:v>-0.08</x:v>
      </x:c>
      <x:c r="W229" s="17" t="n">
        <x:v>-0.31</x:v>
      </x:c>
      <x:c r="X229" s="17" t="n">
        <x:v>9.09</x:v>
      </x:c>
      <x:c r="Y229" s="12" t="n">
        <x:v>1</x:v>
      </x:c>
      <x:c r="Z229" s="12" t="n">
        <x:v>22.92</x:v>
      </x:c>
      <x:c r="AA229" s="12" t="n">
        <x:v>50</x:v>
      </x:c>
      <x:c r="AB229" s="12" t="n">
        <x:v>5</x:v>
      </x:c>
      <x:c r="AC229" s="12" t="n">
        <x:v>3.8</x:v>
      </x:c>
      <x:c r="AD229" s="12" t="n">
        <x:v>1</x:v>
      </x:c>
      <x:c r="AE229" s="17" t="n">
        <x:v>-0.03</x:v>
      </x:c>
      <x:c r="AF229" s="17" t="n">
        <x:v>-0.3</x:v>
      </x:c>
      <x:c r="AG229" s="17" t="n">
        <x:v>9.09</x:v>
      </x:c>
      <x:c r="AH229" s="12" t="n">
        <x:v>3</x:v>
      </x:c>
      <x:c r="AI229" s="12" t="n">
        <x:v>23.6</x:v>
      </x:c>
      <x:c r="AJ229" s="12" t="n">
        <x:v>55.56</x:v>
      </x:c>
      <x:c r="AK229" s="12" t="n">
        <x:v>16</x:v>
      </x:c>
      <x:c r="AL229" s="12" t="n">
        <x:v>3.5</x:v>
      </x:c>
      <x:c r="AM229" s="12" t="n">
        <x:v>5</x:v>
      </x:c>
      <x:c r="AN229" s="17" t="n">
        <x:v>0.69</x:v>
      </x:c>
      <x:c r="AO229" s="17" t="n">
        <x:v>0.28</x:v>
      </x:c>
      <x:c r="AP229" s="17" t="n">
        <x:v>11.5</x:v>
      </x:c>
      <x:c r="AQ229" s="12" t="n">
        <x:v>22.4</x:v>
      </x:c>
      <x:c r="AR229" s="13" t="n">
        <x:v>71.6</x:v>
      </x:c>
    </x:row>
    <x:row r="230">
      <x:c r="A230" s="11" t="str">
        <x:v>Tristan Gray</x:v>
      </x:c>
      <x:c r="B230" s="12" t="str">
        <x:v>2B</x:v>
      </x:c>
      <x:c r="C230" s="12" t="str">
        <x:v>FA</x:v>
      </x:c>
      <x:c r="D230" s="17" t="n">
        <x:v>209.5</x:v>
      </x:c>
      <x:c r="E230" s="17" t="n">
        <x:v>5.66</x:v>
      </x:c>
      <x:c r="F230" s="12" t="n">
        <x:v>37.014134275618375</x:v>
      </x:c>
      <x:c r="G230" s="12" t="n">
        <x:v>2.8097374701670645</x:v>
      </x:c>
      <x:c r="H230" s="17" t="n">
        <x:v>0.11</x:v>
      </x:c>
      <x:c r="I230" s="17" t="n">
        <x:v>0.08</x:v>
      </x:c>
      <x:c r="J230" s="17" t="n">
        <x:v>8.3</x:v>
      </x:c>
      <x:c r="K230" s="12" t="n">
        <x:v>38.4</x:v>
      </x:c>
      <x:c r="L230" s="12" t="n">
        <x:v>85.7</x:v>
      </x:c>
      <x:c r="M230" s="17" t="n">
        <x:v>0.31</x:v>
      </x:c>
      <x:c r="N230" s="17" t="n">
        <x:v>0.54</x:v>
      </x:c>
      <x:c r="O230" s="17" t="n">
        <x:v>6.67</x:v>
      </x:c>
      <x:c r="P230" s="12" t="n">
        <x:v>1</x:v>
      </x:c>
      <x:c r="Q230" s="12" t="n">
        <x:v>33.33</x:v>
      </x:c>
      <x:c r="R230" s="12" t="n">
        <x:v>100</x:v>
      </x:c>
      <x:c r="S230" s="12" t="n">
        <x:v>6</x:v>
      </x:c>
      <x:c r="T230" s="12" t="n">
        <x:v>2.67</x:v>
      </x:c>
      <x:c r="U230" s="12" t="n">
        <x:v>4</x:v>
      </x:c>
      <x:c r="V230" s="17" t="n">
        <x:v>0.37</x:v>
      </x:c>
      <x:c r="W230" s="17" t="n">
        <x:v>0.89</x:v>
      </x:c>
      <x:c r="X230" s="17" t="n">
        <x:v>4.35</x:v>
      </x:c>
      <x:c r="Y230" s="12" t="n">
        <x:v>1</x:v>
      </x:c>
      <x:c r="Z230" s="12" t="n">
        <x:v>31.37</x:v>
      </x:c>
      <x:c r="AA230" s="12" t="n">
        <x:v>100</x:v>
      </x:c>
      <x:c r="AB230" s="12" t="n">
        <x:v>11</x:v>
      </x:c>
      <x:c r="AC230" s="12" t="n">
        <x:v>2.64</x:v>
      </x:c>
      <x:c r="AD230" s="12" t="n">
        <x:v>4</x:v>
      </x:c>
      <x:c r="AE230" s="17" t="n">
        <x:v>-0.24</x:v>
      </x:c>
      <x:c r="AF230" s="17" t="n">
        <x:v>-0.15</x:v>
      </x:c>
      <x:c r="AG230" s="17" t="n">
        <x:v>5.88</x:v>
      </x:c>
      <x:c r="AH230" s="12" t="n">
        <x:v>2</x:v>
      </x:c>
      <x:c r="AI230" s="12" t="n">
        <x:v>32.67</x:v>
      </x:c>
      <x:c r="AJ230" s="12" t="n">
        <x:v>72.73</x:v>
      </x:c>
      <x:c r="AK230" s="12" t="n">
        <x:v>18</x:v>
      </x:c>
      <x:c r="AL230" s="12" t="n">
        <x:v>2.56</x:v>
      </x:c>
      <x:c r="AM230" s="12" t="n">
        <x:v>5</x:v>
      </x:c>
      <x:c r="AN230" s="17" t="n">
        <x:v>1.13</x:v>
      </x:c>
      <x:c r="AO230" s="17" t="n">
        <x:v>0.59</x:v>
      </x:c>
      <x:c r="AP230" s="17" t="n">
        <x:v>13.1</x:v>
      </x:c>
      <x:c r="AQ230" s="12" t="n">
        <x:v>27.6</x:v>
      </x:c>
      <x:c r="AR230" s="13" t="n">
        <x:v>82.1</x:v>
      </x:c>
    </x:row>
    <x:row r="231">
      <x:c r="A231" s="11" t="str">
        <x:v>Blaze Alexander</x:v>
      </x:c>
      <x:c r="B231" s="12" t="str">
        <x:v>3B</x:v>
      </x:c>
      <x:c r="C231" s="12" t="str">
        <x:v>FA</x:v>
      </x:c>
      <x:c r="D231" s="17" t="n">
        <x:v>207.5</x:v>
      </x:c>
      <x:c r="E231" s="17" t="n">
        <x:v>3.99</x:v>
      </x:c>
      <x:c r="F231" s="12" t="n">
        <x:v>52.00501253132832</x:v>
      </x:c>
      <x:c r="G231" s="12" t="n">
        <x:v>2.4997590361445785</x:v>
      </x:c>
      <x:c r="H231" s="17" t="n">
        <x:v>0.51</x:v>
      </x:c>
      <x:c r="I231" s="17" t="n">
        <x:v>1.51</x:v>
      </x:c>
      <x:c r="J231" s="17" t="n">
        <x:v>4.2</x:v>
      </x:c>
      <x:c r="K231" s="12" t="n">
        <x:v>29.7</x:v>
      </x:c>
      <x:c r="L231" s="12" t="n">
        <x:v>92.3</x:v>
      </x:c>
      <x:c r="M231" s="17" t="n">
        <x:v>-0.41</x:v>
      </x:c>
      <x:c r="N231" s="17" t="n">
        <x:v>0.13</x:v>
      </x:c>
      <x:c r="O231" s="17" t="n">
        <x:v>0</x:v>
      </x:c>
      <x:c r="P231" s="12" t="n">
        <x:v>0</x:v>
      </x:c>
      <x:c r="Q231" s="12" t="n">
        <x:v>34.38</x:v>
      </x:c>
      <x:c r="R231" s="12" t="n">
        <x:v>87.5</x:v>
      </x:c>
      <x:c r="S231" s="12" t="n">
        <x:v>3</x:v>
      </x:c>
      <x:c r="T231" s="12" t="n">
        <x:v>2.67</x:v>
      </x:c>
      <x:c r="U231" s="12" t="n">
        <x:v>1</x:v>
      </x:c>
      <x:c r="V231" s="17" t="n">
        <x:v>0.02</x:v>
      </x:c>
      <x:c r="W231" s="17" t="n">
        <x:v>0.47</x:v>
      </x:c>
      <x:c r="X231" s="17" t="n">
        <x:v>3.7</x:v>
      </x:c>
      <x:c r="Y231" s="12" t="n">
        <x:v>1</x:v>
      </x:c>
      <x:c r="Z231" s="12" t="n">
        <x:v>33.33</x:v>
      </x:c>
      <x:c r="AA231" s="12" t="n">
        <x:v>92.31</x:v>
      </x:c>
      <x:c r="AB231" s="12" t="n">
        <x:v>10</x:v>
      </x:c>
      <x:c r="AC231" s="12" t="n">
        <x:v>3.1</x:v>
      </x:c>
      <x:c r="AD231" s="12" t="n">
        <x:v>4</x:v>
      </x:c>
      <x:c r="AE231" s="17" t="n">
        <x:v>0.66</x:v>
      </x:c>
      <x:c r="AF231" s="17" t="n">
        <x:v>0.86</x:v>
      </x:c>
      <x:c r="AG231" s="17" t="n">
        <x:v>7.69</x:v>
      </x:c>
      <x:c r="AH231" s="12" t="n">
        <x:v>3</x:v>
      </x:c>
      <x:c r="AI231" s="12" t="n">
        <x:v>28.16</x:v>
      </x:c>
      <x:c r="AJ231" s="12" t="n">
        <x:v>87.5</x:v>
      </x:c>
      <x:c r="AK231" s="12" t="n">
        <x:v>21</x:v>
      </x:c>
      <x:c r="AL231" s="12" t="n">
        <x:v>2.29</x:v>
      </x:c>
      <x:c r="AM231" s="12" t="n">
        <x:v>7</x:v>
      </x:c>
      <x:c r="AN231" s="17" t="n">
        <x:v>0.59</x:v>
      </x:c>
      <x:c r="AO231" s="17" t="n">
        <x:v>-0.15</x:v>
      </x:c>
      <x:c r="AP231" s="17" t="n">
        <x:v>12.8</x:v>
      </x:c>
      <x:c r="AQ231" s="12" t="n">
        <x:v>25.2</x:v>
      </x:c>
      <x:c r="AR231" s="13" t="n">
        <x:v>70.3</x:v>
      </x:c>
    </x:row>
    <x:row r="232">
      <x:c r="A232" s="11" t="str">
        <x:v>Jake Mangum</x:v>
      </x:c>
      <x:c r="B232" s="12" t="str">
        <x:v>LF</x:v>
      </x:c>
      <x:c r="C232" s="12" t="str">
        <x:v>FA</x:v>
      </x:c>
      <x:c r="D232" s="17" t="n">
        <x:v>207.5</x:v>
      </x:c>
      <x:c r="E232" s="17" t="n">
        <x:v>4.72</x:v>
      </x:c>
      <x:c r="F232" s="12" t="n">
        <x:v>43.96186440677966</x:v>
      </x:c>
      <x:c r="G232" s="12" t="n">
        <x:v>2.570409638554217</x:v>
      </x:c>
      <x:c r="H232" s="17" t="n">
        <x:v>-2.24</x:v>
      </x:c>
      <x:c r="I232" s="17" t="n">
        <x:v>-1.94</x:v>
      </x:c>
      <x:c r="J232" s="17" t="n">
        <x:v>1.1</x:v>
      </x:c>
      <x:c r="K232" s="12" t="n">
        <x:v>49.6</x:v>
      </x:c>
      <x:c r="L232" s="12" t="n">
        <x:v>75</x:v>
      </x:c>
      <x:c r="M232" s="17" t="n">
        <x:v>-1</x:v>
      </x:c>
      <x:c r="N232" s="17" t="n">
        <x:v>-1.16</x:v>
      </x:c>
      <x:c r="O232" s="17" t="n">
        <x:v>6.67</x:v>
      </x:c>
      <x:c r="P232" s="12" t="n">
        <x:v>1</x:v>
      </x:c>
      <x:c r="Q232" s="12" t="n">
        <x:v>51.28</x:v>
      </x:c>
      <x:c r="R232" s="12" t="n">
        <x:v>75</x:v>
      </x:c>
      <x:c r="S232" s="12" t="n">
        <x:v>5</x:v>
      </x:c>
      <x:c r="T232" s="12" t="n">
        <x:v>3.2</x:v>
      </x:c>
      <x:c r="U232" s="12" t="n">
        <x:v>3</x:v>
      </x:c>
      <x:c r="V232" s="17" t="n">
        <x:v>-1.08</x:v>
      </x:c>
      <x:c r="W232" s="17" t="n">
        <x:v>-1.15</x:v>
      </x:c>
      <x:c r="X232" s="17" t="n">
        <x:v>4.35</x:v>
      </x:c>
      <x:c r="Y232" s="12" t="n">
        <x:v>1</x:v>
      </x:c>
      <x:c r="Z232" s="12" t="n">
        <x:v>50</x:v>
      </x:c>
      <x:c r="AA232" s="12" t="n">
        <x:v>80</x:v>
      </x:c>
      <x:c r="AB232" s="12" t="n">
        <x:v>9</x:v>
      </x:c>
      <x:c r="AC232" s="12" t="n">
        <x:v>2.78</x:v>
      </x:c>
      <x:c r="AD232" s="12" t="n">
        <x:v>3</x:v>
      </x:c>
      <x:c r="AE232" s="17" t="n">
        <x:v>-1.2</x:v>
      </x:c>
      <x:c r="AF232" s="17" t="n">
        <x:v>-1.04</x:v>
      </x:c>
      <x:c r="AG232" s="17" t="n">
        <x:v>2.78</x:v>
      </x:c>
      <x:c r="AH232" s="12" t="n">
        <x:v>1</x:v>
      </x:c>
      <x:c r="AI232" s="12" t="n">
        <x:v>50</x:v>
      </x:c>
      <x:c r="AJ232" s="12" t="n">
        <x:v>80</x:v>
      </x:c>
      <x:c r="AK232" s="12" t="n">
        <x:v>14</x:v>
      </x:c>
      <x:c r="AL232" s="12" t="n">
        <x:v>2.86</x:v>
      </x:c>
      <x:c r="AM232" s="12" t="n">
        <x:v>4</x:v>
      </x:c>
      <x:c r="AN232" s="17" t="n">
        <x:v>-1.5</x:v>
      </x:c>
      <x:c r="AO232" s="17" t="n">
        <x:v>-1.07</x:v>
      </x:c>
      <x:c r="AP232" s="17" t="n">
        <x:v>2.7</x:v>
      </x:c>
      <x:c r="AQ232" s="12" t="n">
        <x:v>43.8</x:v>
      </x:c>
      <x:c r="AR232" s="13" t="n">
        <x:v>84.6</x:v>
      </x:c>
    </x:row>
    <x:row r="233">
      <x:c r="A233" s="11" t="str">
        <x:v>Christian Vazquez</x:v>
      </x:c>
      <x:c r="B233" s="12" t="str">
        <x:v>C</x:v>
      </x:c>
      <x:c r="C233" s="12" t="str">
        <x:v>FA</x:v>
      </x:c>
      <x:c r="D233" s="17" t="n">
        <x:v>204.5</x:v>
      </x:c>
      <x:c r="E233" s="17" t="n">
        <x:v>4.99</x:v>
      </x:c>
      <x:c r="F233" s="12" t="n">
        <x:v>40.98196392785571</x:v>
      </x:c>
      <x:c r="G233" s="12" t="n">
        <x:v>2.9525183374083133</x:v>
      </x:c>
      <x:c r="H233" s="17" t="n">
        <x:v>-1.85</x:v>
      </x:c>
      <x:c r="I233" s="17" t="n">
        <x:v>-1.54</x:v>
      </x:c>
      <x:c r="J233" s="17" t="n">
        <x:v>2</x:v>
      </x:c>
      <x:c r="K233" s="12" t="n">
        <x:v>34.4</x:v>
      </x:c>
      <x:c r="L233" s="12" t="n">
        <x:v>59.5</x:v>
      </x:c>
      <x:c r="M233" s="17" t="n">
        <x:v>-2.82</x:v>
      </x:c>
      <x:c r="N233" s="17" t="n">
        <x:v>-3</x:v>
      </x:c>
      <x:c r="O233" s="17" t="n">
        <x:v>0</x:v>
      </x:c>
      <x:c r="P233" s="12" t="n">
        <x:v>0</x:v>
      </x:c>
      <x:c r="Q233" s="12" t="n">
        <x:v>46.88</x:v>
      </x:c>
      <x:c r="R233" s="12" t="n">
        <x:v>0</x:v>
      </x:c>
      <x:c r="S233" s="12" t="n">
        <x:v>4</x:v>
      </x:c>
      <x:c r="T233" s="12" t="n">
        <x:v>3.25</x:v>
      </x:c>
      <x:c r="U233" s="12" t="n">
        <x:v>2</x:v>
      </x:c>
      <x:c r="V233" s="17" t="n">
        <x:v>-2.25</x:v>
      </x:c>
      <x:c r="W233" s="17" t="n">
        <x:v>-2.3</x:v>
      </x:c>
      <x:c r="X233" s="17" t="n">
        <x:v>0</x:v>
      </x:c>
      <x:c r="Y233" s="12" t="n">
        <x:v>0</x:v>
      </x:c>
      <x:c r="Z233" s="12" t="n">
        <x:v>51.02</x:v>
      </x:c>
      <x:c r="AA233" s="12" t="n">
        <x:v>50</x:v>
      </x:c>
      <x:c r="AB233" s="12" t="n">
        <x:v>9</x:v>
      </x:c>
      <x:c r="AC233" s="12" t="n">
        <x:v>3.11</x:v>
      </x:c>
      <x:c r="AD233" s="12" t="n">
        <x:v>3</x:v>
      </x:c>
      <x:c r="AE233" s="17" t="n">
        <x:v>-1.33</x:v>
      </x:c>
      <x:c r="AF233" s="17" t="n">
        <x:v>-1.11</x:v>
      </x:c>
      <x:c r="AG233" s="17" t="n">
        <x:v>1.92</x:v>
      </x:c>
      <x:c r="AH233" s="12" t="n">
        <x:v>1</x:v>
      </x:c>
      <x:c r="AI233" s="12" t="n">
        <x:v>36.07</x:v>
      </x:c>
      <x:c r="AJ233" s="12" t="n">
        <x:v>57.14</x:v>
      </x:c>
      <x:c r="AK233" s="12" t="n">
        <x:v>21</x:v>
      </x:c>
      <x:c r="AL233" s="12" t="n">
        <x:v>2.86</x:v>
      </x:c>
      <x:c r="AM233" s="12" t="n">
        <x:v>6</x:v>
      </x:c>
      <x:c r="AN233" s="17" t="n">
        <x:v>-0.56</x:v>
      </x:c>
      <x:c r="AO233" s="17" t="n">
        <x:v>0.09</x:v>
      </x:c>
      <x:c r="AP233" s="17" t="n">
        <x:v>3.8</x:v>
      </x:c>
      <x:c r="AQ233" s="12" t="n">
        <x:v>25.7</x:v>
      </x:c>
      <x:c r="AR233" s="13" t="n">
        <x:v>73.8</x:v>
      </x:c>
    </x:row>
    <x:row r="234">
      <x:c r="A234" s="11" t="str">
        <x:v>Marcelo Mayer</x:v>
      </x:c>
      <x:c r="B234" s="12" t="str">
        <x:v>3B</x:v>
      </x:c>
      <x:c r="C234" s="12" t="str">
        <x:v>T</x:v>
      </x:c>
      <x:c r="D234" s="17" t="n">
        <x:v>204</x:v>
      </x:c>
      <x:c r="E234" s="17" t="n">
        <x:v>3.71</x:v>
      </x:c>
      <x:c r="F234" s="12" t="n">
        <x:v>54.98652291105121</x:v>
      </x:c>
      <x:c r="G234" s="12" t="n">
        <x:v>2.9461764705882354</x:v>
      </x:c>
      <x:c r="H234" s="17" t="n">
        <x:v>0.13</x:v>
      </x:c>
      <x:c r="I234" s="17" t="n">
        <x:v>0.56</x:v>
      </x:c>
      <x:c r="J234" s="17" t="n">
        <x:v>6.1</x:v>
      </x:c>
      <x:c r="K234" s="12" t="n">
        <x:v>28.7</x:v>
      </x:c>
      <x:c r="L234" s="12" t="n">
        <x:v>78.7</x:v>
      </x:c>
      <x:c r="M234" s="17" t="n">
        <x:v>0.22</x:v>
      </x:c>
      <x:c r="N234" s="17" t="n">
        <x:v>0.96</x:v>
      </x:c>
      <x:c r="O234" s="17" t="n">
        <x:v>0</x:v>
      </x:c>
      <x:c r="P234" s="12" t="n">
        <x:v>0</x:v>
      </x:c>
      <x:c r="Q234" s="12" t="n">
        <x:v>25.93</x:v>
      </x:c>
      <x:c r="R234" s="12" t="n">
        <x:v>100</x:v>
      </x:c>
      <x:c r="S234" s="12" t="n">
        <x:v>4</x:v>
      </x:c>
      <x:c r="T234" s="12" t="n">
        <x:v>2.75</x:v>
      </x:c>
      <x:c r="U234" s="12" t="n">
        <x:v>3</x:v>
      </x:c>
      <x:c r="V234" s="17" t="n">
        <x:v>-0.59</x:v>
      </x:c>
      <x:c r="W234" s="17" t="n">
        <x:v>0.05</x:v>
      </x:c>
      <x:c r="X234" s="17" t="n">
        <x:v>0</x:v>
      </x:c>
      <x:c r="Y234" s="12" t="n">
        <x:v>0</x:v>
      </x:c>
      <x:c r="Z234" s="12" t="n">
        <x:v>32</x:v>
      </x:c>
      <x:c r="AA234" s="12" t="n">
        <x:v>77.78</x:v>
      </x:c>
      <x:c r="AB234" s="12" t="n">
        <x:v>10</x:v>
      </x:c>
      <x:c r="AC234" s="12" t="n">
        <x:v>2.8</x:v>
      </x:c>
      <x:c r="AD234" s="12" t="n">
        <x:v>5</x:v>
      </x:c>
      <x:c r="AE234" s="17" t="n">
        <x:v>-0.12</x:v>
      </x:c>
      <x:c r="AF234" s="17" t="n">
        <x:v>0.37</x:v>
      </x:c>
      <x:c r="AG234" s="17" t="n">
        <x:v>3.39</x:v>
      </x:c>
      <x:c r="AH234" s="12" t="n">
        <x:v>2</x:v>
      </x:c>
      <x:c r="AI234" s="12" t="n">
        <x:v>35.48</x:v>
      </x:c>
      <x:c r="AJ234" s="12" t="n">
        <x:v>88.24</x:v>
      </x:c>
      <x:c r="AK234" s="12" t="n">
        <x:v>23</x:v>
      </x:c>
      <x:c r="AL234" s="12" t="n">
        <x:v>3</x:v>
      </x:c>
      <x:c r="AM234" s="12" t="n">
        <x:v>8</x:v>
      </x:c>
      <x:c r="AN234" s="17" t="n">
        <x:v>-0.24</x:v>
      </x:c>
      <x:c r="AO234" s="17" t="n">
        <x:v>-0.61</x:v>
      </x:c>
      <x:c r="AP234" s="17" t="n">
        <x:v>9.2</x:v>
      </x:c>
      <x:c r="AQ234" s="12" t="n">
        <x:v>29.6</x:v>
      </x:c>
      <x:c r="AR234" s="13" t="n">
        <x:v>70.9</x:v>
      </x:c>
    </x:row>
    <x:row r="235">
      <x:c r="A235" s="11" t="str">
        <x:v>Victor Caratini</x:v>
      </x:c>
      <x:c r="B235" s="12" t="str">
        <x:v>C</x:v>
      </x:c>
      <x:c r="C235" s="12" t="str">
        <x:v>FA</x:v>
      </x:c>
      <x:c r="D235" s="17" t="n">
        <x:v>202</x:v>
      </x:c>
      <x:c r="E235" s="17" t="n">
        <x:v>4.39</x:v>
      </x:c>
      <x:c r="F235" s="12" t="n">
        <x:v>46.01366742596811</x:v>
      </x:c>
      <x:c r="G235" s="12" t="n">
        <x:v>3.1512376237623756</x:v>
      </x:c>
      <x:c r="H235" s="17" t="n">
        <x:v>-1.2</x:v>
      </x:c>
      <x:c r="I235" s="17" t="n">
        <x:v>-1.4</x:v>
      </x:c>
      <x:c r="J235" s="17" t="n">
        <x:v>6</x:v>
      </x:c>
      <x:c r="K235" s="12" t="n">
        <x:v>27</x:v>
      </x:c>
      <x:c r="L235" s="12" t="n">
        <x:v>51.2</x:v>
      </x:c>
      <x:c r="M235" s="17" t="n">
        <x:v>-0.4</x:v>
      </x:c>
      <x:c r="N235" s="17" t="n">
        <x:v>-1.09</x:v>
      </x:c>
      <x:c r="O235" s="17" t="n">
        <x:v>15.38</x:v>
      </x:c>
      <x:c r="P235" s="12" t="n">
        <x:v>2</x:v>
      </x:c>
      <x:c r="Q235" s="12" t="n">
        <x:v>29.41</x:v>
      </x:c>
      <x:c r="R235" s="12" t="n">
        <x:v>33.33</x:v>
      </x:c>
      <x:c r="S235" s="12" t="n">
        <x:v>4</x:v>
      </x:c>
      <x:c r="T235" s="12" t="n">
        <x:v>4</x:v>
      </x:c>
      <x:c r="U235" s="12" t="n">
        <x:v>2</x:v>
      </x:c>
      <x:c r="V235" s="17" t="n">
        <x:v>-0.32</x:v>
      </x:c>
      <x:c r="W235" s="17" t="n">
        <x:v>-0.44</x:v>
      </x:c>
      <x:c r="X235" s="17" t="n">
        <x:v>7.41</x:v>
      </x:c>
      <x:c r="Y235" s="12" t="n">
        <x:v>2</x:v>
      </x:c>
      <x:c r="Z235" s="12" t="n">
        <x:v>31.17</x:v>
      </x:c>
      <x:c r="AA235" s="12" t="n">
        <x:v>62.5</x:v>
      </x:c>
      <x:c r="AB235" s="12" t="n">
        <x:v>10</x:v>
      </x:c>
      <x:c r="AC235" s="12" t="n">
        <x:v>3.4</x:v>
      </x:c>
      <x:c r="AD235" s="12" t="n">
        <x:v>2</x:v>
      </x:c>
      <x:c r="AE235" s="17" t="n">
        <x:v>0.13</x:v>
      </x:c>
      <x:c r="AF235" s="17" t="n">
        <x:v>-0.04</x:v>
      </x:c>
      <x:c r="AG235" s="17" t="n">
        <x:v>8.89</x:v>
      </x:c>
      <x:c r="AH235" s="12" t="n">
        <x:v>4</x:v>
      </x:c>
      <x:c r="AI235" s="12" t="n">
        <x:v>25.95</x:v>
      </x:c>
      <x:c r="AJ235" s="12" t="n">
        <x:v>64.71</x:v>
      </x:c>
      <x:c r="AK235" s="12" t="n">
        <x:v>20</x:v>
      </x:c>
      <x:c r="AL235" s="12" t="n">
        <x:v>2.95</x:v>
      </x:c>
      <x:c r="AM235" s="12" t="n">
        <x:v>4</x:v>
      </x:c>
      <x:c r="AN235" s="17" t="n">
        <x:v>0.58</x:v>
      </x:c>
      <x:c r="AO235" s="17" t="n">
        <x:v>0.94</x:v>
      </x:c>
      <x:c r="AP235" s="17" t="n">
        <x:v>7.7</x:v>
      </x:c>
      <x:c r="AQ235" s="12" t="n">
        <x:v>23.5</x:v>
      </x:c>
      <x:c r="AR235" s="13" t="n">
        <x:v>80.6</x:v>
      </x:c>
    </x:row>
    <x:row r="236">
      <x:c r="A236" s="11" t="str">
        <x:v>Kerry Carpenter</x:v>
      </x:c>
      <x:c r="B236" s="12" t="str">
        <x:v>RF</x:v>
      </x:c>
      <x:c r="C236" s="12" t="str">
        <x:v>FA</x:v>
      </x:c>
      <x:c r="D236" s="17" t="n">
        <x:v>201.5</x:v>
      </x:c>
      <x:c r="E236" s="17" t="n">
        <x:v>5.04</x:v>
      </x:c>
      <x:c r="F236" s="12" t="n">
        <x:v>39.98015873015873</x:v>
      </x:c>
      <x:c r="G236" s="12" t="n">
        <x:v>2.826401985111662</x:v>
      </x:c>
      <x:c r="H236" s="17" t="n">
        <x:v>-0.25</x:v>
      </x:c>
      <x:c r="I236" s="17" t="n">
        <x:v>-1.03</x:v>
      </x:c>
      <x:c r="J236" s="17" t="n">
        <x:v>11.1</x:v>
      </x:c>
      <x:c r="K236" s="12" t="n">
        <x:v>34</x:v>
      </x:c>
      <x:c r="L236" s="12" t="n">
        <x:v>65.4</x:v>
      </x:c>
      <x:c r="M236" s="17" t="n">
        <x:v>-1.11</x:v>
      </x:c>
      <x:c r="N236" s="17" t="n">
        <x:v>-1.67</x:v>
      </x:c>
      <x:c r="O236" s="17" t="n">
        <x:v>11.11</x:v>
      </x:c>
      <x:c r="P236" s="12" t="n">
        <x:v>1</x:v>
      </x:c>
      <x:c r="Q236" s="12" t="n">
        <x:v>48</x:v>
      </x:c>
      <x:c r="R236" s="12" t="n">
        <x:v>50</x:v>
      </x:c>
      <x:c r="S236" s="12" t="n">
        <x:v>3</x:v>
      </x:c>
      <x:c r="T236" s="12" t="n">
        <x:v>3.67</x:v>
      </x:c>
      <x:c r="U236" s="12" t="n">
        <x:v>1</x:v>
      </x:c>
      <x:c r="V236" s="17" t="str"/>
      <x:c r="W236" s="17" t="str"/>
      <x:c r="X236" s="17" t="n">
        <x:v>11.11</x:v>
      </x:c>
      <x:c r="Y236" s="12" t="n">
        <x:v>1</x:v>
      </x:c>
      <x:c r="Z236" s="12" t="n">
        <x:v>48</x:v>
      </x:c>
      <x:c r="AA236" s="12" t="n">
        <x:v>50</x:v>
      </x:c>
      <x:c r="AB236" s="12" t="n">
        <x:v>3</x:v>
      </x:c>
      <x:c r="AC236" s="12" t="n">
        <x:v>3.67</x:v>
      </x:c>
      <x:c r="AD236" s="12" t="n">
        <x:v>1</x:v>
      </x:c>
      <x:c r="AE236" s="17" t="str"/>
      <x:c r="AF236" s="17" t="str"/>
      <x:c r="AG236" s="17" t="n">
        <x:v>9.09</x:v>
      </x:c>
      <x:c r="AH236" s="12" t="n">
        <x:v>1</x:v>
      </x:c>
      <x:c r="AI236" s="12" t="n">
        <x:v>41.38</x:v>
      </x:c>
      <x:c r="AJ236" s="12" t="n">
        <x:v>33.33</x:v>
      </x:c>
      <x:c r="AK236" s="12" t="n">
        <x:v>5</x:v>
      </x:c>
      <x:c r="AL236" s="12" t="n">
        <x:v>2.6</x:v>
      </x:c>
      <x:c r="AM236" s="12" t="n">
        <x:v>1</x:v>
      </x:c>
      <x:c r="AN236" s="17" t="n">
        <x:v>0.75</x:v>
      </x:c>
      <x:c r="AO236" s="17" t="n">
        <x:v>0.13</x:v>
      </x:c>
      <x:c r="AP236" s="17" t="n">
        <x:v>12.6</x:v>
      </x:c>
      <x:c r="AQ236" s="12" t="n">
        <x:v>34.1</x:v>
      </x:c>
      <x:c r="AR236" s="13" t="n">
        <x:v>85.4</x:v>
      </x:c>
    </x:row>
    <x:row r="237">
      <x:c r="A237" s="11" t="str">
        <x:v>Wenceel Perez</x:v>
      </x:c>
      <x:c r="B237" s="12" t="str">
        <x:v>RF</x:v>
      </x:c>
      <x:c r="C237" s="12" t="str">
        <x:v>FA</x:v>
      </x:c>
      <x:c r="D237" s="17" t="n">
        <x:v>200.5</x:v>
      </x:c>
      <x:c r="E237" s="17" t="n">
        <x:v>4.36</x:v>
      </x:c>
      <x:c r="F237" s="12" t="n">
        <x:v>45.986238532110086</x:v>
      </x:c>
      <x:c r="G237" s="12" t="n">
        <x:v>3.1966084788029927</x:v>
      </x:c>
      <x:c r="H237" s="17" t="n">
        <x:v>0.32</x:v>
      </x:c>
      <x:c r="I237" s="17" t="n">
        <x:v>0.57</x:v>
      </x:c>
      <x:c r="J237" s="17" t="n">
        <x:v>7.4</x:v>
      </x:c>
      <x:c r="K237" s="12" t="n">
        <x:v>28.4</x:v>
      </x:c>
      <x:c r="L237" s="12" t="n">
        <x:v>78.4</x:v>
      </x:c>
      <x:c r="M237" s="17" t="n">
        <x:v>-0.72</x:v>
      </x:c>
      <x:c r="N237" s="17" t="n">
        <x:v>-1.51</x:v>
      </x:c>
      <x:c r="O237" s="17" t="n">
        <x:v>15.38</x:v>
      </x:c>
      <x:c r="P237" s="12" t="n">
        <x:v>2</x:v>
      </x:c>
      <x:c r="Q237" s="12" t="n">
        <x:v>53.33</x:v>
      </x:c>
      <x:c r="R237" s="12" t="n">
        <x:v>66.67</x:v>
      </x:c>
      <x:c r="S237" s="12" t="n">
        <x:v>4</x:v>
      </x:c>
      <x:c r="T237" s="12" t="n">
        <x:v>4.25</x:v>
      </x:c>
      <x:c r="U237" s="12" t="n">
        <x:v>3</x:v>
      </x:c>
      <x:c r="V237" s="17" t="n">
        <x:v>-0.09</x:v>
      </x:c>
      <x:c r="W237" s="17" t="n">
        <x:v>-0.39</x:v>
      </x:c>
      <x:c r="X237" s="17" t="n">
        <x:v>9.68</x:v>
      </x:c>
      <x:c r="Y237" s="12" t="n">
        <x:v>3</x:v>
      </x:c>
      <x:c r="Z237" s="12" t="n">
        <x:v>34.21</x:v>
      </x:c>
      <x:c r="AA237" s="12" t="n">
        <x:v>70</x:v>
      </x:c>
      <x:c r="AB237" s="12" t="n">
        <x:v>10</x:v>
      </x:c>
      <x:c r="AC237" s="12" t="n">
        <x:v>3.7</x:v>
      </x:c>
      <x:c r="AD237" s="12" t="n">
        <x:v>7</x:v>
      </x:c>
      <x:c r="AE237" s="17" t="n">
        <x:v>-0.5</x:v>
      </x:c>
      <x:c r="AF237" s="17" t="n">
        <x:v>-0.33</x:v>
      </x:c>
      <x:c r="AG237" s="17" t="n">
        <x:v>4.62</x:v>
      </x:c>
      <x:c r="AH237" s="12" t="n">
        <x:v>3</x:v>
      </x:c>
      <x:c r="AI237" s="12" t="n">
        <x:v>32.26</x:v>
      </x:c>
      <x:c r="AJ237" s="12" t="n">
        <x:v>68.18</x:v>
      </x:c>
      <x:c r="AK237" s="12" t="n">
        <x:v>23</x:v>
      </x:c>
      <x:c r="AL237" s="12" t="n">
        <x:v>3.57</x:v>
      </x:c>
      <x:c r="AM237" s="12" t="n">
        <x:v>12</x:v>
      </x:c>
      <x:c r="AN237" s="17" t="n">
        <x:v>-0.78</x:v>
      </x:c>
      <x:c r="AO237" s="17" t="n">
        <x:v>-1.32</x:v>
      </x:c>
      <x:c r="AP237" s="17" t="n">
        <x:v>8.8</x:v>
      </x:c>
      <x:c r="AQ237" s="12" t="n">
        <x:v>32.7</x:v>
      </x:c>
      <x:c r="AR237" s="13" t="n">
        <x:v>66.9</x:v>
      </x:c>
    </x:row>
    <x:row r="238">
      <x:c r="A238" s="11" t="str">
        <x:v>Edouard Julien</x:v>
      </x:c>
      <x:c r="B238" s="12" t="str">
        <x:v>1B</x:v>
      </x:c>
      <x:c r="C238" s="12" t="str">
        <x:v>FA</x:v>
      </x:c>
      <x:c r="D238" s="17" t="n">
        <x:v>199.5</x:v>
      </x:c>
      <x:c r="E238" s="17" t="n">
        <x:v>3.84</x:v>
      </x:c>
      <x:c r="F238" s="12" t="n">
        <x:v>51.953125</x:v>
      </x:c>
      <x:c r="G238" s="12" t="n">
        <x:v>2.829473684210526</x:v>
      </x:c>
      <x:c r="H238" s="17" t="n">
        <x:v>1.05</x:v>
      </x:c>
      <x:c r="I238" s="17" t="n">
        <x:v>1.76</x:v>
      </x:c>
      <x:c r="J238" s="17" t="n">
        <x:v>6.9</x:v>
      </x:c>
      <x:c r="K238" s="12" t="n">
        <x:v>20.4</x:v>
      </x:c>
      <x:c r="L238" s="12" t="n">
        <x:v>82.9</x:v>
      </x:c>
      <x:c r="M238" s="17" t="n">
        <x:v>0.91</x:v>
      </x:c>
      <x:c r="N238" s="17" t="n">
        <x:v>1.85</x:v>
      </x:c>
      <x:c r="O238" s="17" t="n">
        <x:v>0</x:v>
      </x:c>
      <x:c r="P238" s="12" t="n">
        <x:v>0</x:v>
      </x:c>
      <x:c r="Q238" s="12" t="n">
        <x:v>10</x:v>
      </x:c>
      <x:c r="R238" s="12" t="n">
        <x:v>100</x:v>
      </x:c>
      <x:c r="S238" s="12" t="n">
        <x:v>5</x:v>
      </x:c>
      <x:c r="T238" s="12" t="n">
        <x:v>2</x:v>
      </x:c>
      <x:c r="U238" s="12" t="n">
        <x:v>4</x:v>
      </x:c>
      <x:c r="V238" s="17" t="n">
        <x:v>0.73</x:v>
      </x:c>
      <x:c r="W238" s="17" t="n">
        <x:v>1.92</x:v>
      </x:c>
      <x:c r="X238" s="17" t="n">
        <x:v>0</x:v>
      </x:c>
      <x:c r="Y238" s="12" t="n">
        <x:v>0</x:v>
      </x:c>
      <x:c r="Z238" s="12" t="n">
        <x:v>16.92</x:v>
      </x:c>
      <x:c r="AA238" s="12" t="n">
        <x:v>100</x:v>
      </x:c>
      <x:c r="AB238" s="12" t="n">
        <x:v>9</x:v>
      </x:c>
      <x:c r="AC238" s="12" t="n">
        <x:v>2.44</x:v>
      </x:c>
      <x:c r="AD238" s="12" t="n">
        <x:v>4</x:v>
      </x:c>
      <x:c r="AE238" s="17" t="n">
        <x:v>0.59</x:v>
      </x:c>
      <x:c r="AF238" s="17" t="n">
        <x:v>1.47</x:v>
      </x:c>
      <x:c r="AG238" s="17" t="n">
        <x:v>2.56</x:v>
      </x:c>
      <x:c r="AH238" s="12" t="n">
        <x:v>1</x:v>
      </x:c>
      <x:c r="AI238" s="12" t="n">
        <x:v>19.08</x:v>
      </x:c>
      <x:c r="AJ238" s="12" t="n">
        <x:v>86.67</x:v>
      </x:c>
      <x:c r="AK238" s="12" t="n">
        <x:v>21</x:v>
      </x:c>
      <x:c r="AL238" s="12" t="n">
        <x:v>2.57</x:v>
      </x:c>
      <x:c r="AM238" s="12" t="n">
        <x:v>4</x:v>
      </x:c>
      <x:c r="AN238" s="17" t="n">
        <x:v>1.4</x:v>
      </x:c>
      <x:c r="AO238" s="17" t="n">
        <x:v>1.18</x:v>
      </x:c>
      <x:c r="AP238" s="17" t="n">
        <x:v>12.2</x:v>
      </x:c>
      <x:c r="AQ238" s="12" t="n">
        <x:v>20</x:v>
      </x:c>
      <x:c r="AR238" s="13" t="n">
        <x:v>78.7</x:v>
      </x:c>
    </x:row>
    <x:row r="239">
      <x:c r="A239" s="11" t="str">
        <x:v>Dalton Rushing</x:v>
      </x:c>
      <x:c r="B239" s="12" t="str">
        <x:v>C</x:v>
      </x:c>
      <x:c r="C239" s="12" t="str">
        <x:v>T</x:v>
      </x:c>
      <x:c r="D239" s="17" t="n">
        <x:v>199.5</x:v>
      </x:c>
      <x:c r="E239" s="17" t="n">
        <x:v>6.05</x:v>
      </x:c>
      <x:c r="F239" s="12" t="n">
        <x:v>32.97520661157025</x:v>
      </x:c>
      <x:c r="G239" s="12" t="n">
        <x:v>2.85062656641604</x:v>
      </x:c>
      <x:c r="H239" s="17" t="n">
        <x:v>0.81</x:v>
      </x:c>
      <x:c r="I239" s="17" t="n">
        <x:v>0.68</x:v>
      </x:c>
      <x:c r="J239" s="17" t="n">
        <x:v>10.4</x:v>
      </x:c>
      <x:c r="K239" s="12" t="n">
        <x:v>32.7</x:v>
      </x:c>
      <x:c r="L239" s="12" t="n">
        <x:v>85.7</x:v>
      </x:c>
      <x:c r="M239" s="17" t="n">
        <x:v>0.3</x:v>
      </x:c>
      <x:c r="N239" s="17" t="n">
        <x:v>0.25</x:v>
      </x:c>
      <x:c r="O239" s="17" t="n">
        <x:v>10</x:v>
      </x:c>
      <x:c r="P239" s="12" t="n">
        <x:v>1</x:v>
      </x:c>
      <x:c r="Q239" s="12" t="n">
        <x:v>38.46</x:v>
      </x:c>
      <x:c r="R239" s="12" t="n">
        <x:v>100</x:v>
      </x:c>
      <x:c r="S239" s="12" t="n">
        <x:v>4</x:v>
      </x:c>
      <x:c r="T239" s="12" t="n">
        <x:v>3</x:v>
      </x:c>
      <x:c r="U239" s="12" t="n">
        <x:v>2</x:v>
      </x:c>
      <x:c r="V239" s="17" t="n">
        <x:v>0.74</x:v>
      </x:c>
      <x:c r="W239" s="17" t="n">
        <x:v>1.09</x:v>
      </x:c>
      <x:c r="X239" s="17" t="n">
        <x:v>7.14</x:v>
      </x:c>
      <x:c r="Y239" s="12" t="n">
        <x:v>1</x:v>
      </x:c>
      <x:c r="Z239" s="12" t="n">
        <x:v>28.57</x:v>
      </x:c>
      <x:c r="AA239" s="12" t="n">
        <x:v>100</x:v>
      </x:c>
      <x:c r="AB239" s="12" t="n">
        <x:v>7</x:v>
      </x:c>
      <x:c r="AC239" s="12" t="n">
        <x:v>2.43</x:v>
      </x:c>
      <x:c r="AD239" s="12" t="n">
        <x:v>2</x:v>
      </x:c>
      <x:c r="AE239" s="17" t="n">
        <x:v>0.49</x:v>
      </x:c>
      <x:c r="AF239" s="17" t="n">
        <x:v>0.58</x:v>
      </x:c>
      <x:c r="AG239" s="17" t="n">
        <x:v>8</x:v>
      </x:c>
      <x:c r="AH239" s="12" t="n">
        <x:v>2</x:v>
      </x:c>
      <x:c r="AI239" s="12" t="n">
        <x:v>33.72</x:v>
      </x:c>
      <x:c r="AJ239" s="12" t="n">
        <x:v>90</x:v>
      </x:c>
      <x:c r="AK239" s="12" t="n">
        <x:v>14</x:v>
      </x:c>
      <x:c r="AL239" s="12" t="n">
        <x:v>2.57</x:v>
      </x:c>
      <x:c r="AM239" s="12" t="n">
        <x:v>2</x:v>
      </x:c>
      <x:c r="AN239" s="17" t="n">
        <x:v>1.69</x:v>
      </x:c>
      <x:c r="AO239" s="17" t="n">
        <x:v>1.23</x:v>
      </x:c>
      <x:c r="AP239" s="17" t="n">
        <x:v>14</x:v>
      </x:c>
      <x:c r="AQ239" s="12" t="n">
        <x:v>19.6</x:v>
      </x:c>
      <x:c r="AR239" s="13" t="n">
        <x:v>78.7</x:v>
      </x:c>
    </x:row>
    <x:row r="240">
      <x:c r="A240" s="11" t="str">
        <x:v>Colton Cowser</x:v>
      </x:c>
      <x:c r="B240" s="12" t="str">
        <x:v>CF</x:v>
      </x:c>
      <x:c r="C240" s="12" t="str">
        <x:v>T</x:v>
      </x:c>
      <x:c r="D240" s="17" t="n">
        <x:v>198.5</x:v>
      </x:c>
      <x:c r="E240" s="17" t="n">
        <x:v>3.75</x:v>
      </x:c>
      <x:c r="F240" s="12" t="n">
        <x:v>52.93333333333333</x:v>
      </x:c>
      <x:c r="G240" s="12" t="n">
        <x:v>2.191435768261965</x:v>
      </x:c>
      <x:c r="H240" s="17" t="n">
        <x:v>0.01</x:v>
      </x:c>
      <x:c r="I240" s="17" t="n">
        <x:v>-0.48</x:v>
      </x:c>
      <x:c r="J240" s="17" t="n">
        <x:v>10.3</x:v>
      </x:c>
      <x:c r="K240" s="12" t="n">
        <x:v>29.7</x:v>
      </x:c>
      <x:c r="L240" s="12" t="n">
        <x:v>66.7</x:v>
      </x:c>
      <x:c r="M240" s="17" t="n">
        <x:v>0.76</x:v>
      </x:c>
      <x:c r="N240" s="17" t="n">
        <x:v>0.76</x:v>
      </x:c>
      <x:c r="O240" s="17" t="n">
        <x:v>11.11</x:v>
      </x:c>
      <x:c r="P240" s="12" t="n">
        <x:v>1</x:v>
      </x:c>
      <x:c r="Q240" s="12" t="n">
        <x:v>21.21</x:v>
      </x:c>
      <x:c r="R240" s="12" t="n">
        <x:v>83.33</x:v>
      </x:c>
      <x:c r="S240" s="12" t="n">
        <x:v>5</x:v>
      </x:c>
      <x:c r="T240" s="12" t="n">
        <x:v>2.2</x:v>
      </x:c>
      <x:c r="U240" s="12" t="n">
        <x:v>4</x:v>
      </x:c>
      <x:c r="V240" s="17" t="n">
        <x:v>0.53</x:v>
      </x:c>
      <x:c r="W240" s="17" t="n">
        <x:v>0.02</x:v>
      </x:c>
      <x:c r="X240" s="17" t="n">
        <x:v>13.64</x:v>
      </x:c>
      <x:c r="Y240" s="12" t="n">
        <x:v>3</x:v>
      </x:c>
      <x:c r="Z240" s="12" t="n">
        <x:v>28.38</x:v>
      </x:c>
      <x:c r="AA240" s="12" t="n">
        <x:v>70</x:v>
      </x:c>
      <x:c r="AB240" s="12" t="n">
        <x:v>12</x:v>
      </x:c>
      <x:c r="AC240" s="12" t="n">
        <x:v>2.33</x:v>
      </x:c>
      <x:c r="AD240" s="12" t="n">
        <x:v>8</x:v>
      </x:c>
      <x:c r="AE240" s="17" t="n">
        <x:v>-0.1</x:v>
      </x:c>
      <x:c r="AF240" s="17" t="n">
        <x:v>-0.76</x:v>
      </x:c>
      <x:c r="AG240" s="17" t="n">
        <x:v>11.76</x:v>
      </x:c>
      <x:c r="AH240" s="12" t="n">
        <x:v>4</x:v>
      </x:c>
      <x:c r="AI240" s="12" t="n">
        <x:v>30.51</x:v>
      </x:c>
      <x:c r="AJ240" s="12" t="n">
        <x:v>56.25</x:v>
      </x:c>
      <x:c r="AK240" s="12" t="n">
        <x:v>22</x:v>
      </x:c>
      <x:c r="AL240" s="12" t="n">
        <x:v>2.23</x:v>
      </x:c>
      <x:c r="AM240" s="12" t="n">
        <x:v>10</x:v>
      </x:c>
      <x:c r="AN240" s="17" t="n">
        <x:v>0.53</x:v>
      </x:c>
      <x:c r="AO240" s="17" t="n">
        <x:v>-0.52</x:v>
      </x:c>
      <x:c r="AP240" s="17" t="n">
        <x:v>14.1</x:v>
      </x:c>
      <x:c r="AQ240" s="12" t="n">
        <x:v>23.8</x:v>
      </x:c>
      <x:c r="AR240" s="13" t="n">
        <x:v>64.2</x:v>
      </x:c>
    </x:row>
    <x:row r="241">
      <x:c r="A241" s="11" t="str">
        <x:v>Kyle Stowers</x:v>
      </x:c>
      <x:c r="B241" s="12" t="str">
        <x:v>LF</x:v>
      </x:c>
      <x:c r="C241" s="12" t="str">
        <x:v>T</x:v>
      </x:c>
      <x:c r="D241" s="17" t="n">
        <x:v>198</x:v>
      </x:c>
      <x:c r="E241" s="17" t="n">
        <x:v>4.95</x:v>
      </x:c>
      <x:c r="F241" s="12" t="n">
        <x:v>40</x:v>
      </x:c>
      <x:c r="G241" s="12" t="n">
        <x:v>3.725</x:v>
      </x:c>
      <x:c r="H241" s="17" t="n">
        <x:v>-0.08</x:v>
      </x:c>
      <x:c r="I241" s="17" t="n">
        <x:v>-0.12</x:v>
      </x:c>
      <x:c r="J241" s="17" t="n">
        <x:v>7.9</x:v>
      </x:c>
      <x:c r="K241" s="12" t="n">
        <x:v>36.1</x:v>
      </x:c>
      <x:c r="L241" s="12" t="n">
        <x:v>80</x:v>
      </x:c>
      <x:c r="M241" s="17" t="n">
        <x:v>-0.11</x:v>
      </x:c>
      <x:c r="N241" s="17" t="n">
        <x:v>-0.71</x:v>
      </x:c>
      <x:c r="O241" s="17" t="n">
        <x:v>15.38</x:v>
      </x:c>
      <x:c r="P241" s="12" t="n">
        <x:v>2</x:v>
      </x:c>
      <x:c r="Q241" s="12" t="n">
        <x:v>39.13</x:v>
      </x:c>
      <x:c r="R241" s="12" t="n">
        <x:v>66.67</x:v>
      </x:c>
      <x:c r="S241" s="12" t="n">
        <x:v>5</x:v>
      </x:c>
      <x:c r="T241" s="12" t="n">
        <x:v>4.2</x:v>
      </x:c>
      <x:c r="U241" s="12" t="n">
        <x:v>1</x:v>
      </x:c>
      <x:c r="V241" s="17" t="n">
        <x:v>-0.22</x:v>
      </x:c>
      <x:c r="W241" s="17" t="n">
        <x:v>-0.27</x:v>
      </x:c>
      <x:c r="X241" s="17" t="n">
        <x:v>7.14</x:v>
      </x:c>
      <x:c r="Y241" s="12" t="n">
        <x:v>2</x:v>
      </x:c>
      <x:c r="Z241" s="12" t="n">
        <x:v>35.85</x:v>
      </x:c>
      <x:c r="AA241" s="12" t="n">
        <x:v>76.47</x:v>
      </x:c>
      <x:c r="AB241" s="12" t="n">
        <x:v>11</x:v>
      </x:c>
      <x:c r="AC241" s="12" t="n">
        <x:v>4.09</x:v>
      </x:c>
      <x:c r="AD241" s="12" t="n">
        <x:v>3</x:v>
      </x:c>
      <x:c r="AE241" s="17" t="n">
        <x:v>0.44</x:v>
      </x:c>
      <x:c r="AF241" s="17" t="n">
        <x:v>-0.02</x:v>
      </x:c>
      <x:c r="AG241" s="17" t="n">
        <x:v>11.86</x:v>
      </x:c>
      <x:c r="AH241" s="12" t="n">
        <x:v>7</x:v>
      </x:c>
      <x:c r="AI241" s="12" t="n">
        <x:v>32.88</x:v>
      </x:c>
      <x:c r="AJ241" s="12" t="n">
        <x:v>75.68</x:v>
      </x:c>
      <x:c r="AK241" s="12" t="n">
        <x:v>25</x:v>
      </x:c>
      <x:c r="AL241" s="12" t="n">
        <x:v>3.64</x:v>
      </x:c>
      <x:c r="AM241" s="12" t="n">
        <x:v>10</x:v>
      </x:c>
      <x:c r="AN241" s="17" t="n">
        <x:v>2.23</x:v>
      </x:c>
      <x:c r="AO241" s="17" t="n">
        <x:v>0.92</x:v>
      </x:c>
      <x:c r="AP241" s="17" t="n">
        <x:v>19.1</x:v>
      </x:c>
      <x:c r="AQ241" s="12" t="n">
        <x:v>27.9</x:v>
      </x:c>
      <x:c r="AR241" s="13" t="n">
        <x:v>86.2</x:v>
      </x:c>
    </x:row>
    <x:row r="242">
      <x:c r="A242" s="11" t="str">
        <x:v>Cal Raleigh</x:v>
      </x:c>
      <x:c r="B242" s="12" t="str">
        <x:v>C</x:v>
      </x:c>
      <x:c r="C242" s="12" t="str">
        <x:v>T</x:v>
      </x:c>
      <x:c r="D242" s="17" t="n">
        <x:v>196.5</x:v>
      </x:c>
      <x:c r="E242" s="17" t="n">
        <x:v>4.79</x:v>
      </x:c>
      <x:c r="F242" s="12" t="n">
        <x:v>41.02296450939457</x:v>
      </x:c>
      <x:c r="G242" s="12" t="n">
        <x:v>3.9246310432569977</x:v>
      </x:c>
      <x:c r="H242" s="17" t="n">
        <x:v>1.34</x:v>
      </x:c>
      <x:c r="I242" s="17" t="n">
        <x:v>1.08</x:v>
      </x:c>
      <x:c r="J242" s="17" t="n">
        <x:v>12.3</x:v>
      </x:c>
      <x:c r="K242" s="12" t="n">
        <x:v>37.8</x:v>
      </x:c>
      <x:c r="L242" s="12" t="n">
        <x:v>97.8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str"/>
      <x:c r="Y242" s="12" t="str"/>
      <x:c r="Z242" s="12" t="str"/>
      <x:c r="AA242" s="12" t="str"/>
      <x:c r="AB242" s="12" t="str"/>
      <x:c r="AC242" s="12" t="str"/>
      <x:c r="AD242" s="12" t="str"/>
      <x:c r="AE242" s="17" t="n">
        <x:v>-0.26</x:v>
      </x:c>
      <x:c r="AF242" s="17" t="n">
        <x:v>-0.27</x:v>
      </x:c>
      <x:c r="AG242" s="17" t="n">
        <x:v>6.67</x:v>
      </x:c>
      <x:c r="AH242" s="12" t="n">
        <x:v>1</x:v>
      </x:c>
      <x:c r="AI242" s="12" t="n">
        <x:v>52.24</x:v>
      </x:c>
      <x:c r="AJ242" s="12" t="n">
        <x:v>100</x:v>
      </x:c>
      <x:c r="AK242" s="12" t="n">
        <x:v>6</x:v>
      </x:c>
      <x:c r="AL242" s="12" t="n">
        <x:v>4</x:v>
      </x:c>
      <x:c r="AM242" s="12" t="n">
        <x:v>3</x:v>
      </x:c>
      <x:c r="AN242" s="17" t="n">
        <x:v>1.81</x:v>
      </x:c>
      <x:c r="AO242" s="17" t="n">
        <x:v>0.2</x:v>
      </x:c>
      <x:c r="AP242" s="17" t="n">
        <x:v>19.5</x:v>
      </x:c>
      <x:c r="AQ242" s="12" t="n">
        <x:v>31.8</x:v>
      </x:c>
      <x:c r="AR242" s="13" t="n">
        <x:v>83.2</x:v>
      </x:c>
    </x:row>
    <x:row r="243">
      <x:c r="A243" s="11" t="str">
        <x:v>Amed Rosario</x:v>
      </x:c>
      <x:c r="B243" s="12" t="str">
        <x:v>3B</x:v>
      </x:c>
      <x:c r="C243" s="12" t="str">
        <x:v>FA</x:v>
      </x:c>
      <x:c r="D243" s="17" t="n">
        <x:v>196</x:v>
      </x:c>
      <x:c r="E243" s="17" t="n">
        <x:v>6.12</x:v>
      </x:c>
      <x:c r="F243" s="12" t="n">
        <x:v>32.02614379084967</x:v>
      </x:c>
      <x:c r="G243" s="12" t="n">
        <x:v>2.8726530612244896</x:v>
      </x:c>
      <x:c r="H243" s="17" t="n">
        <x:v>0.07</x:v>
      </x:c>
      <x:c r="I243" s="17" t="n">
        <x:v>-0.81</x:v>
      </x:c>
      <x:c r="J243" s="17" t="n">
        <x:v>12.3</x:v>
      </x:c>
      <x:c r="K243" s="12" t="n">
        <x:v>42.6</x:v>
      </x:c>
      <x:c r="L243" s="12" t="n">
        <x:v>80</x:v>
      </x:c>
      <x:c r="M243" s="17" t="str"/>
      <x:c r="N243" s="17" t="str"/>
      <x:c r="O243" s="17" t="n">
        <x:v>0</x:v>
      </x:c>
      <x:c r="P243" s="12" t="n">
        <x:v>0</x:v>
      </x:c>
      <x:c r="Q243" s="12" t="n">
        <x:v>72.73</x:v>
      </x:c>
      <x:c r="R243" s="12" t="str"/>
      <x:c r="S243" s="12" t="n">
        <x:v>1</x:v>
      </x:c>
      <x:c r="T243" s="12" t="n">
        <x:v>4</x:v>
      </x:c>
      <x:c r="U243" s="12" t="n">
        <x:v>0</x:v>
      </x:c>
      <x:c r="V243" s="17" t="str"/>
      <x:c r="W243" s="17" t="str"/>
      <x:c r="X243" s="17" t="n">
        <x:v>22.22</x:v>
      </x:c>
      <x:c r="Y243" s="12" t="n">
        <x:v>2</x:v>
      </x:c>
      <x:c r="Z243" s="12" t="n">
        <x:v>48.15</x:v>
      </x:c>
      <x:c r="AA243" s="12" t="n">
        <x:v>50</x:v>
      </x:c>
      <x:c r="AB243" s="12" t="n">
        <x:v>3</x:v>
      </x:c>
      <x:c r="AC243" s="12" t="n">
        <x:v>4</x:v>
      </x:c>
      <x:c r="AD243" s="12" t="n">
        <x:v>3</x:v>
      </x:c>
      <x:c r="AE243" s="17" t="n">
        <x:v>-0.45</x:v>
      </x:c>
      <x:c r="AF243" s="17" t="n">
        <x:v>-1.34</x:v>
      </x:c>
      <x:c r="AG243" s="17" t="n">
        <x:v>12.5</x:v>
      </x:c>
      <x:c r="AH243" s="12" t="n">
        <x:v>3</x:v>
      </x:c>
      <x:c r="AI243" s="12" t="n">
        <x:v>47.69</x:v>
      </x:c>
      <x:c r="AJ243" s="12" t="n">
        <x:v>70</x:v>
      </x:c>
      <x:c r="AK243" s="12" t="n">
        <x:v>11</x:v>
      </x:c>
      <x:c r="AL243" s="12" t="n">
        <x:v>2.91</x:v>
      </x:c>
      <x:c r="AM243" s="12" t="n">
        <x:v>6</x:v>
      </x:c>
      <x:c r="AN243" s="17" t="n">
        <x:v>-0.7</x:v>
      </x:c>
      <x:c r="AO243" s="17" t="n">
        <x:v>-0.6</x:v>
      </x:c>
      <x:c r="AP243" s="17" t="n">
        <x:v>6</x:v>
      </x:c>
      <x:c r="AQ243" s="12" t="n">
        <x:v>36.7</x:v>
      </x:c>
      <x:c r="AR243" s="13" t="n">
        <x:v>80.5</x:v>
      </x:c>
    </x:row>
    <x:row r="244">
      <x:c r="A244" s="11" t="str">
        <x:v>Jeremy Pena</x:v>
      </x:c>
      <x:c r="B244" s="12" t="str">
        <x:v>SS</x:v>
      </x:c>
      <x:c r="C244" s="12" t="str">
        <x:v>T</x:v>
      </x:c>
      <x:c r="D244" s="17" t="n">
        <x:v>195.5</x:v>
      </x:c>
      <x:c r="E244" s="17" t="n">
        <x:v>7.52</x:v>
      </x:c>
      <x:c r="F244" s="12" t="n">
        <x:v>25.997340425531917</x:v>
      </x:c>
      <x:c r="G244" s="12" t="n">
        <x:v>4.000409207161125</x:v>
      </x:c>
      <x:c r="H244" s="17" t="n">
        <x:v>-0.17</x:v>
      </x:c>
      <x:c r="I244" s="17" t="n">
        <x:v>0.44</x:v>
      </x:c>
      <x:c r="J244" s="17" t="n">
        <x:v>4.5</x:v>
      </x:c>
      <x:c r="K244" s="12" t="n">
        <x:v>35</x:v>
      </x:c>
      <x:c r="L244" s="12" t="n">
        <x:v>85.7</x:v>
      </x:c>
      <x:c r="M244" s="17" t="n">
        <x:v>0.14</x:v>
      </x:c>
      <x:c r="N244" s="17" t="n">
        <x:v>0.4</x:v>
      </x:c>
      <x:c r="O244" s="17" t="n">
        <x:v>5.56</x:v>
      </x:c>
      <x:c r="P244" s="12" t="n">
        <x:v>1</x:v>
      </x:c>
      <x:c r="Q244" s="12" t="n">
        <x:v>35.85</x:v>
      </x:c>
      <x:c r="R244" s="12" t="n">
        <x:v>100</x:v>
      </x:c>
      <x:c r="S244" s="12" t="n">
        <x:v>5</x:v>
      </x:c>
      <x:c r="T244" s="12" t="n">
        <x:v>4.2</x:v>
      </x:c>
      <x:c r="U244" s="12" t="n">
        <x:v>8</x:v>
      </x:c>
      <x:c r="V244" s="17" t="n">
        <x:v>-0.49</x:v>
      </x:c>
      <x:c r="W244" s="17" t="n">
        <x:v>-0.71</x:v>
      </x:c>
      <x:c r="X244" s="17" t="n">
        <x:v>7.69</x:v>
      </x:c>
      <x:c r="Y244" s="12" t="n">
        <x:v>3</x:v>
      </x:c>
      <x:c r="Z244" s="12" t="n">
        <x:v>33.66</x:v>
      </x:c>
      <x:c r="AA244" s="12" t="n">
        <x:v>60</x:v>
      </x:c>
      <x:c r="AB244" s="12" t="n">
        <x:v>12</x:v>
      </x:c>
      <x:c r="AC244" s="12" t="n">
        <x:v>3.75</x:v>
      </x:c>
      <x:c r="AD244" s="12" t="n">
        <x:v>14</x:v>
      </x:c>
      <x:c r="AE244" s="17" t="n">
        <x:v>-0.55</x:v>
      </x:c>
      <x:c r="AF244" s="17" t="n">
        <x:v>-0.55</x:v>
      </x:c>
      <x:c r="AG244" s="17" t="n">
        <x:v>5.77</x:v>
      </x:c>
      <x:c r="AH244" s="12" t="n">
        <x:v>3</x:v>
      </x:c>
      <x:c r="AI244" s="12" t="n">
        <x:v>37.5</x:v>
      </x:c>
      <x:c r="AJ244" s="12" t="n">
        <x:v>71.43</x:v>
      </x:c>
      <x:c r="AK244" s="12" t="n">
        <x:v>16</x:v>
      </x:c>
      <x:c r="AL244" s="12" t="n">
        <x:v>3.81</x:v>
      </x:c>
      <x:c r="AM244" s="12" t="n">
        <x:v>15</x:v>
      </x:c>
      <x:c r="AN244" s="17" t="n">
        <x:v>-0.28</x:v>
      </x:c>
      <x:c r="AO244" s="17" t="n">
        <x:v>-0.44</x:v>
      </x:c>
      <x:c r="AP244" s="17" t="n">
        <x:v>8.2</x:v>
      </x:c>
      <x:c r="AQ244" s="12" t="n">
        <x:v>35.5</x:v>
      </x:c>
      <x:c r="AR244" s="13" t="n">
        <x:v>80.7</x:v>
      </x:c>
    </x:row>
    <x:row r="245">
      <x:c r="A245" s="11" t="str">
        <x:v>Trevor Story</x:v>
      </x:c>
      <x:c r="B245" s="12" t="str">
        <x:v>SS</x:v>
      </x:c>
      <x:c r="C245" s="12" t="str">
        <x:v>FA</x:v>
      </x:c>
      <x:c r="D245" s="17" t="n">
        <x:v>194</x:v>
      </x:c>
      <x:c r="E245" s="17" t="n">
        <x:v>4.73</x:v>
      </x:c>
      <x:c r="F245" s="12" t="n">
        <x:v>41.014799154334035</x:v>
      </x:c>
      <x:c r="G245" s="12" t="n">
        <x:v>4.022938144329897</x:v>
      </x:c>
      <x:c r="H245" s="17" t="n">
        <x:v>-1.84</x:v>
      </x:c>
      <x:c r="I245" s="17" t="n">
        <x:v>-1.86</x:v>
      </x:c>
      <x:c r="J245" s="17" t="n">
        <x:v>3.6</x:v>
      </x:c>
      <x:c r="K245" s="12" t="n">
        <x:v>44</x:v>
      </x:c>
      <x:c r="L245" s="12" t="n">
        <x:v>68.4</x:v>
      </x:c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n">
        <x:v>-0.3</x:v>
      </x:c>
      <x:c r="AF245" s="17" t="n">
        <x:v>-0.57</x:v>
      </x:c>
      <x:c r="AG245" s="17" t="n">
        <x:v>8.33</x:v>
      </x:c>
      <x:c r="AH245" s="12" t="n">
        <x:v>1</x:v>
      </x:c>
      <x:c r="AI245" s="12" t="n">
        <x:v>43.33</x:v>
      </x:c>
      <x:c r="AJ245" s="12" t="n">
        <x:v>80</x:v>
      </x:c>
      <x:c r="AK245" s="12" t="n">
        <x:v>6</x:v>
      </x:c>
      <x:c r="AL245" s="12" t="n">
        <x:v>3.67</x:v>
      </x:c>
      <x:c r="AM245" s="12" t="n">
        <x:v>3</x:v>
      </x:c>
      <x:c r="AN245" s="17" t="n">
        <x:v>-0.12</x:v>
      </x:c>
      <x:c r="AO245" s="17" t="n">
        <x:v>-0.58</x:v>
      </x:c>
      <x:c r="AP245" s="17" t="n">
        <x:v>9.9</x:v>
      </x:c>
      <x:c r="AQ245" s="12" t="n">
        <x:v>35.3</x:v>
      </x:c>
      <x:c r="AR245" s="13" t="n">
        <x:v>78.9</x:v>
      </x:c>
    </x:row>
    <x:row r="246">
      <x:c r="A246" s="11" t="str">
        <x:v>Jorge Mateo</x:v>
      </x:c>
      <x:c r="B246" s="12" t="str">
        <x:v>SS</x:v>
      </x:c>
      <x:c r="C246" s="12" t="str">
        <x:v>T</x:v>
      </x:c>
      <x:c r="D246" s="17" t="n">
        <x:v>193.5</x:v>
      </x:c>
      <x:c r="E246" s="17" t="n">
        <x:v>4.96</x:v>
      </x:c>
      <x:c r="F246" s="12" t="n">
        <x:v>39.01209677419355</x:v>
      </x:c>
      <x:c r="G246" s="12" t="n">
        <x:v>2.1275452196382427</x:v>
      </x:c>
      <x:c r="H246" s="17" t="n">
        <x:v>-0.15</x:v>
      </x:c>
      <x:c r="I246" s="17" t="n">
        <x:v>-1.14</x:v>
      </x:c>
      <x:c r="J246" s="17" t="n">
        <x:v>12.3</x:v>
      </x:c>
      <x:c r="K246" s="12" t="n">
        <x:v>40</x:v>
      </x:c>
      <x:c r="L246" s="12" t="n">
        <x:v>72.2</x:v>
      </x:c>
      <x:c r="M246" s="17" t="n">
        <x:v>0.49</x:v>
      </x:c>
      <x:c r="N246" s="17" t="n">
        <x:v>-1</x:v>
      </x:c>
      <x:c r="O246" s="17" t="n">
        <x:v>28.57</x:v>
      </x:c>
      <x:c r="P246" s="12" t="n">
        <x:v>2</x:v>
      </x:c>
      <x:c r="Q246" s="12" t="n">
        <x:v>36</x:v>
      </x:c>
      <x:c r="R246" s="12" t="n">
        <x:v>50</x:v>
      </x:c>
      <x:c r="S246" s="12" t="n">
        <x:v>4</x:v>
      </x:c>
      <x:c r="T246" s="12" t="n">
        <x:v>2.75</x:v>
      </x:c>
      <x:c r="U246" s="12" t="n">
        <x:v>2</x:v>
      </x:c>
      <x:c r="V246" s="17" t="n">
        <x:v>0.51</x:v>
      </x:c>
      <x:c r="W246" s="17" t="n">
        <x:v>-0.25</x:v>
      </x:c>
      <x:c r="X246" s="17" t="n">
        <x:v>15.79</x:v>
      </x:c>
      <x:c r="Y246" s="12" t="n">
        <x:v>3</x:v>
      </x:c>
      <x:c r="Z246" s="12" t="n">
        <x:v>34.78</x:v>
      </x:c>
      <x:c r="AA246" s="12" t="n">
        <x:v>75</x:v>
      </x:c>
      <x:c r="AB246" s="12" t="n">
        <x:v>8</x:v>
      </x:c>
      <x:c r="AC246" s="12" t="n">
        <x:v>3</x:v>
      </x:c>
      <x:c r="AD246" s="12" t="n">
        <x:v>5</x:v>
      </x:c>
      <x:c r="AE246" s="17" t="n">
        <x:v>-0.17</x:v>
      </x:c>
      <x:c r="AF246" s="17" t="n">
        <x:v>-0.77</x:v>
      </x:c>
      <x:c r="AG246" s="17" t="n">
        <x:v>11.11</x:v>
      </x:c>
      <x:c r="AH246" s="12" t="n">
        <x:v>3</x:v>
      </x:c>
      <x:c r="AI246" s="12" t="n">
        <x:v>37.5</x:v>
      </x:c>
      <x:c r="AJ246" s="12" t="n">
        <x:v>66.67</x:v>
      </x:c>
      <x:c r="AK246" s="12" t="n">
        <x:v>16</x:v>
      </x:c>
      <x:c r="AL246" s="12" t="n">
        <x:v>2.19</x:v>
      </x:c>
      <x:c r="AM246" s="12" t="n">
        <x:v>10</x:v>
      </x:c>
      <x:c r="AN246" s="17" t="n">
        <x:v>-1.79</x:v>
      </x:c>
      <x:c r="AO246" s="17" t="n">
        <x:v>-1.81</x:v>
      </x:c>
      <x:c r="AP246" s="17" t="n">
        <x:v>4.1</x:v>
      </x:c>
      <x:c r="AQ246" s="12" t="n">
        <x:v>39.3</x:v>
      </x:c>
      <x:c r="AR246" s="13" t="n">
        <x:v>70</x:v>
      </x:c>
    </x:row>
    <x:row r="247">
      <x:c r="A247" s="11" t="str">
        <x:v>Ryan Vilade</x:v>
      </x:c>
      <x:c r="B247" s="12" t="str">
        <x:v>RF</x:v>
      </x:c>
      <x:c r="C247" s="12" t="str">
        <x:v>FA</x:v>
      </x:c>
      <x:c r="D247" s="17" t="n">
        <x:v>193.5</x:v>
      </x:c>
      <x:c r="E247" s="17" t="n">
        <x:v>5.53</x:v>
      </x:c>
      <x:c r="F247" s="12" t="n">
        <x:v>34.99095840867992</x:v>
      </x:c>
      <x:c r="G247" s="12" t="n">
        <x:v>2.372041343669251</x:v>
      </x:c>
      <x:c r="H247" s="17" t="n">
        <x:v>-0.2</x:v>
      </x:c>
      <x:c r="I247" s="17" t="n">
        <x:v>0.41</x:v>
      </x:c>
      <x:c r="J247" s="17" t="n">
        <x:v>4.4</x:v>
      </x:c>
      <x:c r="K247" s="12" t="n">
        <x:v>27.4</x:v>
      </x:c>
      <x:c r="L247" s="12" t="n">
        <x:v>75</x:v>
      </x:c>
      <x:c r="M247" s="17" t="n">
        <x:v>0.37</x:v>
      </x:c>
      <x:c r="N247" s="17" t="n">
        <x:v>-0.46</x:v>
      </x:c>
      <x:c r="O247" s="17" t="n">
        <x:v>20</x:v>
      </x:c>
      <x:c r="P247" s="12" t="n">
        <x:v>1</x:v>
      </x:c>
      <x:c r="Q247" s="12" t="n">
        <x:v>34.62</x:v>
      </x:c>
      <x:c r="R247" s="12" t="n">
        <x:v>66.67</x:v>
      </x:c>
      <x:c r="S247" s="12" t="n">
        <x:v>3</x:v>
      </x:c>
      <x:c r="T247" s="12" t="n">
        <x:v>3.33</x:v>
      </x:c>
      <x:c r="U247" s="12" t="n">
        <x:v>1</x:v>
      </x:c>
      <x:c r="V247" s="17" t="n">
        <x:v>0.02</x:v>
      </x:c>
      <x:c r="W247" s="17" t="n">
        <x:v>0.13</x:v>
      </x:c>
      <x:c r="X247" s="17" t="n">
        <x:v>6.67</x:v>
      </x:c>
      <x:c r="Y247" s="12" t="n">
        <x:v>1</x:v>
      </x:c>
      <x:c r="Z247" s="12" t="n">
        <x:v>28.33</x:v>
      </x:c>
      <x:c r="AA247" s="12" t="n">
        <x:v>72.73</x:v>
      </x:c>
      <x:c r="AB247" s="12" t="n">
        <x:v>7</x:v>
      </x:c>
      <x:c r="AC247" s="12" t="n">
        <x:v>3</x:v>
      </x:c>
      <x:c r="AD247" s="12" t="n">
        <x:v>1</x:v>
      </x:c>
      <x:c r="AE247" s="17" t="n">
        <x:v>0.23</x:v>
      </x:c>
      <x:c r="AF247" s="17" t="n">
        <x:v>0.46</x:v>
      </x:c>
      <x:c r="AG247" s="17" t="n">
        <x:v>6.25</x:v>
      </x:c>
      <x:c r="AH247" s="12" t="n">
        <x:v>2</x:v>
      </x:c>
      <x:c r="AI247" s="12" t="n">
        <x:v>25.66</x:v>
      </x:c>
      <x:c r="AJ247" s="12" t="n">
        <x:v>75</x:v>
      </x:c>
      <x:c r="AK247" s="12" t="n">
        <x:v>14</x:v>
      </x:c>
      <x:c r="AL247" s="12" t="n">
        <x:v>2.79</x:v>
      </x:c>
      <x:c r="AM247" s="12" t="n">
        <x:v>4</x:v>
      </x:c>
      <x:c r="AN247" s="17" t="str"/>
      <x:c r="AO247" s="17" t="str"/>
      <x:c r="AP247" s="17" t="str"/>
      <x:c r="AQ247" s="12" t="str"/>
      <x:c r="AR247" s="13" t="str"/>
    </x:row>
    <x:row r="248">
      <x:c r="A248" s="11" t="str">
        <x:v>Colt Keith</x:v>
      </x:c>
      <x:c r="B248" s="12" t="str">
        <x:v>DH</x:v>
      </x:c>
      <x:c r="C248" s="12" t="str">
        <x:v>T</x:v>
      </x:c>
      <x:c r="D248" s="17" t="n">
        <x:v>190</x:v>
      </x:c>
      <x:c r="E248" s="17" t="n">
        <x:v>3.33</x:v>
      </x:c>
      <x:c r="F248" s="12" t="n">
        <x:v>57.05705705705706</x:v>
      </x:c>
      <x:c r="G248" s="12" t="n">
        <x:v>2.944421052631579</x:v>
      </x:c>
      <x:c r="H248" s="17" t="n">
        <x:v>-0.1</x:v>
      </x:c>
      <x:c r="I248" s="17" t="n">
        <x:v>0.55</x:v>
      </x:c>
      <x:c r="J248" s="17" t="n">
        <x:v>4.5</x:v>
      </x:c>
      <x:c r="K248" s="12" t="n">
        <x:v>22.4</x:v>
      </x:c>
      <x:c r="L248" s="12" t="n">
        <x:v>70</x:v>
      </x:c>
      <x:c r="M248" s="17" t="n">
        <x:v>-0.93</x:v>
      </x:c>
      <x:c r="N248" s="17" t="n">
        <x:v>-0.54</x:v>
      </x:c>
      <x:c r="O248" s="17" t="n">
        <x:v>0</x:v>
      </x:c>
      <x:c r="P248" s="12" t="n">
        <x:v>0</x:v>
      </x:c>
      <x:c r="Q248" s="12" t="n">
        <x:v>27.78</x:v>
      </x:c>
      <x:c r="R248" s="12" t="n">
        <x:v>50</x:v>
      </x:c>
      <x:c r="S248" s="12" t="n">
        <x:v>4</x:v>
      </x:c>
      <x:c r="T248" s="12" t="n">
        <x:v>3</x:v>
      </x:c>
      <x:c r="U248" s="12" t="n">
        <x:v>0</x:v>
      </x:c>
      <x:c r="V248" s="17" t="n">
        <x:v>0.09</x:v>
      </x:c>
      <x:c r="W248" s="17" t="n">
        <x:v>0.53</x:v>
      </x:c>
      <x:c r="X248" s="17" t="n">
        <x:v>4.17</x:v>
      </x:c>
      <x:c r="Y248" s="12" t="n">
        <x:v>1</x:v>
      </x:c>
      <x:c r="Z248" s="12" t="n">
        <x:v>16.28</x:v>
      </x:c>
      <x:c r="AA248" s="12" t="n">
        <x:v>60</x:v>
      </x:c>
      <x:c r="AB248" s="12" t="n">
        <x:v>10</x:v>
      </x:c>
      <x:c r="AC248" s="12" t="n">
        <x:v>2.5</x:v>
      </x:c>
      <x:c r="AD248" s="12" t="n">
        <x:v>3</x:v>
      </x:c>
      <x:c r="AE248" s="17" t="n">
        <x:v>-0.66</x:v>
      </x:c>
      <x:c r="AF248" s="17" t="n">
        <x:v>-0.19</x:v>
      </x:c>
      <x:c r="AG248" s="17" t="n">
        <x:v>2</x:v>
      </x:c>
      <x:c r="AH248" s="12" t="n">
        <x:v>1</x:v>
      </x:c>
      <x:c r="AI248" s="12" t="n">
        <x:v>23.08</x:v>
      </x:c>
      <x:c r="AJ248" s="12" t="n">
        <x:v>57.14</x:v>
      </x:c>
      <x:c r="AK248" s="12" t="n">
        <x:v>24</x:v>
      </x:c>
      <x:c r="AL248" s="12" t="n">
        <x:v>2.67</x:v>
      </x:c>
      <x:c r="AM248" s="12" t="n">
        <x:v>4</x:v>
      </x:c>
      <x:c r="AN248" s="17" t="n">
        <x:v>0.29</x:v>
      </x:c>
      <x:c r="AO248" s="17" t="n">
        <x:v>0.19</x:v>
      </x:c>
      <x:c r="AP248" s="17" t="n">
        <x:v>9.2</x:v>
      </x:c>
      <x:c r="AQ248" s="12" t="n">
        <x:v>25.3</x:v>
      </x:c>
      <x:c r="AR248" s="13" t="n">
        <x:v>74.4</x:v>
      </x:c>
    </x:row>
    <x:row r="249">
      <x:c r="A249" s="11" t="str">
        <x:v>Gary Sanchez</x:v>
      </x:c>
      <x:c r="B249" s="12" t="str">
        <x:v>C</x:v>
      </x:c>
      <x:c r="C249" s="12" t="str">
        <x:v>FA</x:v>
      </x:c>
      <x:c r="D249" s="17" t="n">
        <x:v>189</x:v>
      </x:c>
      <x:c r="E249" s="17" t="n">
        <x:v>5.25</x:v>
      </x:c>
      <x:c r="F249" s="12" t="n">
        <x:v>36</x:v>
      </x:c>
      <x:c r="G249" s="12" t="n">
        <x:v>2.6944444444444446</x:v>
      </x:c>
      <x:c r="H249" s="17" t="n">
        <x:v>0.39</x:v>
      </x:c>
      <x:c r="I249" s="17" t="n">
        <x:v>0.16</x:v>
      </x:c>
      <x:c r="J249" s="17" t="n">
        <x:v>9.9</x:v>
      </x:c>
      <x:c r="K249" s="12" t="n">
        <x:v>20.4</x:v>
      </x:c>
      <x:c r="L249" s="12" t="n">
        <x:v>62.2</x:v>
      </x:c>
      <x:c r="M249" s="17" t="n">
        <x:v>0.04</x:v>
      </x:c>
      <x:c r="N249" s="17" t="n">
        <x:v>0.73</x:v>
      </x:c>
      <x:c r="O249" s="17" t="n">
        <x:v>0</x:v>
      </x:c>
      <x:c r="P249" s="12" t="n">
        <x:v>0</x:v>
      </x:c>
      <x:c r="Q249" s="12" t="n">
        <x:v>30</x:v>
      </x:c>
      <x:c r="R249" s="12" t="n">
        <x:v>100</x:v>
      </x:c>
      <x:c r="S249" s="12" t="n">
        <x:v>4</x:v>
      </x:c>
      <x:c r="T249" s="12" t="n">
        <x:v>1.75</x:v>
      </x:c>
      <x:c r="U249" s="12" t="n">
        <x:v>1</x:v>
      </x:c>
      <x:c r="V249" s="17" t="str"/>
      <x:c r="W249" s="17" t="str"/>
      <x:c r="X249" s="17" t="n">
        <x:v>0</x:v>
      </x:c>
      <x:c r="Y249" s="12" t="n">
        <x:v>0</x:v>
      </x:c>
      <x:c r="Z249" s="12" t="n">
        <x:v>26.09</x:v>
      </x:c>
      <x:c r="AA249" s="12" t="n">
        <x:v>100</x:v>
      </x:c>
      <x:c r="AB249" s="12" t="n">
        <x:v>6</x:v>
      </x:c>
      <x:c r="AC249" s="12" t="n">
        <x:v>1.83</x:v>
      </x:c>
      <x:c r="AD249" s="12" t="n">
        <x:v>1</x:v>
      </x:c>
      <x:c r="AE249" s="17" t="n">
        <x:v>-0.64</x:v>
      </x:c>
      <x:c r="AF249" s="17" t="n">
        <x:v>0.11</x:v>
      </x:c>
      <x:c r="AG249" s="17" t="n">
        <x:v>0</x:v>
      </x:c>
      <x:c r="AH249" s="12" t="n">
        <x:v>0</x:v>
      </x:c>
      <x:c r="AI249" s="12" t="n">
        <x:v>20.69</x:v>
      </x:c>
      <x:c r="AJ249" s="12" t="n">
        <x:v>60</x:v>
      </x:c>
      <x:c r="AK249" s="12" t="n">
        <x:v>12</x:v>
      </x:c>
      <x:c r="AL249" s="12" t="n">
        <x:v>2.17</x:v>
      </x:c>
      <x:c r="AM249" s="12" t="n">
        <x:v>5</x:v>
      </x:c>
      <x:c r="AN249" s="17" t="n">
        <x:v>-0.65</x:v>
      </x:c>
      <x:c r="AO249" s="17" t="n">
        <x:v>-1.59</x:v>
      </x:c>
      <x:c r="AP249" s="17" t="n">
        <x:v>10.9</x:v>
      </x:c>
      <x:c r="AQ249" s="12" t="n">
        <x:v>24.3</x:v>
      </x:c>
      <x:c r="AR249" s="13" t="n">
        <x:v>52.6</x:v>
      </x:c>
    </x:row>
    <x:row r="250">
      <x:c r="A250" s="11" t="str">
        <x:v>Lane Thomas</x:v>
      </x:c>
      <x:c r="B250" s="12" t="str">
        <x:v>CF</x:v>
      </x:c>
      <x:c r="C250" s="12" t="str">
        <x:v>FA</x:v>
      </x:c>
      <x:c r="D250" s="17" t="n">
        <x:v>184.5</x:v>
      </x:c>
      <x:c r="E250" s="17" t="n">
        <x:v>3.77</x:v>
      </x:c>
      <x:c r="F250" s="12" t="n">
        <x:v>48.93899204244032</x:v>
      </x:c>
      <x:c r="G250" s="12" t="n">
        <x:v>2.2885636856368565</x:v>
      </x:c>
      <x:c r="H250" s="17" t="n">
        <x:v>0</x:v>
      </x:c>
      <x:c r="I250" s="17" t="n">
        <x:v>0.9</x:v>
      </x:c>
      <x:c r="J250" s="17" t="n">
        <x:v>3.5</x:v>
      </x:c>
      <x:c r="K250" s="12" t="n">
        <x:v>21.7</x:v>
      </x:c>
      <x:c r="L250" s="12" t="n">
        <x:v>73.5</x:v>
      </x:c>
      <x:c r="M250" s="17" t="n">
        <x:v>0.98</x:v>
      </x:c>
      <x:c r="N250" s="17" t="n">
        <x:v>1.32</x:v>
      </x:c>
      <x:c r="O250" s="17" t="n">
        <x:v>7.69</x:v>
      </x:c>
      <x:c r="P250" s="12" t="n">
        <x:v>1</x:v>
      </x:c>
      <x:c r="Q250" s="12" t="n">
        <x:v>19.44</x:v>
      </x:c>
      <x:c r="R250" s="12" t="n">
        <x:v>100</x:v>
      </x:c>
      <x:c r="S250" s="12" t="n">
        <x:v>6</x:v>
      </x:c>
      <x:c r="T250" s="12" t="n">
        <x:v>2.5</x:v>
      </x:c>
      <x:c r="U250" s="12" t="n">
        <x:v>3</x:v>
      </x:c>
      <x:c r="V250" s="17" t="n">
        <x:v>-0.31</x:v>
      </x:c>
      <x:c r="W250" s="17" t="n">
        <x:v>-0.12</x:v>
      </x:c>
      <x:c r="X250" s="17" t="n">
        <x:v>4.76</x:v>
      </x:c>
      <x:c r="Y250" s="12" t="n">
        <x:v>1</x:v>
      </x:c>
      <x:c r="Z250" s="12" t="n">
        <x:v>20.31</x:v>
      </x:c>
      <x:c r="AA250" s="12" t="n">
        <x:v>50</x:v>
      </x:c>
      <x:c r="AB250" s="12" t="n">
        <x:v>10</x:v>
      </x:c>
      <x:c r="AC250" s="12" t="n">
        <x:v>2.6</x:v>
      </x:c>
      <x:c r="AD250" s="12" t="n">
        <x:v>3</x:v>
      </x:c>
      <x:c r="AE250" s="17" t="n">
        <x:v>0.24</x:v>
      </x:c>
      <x:c r="AF250" s="17" t="n">
        <x:v>0.53</x:v>
      </x:c>
      <x:c r="AG250" s="17" t="n">
        <x:v>5.88</x:v>
      </x:c>
      <x:c r="AH250" s="12" t="n">
        <x:v>2</x:v>
      </x:c>
      <x:c r="AI250" s="12" t="n">
        <x:v>17.95</x:v>
      </x:c>
      <x:c r="AJ250" s="12" t="n">
        <x:v>64.71</x:v>
      </x:c>
      <x:c r="AK250" s="12" t="n">
        <x:v>20</x:v>
      </x:c>
      <x:c r="AL250" s="12" t="n">
        <x:v>2.3</x:v>
      </x:c>
      <x:c r="AM250" s="12" t="n">
        <x:v>4</x:v>
      </x:c>
      <x:c r="AN250" s="17" t="n">
        <x:v>0.41</x:v>
      </x:c>
      <x:c r="AO250" s="17" t="n">
        <x:v>1.31</x:v>
      </x:c>
      <x:c r="AP250" s="17" t="n">
        <x:v>4.8</x:v>
      </x:c>
      <x:c r="AQ250" s="12" t="n">
        <x:v>22.3</x:v>
      </x:c>
      <x:c r="AR250" s="13" t="n">
        <x:v>83.3</x:v>
      </x:c>
    </x:row>
    <x:row r="251">
      <x:c r="A251" s="11" t="str">
        <x:v>Masataka Yoshida</x:v>
      </x:c>
      <x:c r="B251" s="12" t="str">
        <x:v>DH</x:v>
      </x:c>
      <x:c r="C251" s="12" t="str">
        <x:v>FA</x:v>
      </x:c>
      <x:c r="D251" s="17" t="n">
        <x:v>183</x:v>
      </x:c>
      <x:c r="E251" s="17" t="n">
        <x:v>4.26</x:v>
      </x:c>
      <x:c r="F251" s="12" t="n">
        <x:v>42.95774647887324</x:v>
      </x:c>
      <x:c r="G251" s="12" t="n">
        <x:v>2.7701639344262294</x:v>
      </x:c>
      <x:c r="H251" s="17" t="n">
        <x:v>-0.58</x:v>
      </x:c>
      <x:c r="I251" s="17" t="n">
        <x:v>0.37</x:v>
      </x:c>
      <x:c r="J251" s="17" t="n">
        <x:v>1.9</x:v>
      </x:c>
      <x:c r="K251" s="12" t="n">
        <x:v>26.1</x:v>
      </x:c>
      <x:c r="L251" s="12" t="n">
        <x:v>72.7</x:v>
      </x:c>
      <x:c r="M251" s="17" t="n">
        <x:v>-0.14</x:v>
      </x:c>
      <x:c r="N251" s="17" t="n">
        <x:v>0.49</x:v>
      </x:c>
      <x:c r="O251" s="17" t="n">
        <x:v>0</x:v>
      </x:c>
      <x:c r="P251" s="12" t="n">
        <x:v>0</x:v>
      </x:c>
      <x:c r="Q251" s="12" t="n">
        <x:v>34.21</x:v>
      </x:c>
      <x:c r="R251" s="12" t="n">
        <x:v>100</x:v>
      </x:c>
      <x:c r="S251" s="12" t="n">
        <x:v>4</x:v>
      </x:c>
      <x:c r="T251" s="12" t="n">
        <x:v>3.25</x:v>
      </x:c>
      <x:c r="U251" s="12" t="n">
        <x:v>3</x:v>
      </x:c>
      <x:c r="V251" s="17" t="n">
        <x:v>0.09</x:v>
      </x:c>
      <x:c r="W251" s="17" t="n">
        <x:v>0.5</x:v>
      </x:c>
      <x:c r="X251" s="17" t="n">
        <x:v>4.35</x:v>
      </x:c>
      <x:c r="Y251" s="12" t="n">
        <x:v>1</x:v>
      </x:c>
      <x:c r="Z251" s="12" t="n">
        <x:v>28.36</x:v>
      </x:c>
      <x:c r="AA251" s="12" t="n">
        <x:v>83.33</x:v>
      </x:c>
      <x:c r="AB251" s="12" t="n">
        <x:v>9</x:v>
      </x:c>
      <x:c r="AC251" s="12" t="n">
        <x:v>3.22</x:v>
      </x:c>
      <x:c r="AD251" s="12" t="n">
        <x:v>6</x:v>
      </x:c>
      <x:c r="AE251" s="17" t="n">
        <x:v>-0.43</x:v>
      </x:c>
      <x:c r="AF251" s="17" t="n">
        <x:v>-0.09</x:v>
      </x:c>
      <x:c r="AG251" s="17" t="n">
        <x:v>3.64</x:v>
      </x:c>
      <x:c r="AH251" s="12" t="n">
        <x:v>2</x:v>
      </x:c>
      <x:c r="AI251" s="12" t="n">
        <x:v>30.08</x:v>
      </x:c>
      <x:c r="AJ251" s="12" t="n">
        <x:v>70</x:v>
      </x:c>
      <x:c r="AK251" s="12" t="n">
        <x:v>21</x:v>
      </x:c>
      <x:c r="AL251" s="12" t="n">
        <x:v>2.9</x:v>
      </x:c>
      <x:c r="AM251" s="12" t="n">
        <x:v>7</x:v>
      </x:c>
      <x:c r="AN251" s="17" t="n">
        <x:v>-0.66</x:v>
      </x:c>
      <x:c r="AO251" s="17" t="n">
        <x:v>-0.67</x:v>
      </x:c>
      <x:c r="AP251" s="17" t="n">
        <x:v>6.6</x:v>
      </x:c>
      <x:c r="AQ251" s="12" t="n">
        <x:v>27.3</x:v>
      </x:c>
      <x:c r="AR251" s="13" t="n">
        <x:v>67.2</x:v>
      </x:c>
    </x:row>
    <x:row r="252">
      <x:c r="A252" s="11" t="str">
        <x:v>Tyler Stephenson</x:v>
      </x:c>
      <x:c r="B252" s="12" t="str">
        <x:v>C</x:v>
      </x:c>
      <x:c r="C252" s="12" t="str">
        <x:v>FA</x:v>
      </x:c>
      <x:c r="D252" s="17" t="n">
        <x:v>182</x:v>
      </x:c>
      <x:c r="E252" s="17" t="n">
        <x:v>3.71</x:v>
      </x:c>
      <x:c r="F252" s="12" t="n">
        <x:v>49.056603773584904</x:v>
      </x:c>
      <x:c r="G252" s="12" t="n">
        <x:v>3.057692307692308</x:v>
      </x:c>
      <x:c r="H252" s="17" t="n">
        <x:v>1.9</x:v>
      </x:c>
      <x:c r="I252" s="17" t="n">
        <x:v>2.02</x:v>
      </x:c>
      <x:c r="J252" s="17" t="n">
        <x:v>11.8</x:v>
      </x:c>
      <x:c r="K252" s="12" t="n">
        <x:v>21.8</x:v>
      </x:c>
      <x:c r="L252" s="12" t="n">
        <x:v>88.1</x:v>
      </x:c>
      <x:c r="M252" s="17" t="n">
        <x:v>1.28</x:v>
      </x:c>
      <x:c r="N252" s="17" t="n">
        <x:v>1.33</x:v>
      </x:c>
      <x:c r="O252" s="17" t="n">
        <x:v>12.5</x:v>
      </x:c>
      <x:c r="P252" s="12" t="n">
        <x:v>1</x:v>
      </x:c>
      <x:c r="Q252" s="12" t="n">
        <x:v>19.35</x:v>
      </x:c>
      <x:c r="R252" s="12" t="n">
        <x:v>100</x:v>
      </x:c>
      <x:c r="S252" s="12" t="n">
        <x:v>4</x:v>
      </x:c>
      <x:c r="T252" s="12" t="n">
        <x:v>3</x:v>
      </x:c>
      <x:c r="U252" s="12" t="n">
        <x:v>0</x:v>
      </x:c>
      <x:c r="V252" s="17" t="n">
        <x:v>0.72</x:v>
      </x:c>
      <x:c r="W252" s="17" t="n">
        <x:v>0.79</x:v>
      </x:c>
      <x:c r="X252" s="17" t="n">
        <x:v>9.52</x:v>
      </x:c>
      <x:c r="Y252" s="12" t="n">
        <x:v>2</x:v>
      </x:c>
      <x:c r="Z252" s="12" t="n">
        <x:v>24.36</x:v>
      </x:c>
      <x:c r="AA252" s="12" t="n">
        <x:v>83.33</x:v>
      </x:c>
      <x:c r="AB252" s="12" t="n">
        <x:v>9</x:v>
      </x:c>
      <x:c r="AC252" s="12" t="n">
        <x:v>3.33</x:v>
      </x:c>
      <x:c r="AD252" s="12" t="n">
        <x:v>3</x:v>
      </x:c>
      <x:c r="AE252" s="17" t="n">
        <x:v>1.05</x:v>
      </x:c>
      <x:c r="AF252" s="17" t="n">
        <x:v>1.24</x:v>
      </x:c>
      <x:c r="AG252" s="17" t="n">
        <x:v>8.89</x:v>
      </x:c>
      <x:c r="AH252" s="12" t="n">
        <x:v>4</x:v>
      </x:c>
      <x:c r="AI252" s="12" t="n">
        <x:v>25</x:v>
      </x:c>
      <x:c r="AJ252" s="12" t="n">
        <x:v>90.91</x:v>
      </x:c>
      <x:c r="AK252" s="12" t="n">
        <x:v>19</x:v>
      </x:c>
      <x:c r="AL252" s="12" t="n">
        <x:v>3.26</x:v>
      </x:c>
      <x:c r="AM252" s="12" t="n">
        <x:v>5</x:v>
      </x:c>
      <x:c r="AN252" s="17" t="n">
        <x:v>1.45</x:v>
      </x:c>
      <x:c r="AO252" s="17" t="n">
        <x:v>0.77</x:v>
      </x:c>
      <x:c r="AP252" s="17" t="n">
        <x:v>14.5</x:v>
      </x:c>
      <x:c r="AQ252" s="12" t="n">
        <x:v>25.2</x:v>
      </x:c>
      <x:c r="AR252" s="13" t="n">
        <x:v>80.9</x:v>
      </x:c>
    </x:row>
    <x:row r="253">
      <x:c r="A253" s="11" t="str">
        <x:v>Mookie Betts</x:v>
      </x:c>
      <x:c r="B253" s="12" t="str">
        <x:v>SS</x:v>
      </x:c>
      <x:c r="C253" s="12" t="str">
        <x:v>T</x:v>
      </x:c>
      <x:c r="D253" s="17" t="n">
        <x:v>182</x:v>
      </x:c>
      <x:c r="E253" s="17" t="n">
        <x:v>6.28</x:v>
      </x:c>
      <x:c r="F253" s="12" t="n">
        <x:v>28.980891719745223</x:v>
      </x:c>
      <x:c r="G253" s="12" t="n">
        <x:v>3.968131868131868</x:v>
      </x:c>
      <x:c r="H253" s="17" t="n">
        <x:v>0.69</x:v>
      </x:c>
      <x:c r="I253" s="17" t="n">
        <x:v>0.79</x:v>
      </x:c>
      <x:c r="J253" s="17" t="n">
        <x:v>9</x:v>
      </x:c>
      <x:c r="K253" s="12" t="n">
        <x:v>21.4</x:v>
      </x:c>
      <x:c r="L253" s="12" t="n">
        <x:v>71.7</x:v>
      </x:c>
      <x:c r="M253" s="17" t="n">
        <x:v>-0.31</x:v>
      </x:c>
      <x:c r="N253" s="17" t="n">
        <x:v>-0.12</x:v>
      </x:c>
      <x:c r="O253" s="17" t="n">
        <x:v>4.76</x:v>
      </x:c>
      <x:c r="P253" s="12" t="n">
        <x:v>1</x:v>
      </x:c>
      <x:c r="Q253" s="12" t="n">
        <x:v>22.64</x:v>
      </x:c>
      <x:c r="R253" s="12" t="n">
        <x:v>54.55</x:v>
      </x:c>
      <x:c r="S253" s="12" t="n">
        <x:v>6</x:v>
      </x:c>
      <x:c r="T253" s="12" t="n">
        <x:v>4</x:v>
      </x:c>
      <x:c r="U253" s="12" t="n">
        <x:v>2</x:v>
      </x:c>
      <x:c r="V253" s="17" t="n">
        <x:v>-0.3</x:v>
      </x:c>
      <x:c r="W253" s="17" t="n">
        <x:v>-0.09</x:v>
      </x:c>
      <x:c r="X253" s="17" t="n">
        <x:v>4.65</x:v>
      </x:c>
      <x:c r="Y253" s="12" t="n">
        <x:v>2</x:v>
      </x:c>
      <x:c r="Z253" s="12" t="n">
        <x:v>25.49</x:v>
      </x:c>
      <x:c r="AA253" s="12" t="n">
        <x:v>61.11</x:v>
      </x:c>
      <x:c r="AB253" s="12" t="n">
        <x:v>12</x:v>
      </x:c>
      <x:c r="AC253" s="12" t="n">
        <x:v>4.17</x:v>
      </x:c>
      <x:c r="AD253" s="12" t="n">
        <x:v>5</x:v>
      </x:c>
      <x:c r="AE253" s="17" t="n">
        <x:v>0.84</x:v>
      </x:c>
      <x:c r="AF253" s="17" t="n">
        <x:v>0.91</x:v>
      </x:c>
      <x:c r="AG253" s="17" t="n">
        <x:v>9.21</x:v>
      </x:c>
      <x:c r="AH253" s="12" t="n">
        <x:v>7</x:v>
      </x:c>
      <x:c r="AI253" s="12" t="n">
        <x:v>21.18</x:v>
      </x:c>
      <x:c r="AJ253" s="12" t="n">
        <x:v>77.78</x:v>
      </x:c>
      <x:c r="AK253" s="12" t="n">
        <x:v>21</x:v>
      </x:c>
      <x:c r="AL253" s="12" t="n">
        <x:v>4.14</x:v>
      </x:c>
      <x:c r="AM253" s="12" t="n">
        <x:v>8</x:v>
      </x:c>
      <x:c r="AN253" s="17" t="n">
        <x:v>0.12</x:v>
      </x:c>
      <x:c r="AO253" s="17" t="n">
        <x:v>0.73</x:v>
      </x:c>
      <x:c r="AP253" s="17" t="n">
        <x:v>5.5</x:v>
      </x:c>
      <x:c r="AQ253" s="12" t="n">
        <x:v>21.6</x:v>
      </x:c>
      <x:c r="AR253" s="13" t="n">
        <x:v>75.7</x:v>
      </x:c>
    </x:row>
    <x:row r="254">
      <x:c r="A254" s="11" t="str">
        <x:v>Joey Ortiz</x:v>
      </x:c>
      <x:c r="B254" s="12" t="str">
        <x:v>SS</x:v>
      </x:c>
      <x:c r="C254" s="12" t="str">
        <x:v>FA</x:v>
      </x:c>
      <x:c r="D254" s="17" t="n">
        <x:v>180.5</x:v>
      </x:c>
      <x:c r="E254" s="17" t="n">
        <x:v>3.54</x:v>
      </x:c>
      <x:c r="F254" s="12" t="n">
        <x:v>50.98870056497175</x:v>
      </x:c>
      <x:c r="G254" s="12" t="n">
        <x:v>2.3534626038781163</x:v>
      </x:c>
      <x:c r="H254" s="17" t="n">
        <x:v>-1.97</x:v>
      </x:c>
      <x:c r="I254" s="17" t="n">
        <x:v>-1.92</x:v>
      </x:c>
      <x:c r="J254" s="17" t="n">
        <x:v>3</x:v>
      </x:c>
      <x:c r="K254" s="12" t="n">
        <x:v>32</x:v>
      </x:c>
      <x:c r="L254" s="12" t="n">
        <x:v>51.3</x:v>
      </x:c>
      <x:c r="M254" s="17" t="str"/>
      <x:c r="N254" s="17" t="str"/>
      <x:c r="O254" s="17" t="n">
        <x:v>0</x:v>
      </x:c>
      <x:c r="P254" s="12" t="n">
        <x:v>0</x:v>
      </x:c>
      <x:c r="Q254" s="12" t="n">
        <x:v>46.67</x:v>
      </x:c>
      <x:c r="R254" s="12" t="str"/>
      <x:c r="S254" s="12" t="n">
        <x:v>5</x:v>
      </x:c>
      <x:c r="T254" s="12" t="n">
        <x:v>1.4</x:v>
      </x:c>
      <x:c r="U254" s="12" t="n">
        <x:v>1</x:v>
      </x:c>
      <x:c r="V254" s="17" t="n">
        <x:v>-0.3</x:v>
      </x:c>
      <x:c r="W254" s="17" t="n">
        <x:v>0.45</x:v>
      </x:c>
      <x:c r="X254" s="17" t="n">
        <x:v>0</x:v>
      </x:c>
      <x:c r="Y254" s="12" t="n">
        <x:v>0</x:v>
      </x:c>
      <x:c r="Z254" s="12" t="n">
        <x:v>37.5</x:v>
      </x:c>
      <x:c r="AA254" s="12" t="n">
        <x:v>100</x:v>
      </x:c>
      <x:c r="AB254" s="12" t="n">
        <x:v>10</x:v>
      </x:c>
      <x:c r="AC254" s="12" t="n">
        <x:v>1.7</x:v>
      </x:c>
      <x:c r="AD254" s="12" t="n">
        <x:v>1</x:v>
      </x:c>
      <x:c r="AE254" s="17" t="n">
        <x:v>-0.56</x:v>
      </x:c>
      <x:c r="AF254" s="17" t="n">
        <x:v>0.23</x:v>
      </x:c>
      <x:c r="AG254" s="17" t="n">
        <x:v>0</x:v>
      </x:c>
      <x:c r="AH254" s="12" t="n">
        <x:v>0</x:v>
      </x:c>
      <x:c r="AI254" s="12" t="n">
        <x:v>30.08</x:v>
      </x:c>
      <x:c r="AJ254" s="12" t="n">
        <x:v>76.92</x:v>
      </x:c>
      <x:c r="AK254" s="12" t="n">
        <x:v>22</x:v>
      </x:c>
      <x:c r="AL254" s="12" t="n">
        <x:v>2</x:v>
      </x:c>
      <x:c r="AM254" s="12" t="n">
        <x:v>4</x:v>
      </x:c>
      <x:c r="AN254" s="17" t="n">
        <x:v>-1.74</x:v>
      </x:c>
      <x:c r="AO254" s="17" t="n">
        <x:v>-1.5</x:v>
      </x:c>
      <x:c r="AP254" s="17" t="n">
        <x:v>3</x:v>
      </x:c>
      <x:c r="AQ254" s="12" t="n">
        <x:v>33.4</x:v>
      </x:c>
      <x:c r="AR254" s="13" t="n">
        <x:v>65.8</x:v>
      </x:c>
    </x:row>
    <x:row r="255">
      <x:c r="A255" s="11" t="str">
        <x:v>Agustin Ramirez</x:v>
      </x:c>
      <x:c r="B255" s="12" t="str">
        <x:v>C</x:v>
      </x:c>
      <x:c r="C255" s="12" t="str">
        <x:v>T</x:v>
      </x:c>
      <x:c r="D255" s="17" t="n">
        <x:v>179</x:v>
      </x:c>
      <x:c r="E255" s="17" t="n">
        <x:v>5.77</x:v>
      </x:c>
      <x:c r="F255" s="12" t="n">
        <x:v>31.02253032928943</x:v>
      </x:c>
      <x:c r="G255" s="12" t="n">
        <x:v>3.6425139664804465</x:v>
      </x:c>
      <x:c r="H255" s="17" t="n">
        <x:v>0.51</x:v>
      </x:c>
      <x:c r="I255" s="17" t="n">
        <x:v>1.41</x:v>
      </x:c>
      <x:c r="J255" s="17" t="n">
        <x:v>4.7</x:v>
      </x:c>
      <x:c r="K255" s="12" t="n">
        <x:v>26.6</x:v>
      </x:c>
      <x:c r="L255" s="12" t="n">
        <x:v>86.8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str"/>
      <x:c r="Y255" s="12" t="str"/>
      <x:c r="Z255" s="12" t="str"/>
      <x:c r="AA255" s="12" t="str"/>
      <x:c r="AB255" s="12" t="str"/>
      <x:c r="AC255" s="12" t="str"/>
      <x:c r="AD255" s="12" t="str"/>
      <x:c r="AE255" s="17" t="str"/>
      <x:c r="AF255" s="17" t="str"/>
      <x:c r="AG255" s="17" t="str"/>
      <x:c r="AH255" s="12" t="str"/>
      <x:c r="AI255" s="12" t="str"/>
      <x:c r="AJ255" s="12" t="str"/>
      <x:c r="AK255" s="12" t="str"/>
      <x:c r="AL255" s="12" t="str"/>
      <x:c r="AM255" s="12" t="str"/>
      <x:c r="AN255" s="17" t="n">
        <x:v>0.17</x:v>
      </x:c>
      <x:c r="AO255" s="17" t="n">
        <x:v>-0.38</x:v>
      </x:c>
      <x:c r="AP255" s="17" t="n">
        <x:v>11</x:v>
      </x:c>
      <x:c r="AQ255" s="12" t="n">
        <x:v>32.1</x:v>
      </x:c>
      <x:c r="AR255" s="13" t="n">
        <x:v>76.9</x:v>
      </x:c>
    </x:row>
    <x:row r="256">
      <x:c r="A256" s="11" t="str">
        <x:v>Hyeseong Kim</x:v>
      </x:c>
      <x:c r="B256" s="12" t="str">
        <x:v>2B</x:v>
      </x:c>
      <x:c r="C256" s="12" t="str">
        <x:v>FA</x:v>
      </x:c>
      <x:c r="D256" s="17" t="n">
        <x:v>178.5</x:v>
      </x:c>
      <x:c r="E256" s="17" t="n">
        <x:v>4.15</x:v>
      </x:c>
      <x:c r="F256" s="12" t="n">
        <x:v>43.01204819277108</x:v>
      </x:c>
      <x:c r="G256" s="12" t="n">
        <x:v>2.696918767507003</x:v>
      </x:c>
      <x:c r="H256" s="17" t="n">
        <x:v>-0.86</x:v>
      </x:c>
      <x:c r="I256" s="17" t="n">
        <x:v>-0.36</x:v>
      </x:c>
      <x:c r="J256" s="17" t="n">
        <x:v>3.4</x:v>
      </x:c>
      <x:c r="K256" s="12" t="n">
        <x:v>29.2</x:v>
      </x:c>
      <x:c r="L256" s="12" t="n">
        <x:v>67.6</x:v>
      </x:c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n">
        <x:v>0</x:v>
      </x:c>
      <x:c r="Y256" s="12" t="n">
        <x:v>0</x:v>
      </x:c>
      <x:c r="Z256" s="12" t="n">
        <x:v>36.84</x:v>
      </x:c>
      <x:c r="AA256" s="12" t="n">
        <x:v>66.67</x:v>
      </x:c>
      <x:c r="AB256" s="12" t="n">
        <x:v>4</x:v>
      </x:c>
      <x:c r="AC256" s="12" t="n">
        <x:v>2.5</x:v>
      </x:c>
      <x:c r="AD256" s="12" t="n">
        <x:v>3</x:v>
      </x:c>
      <x:c r="AE256" s="17" t="n">
        <x:v>-1.34</x:v>
      </x:c>
      <x:c r="AF256" s="17" t="n">
        <x:v>-0.86</x:v>
      </x:c>
      <x:c r="AG256" s="17" t="n">
        <x:v>0</x:v>
      </x:c>
      <x:c r="AH256" s="12" t="n">
        <x:v>0</x:v>
      </x:c>
      <x:c r="AI256" s="12" t="n">
        <x:v>33.33</x:v>
      </x:c>
      <x:c r="AJ256" s="12" t="n">
        <x:v>58.33</x:v>
      </x:c>
      <x:c r="AK256" s="12" t="n">
        <x:v>17</x:v>
      </x:c>
      <x:c r="AL256" s="12" t="n">
        <x:v>2.71</x:v>
      </x:c>
      <x:c r="AM256" s="12" t="n">
        <x:v>6</x:v>
      </x:c>
      <x:c r="AN256" s="17" t="n">
        <x:v>-1.46</x:v>
      </x:c>
      <x:c r="AO256" s="17" t="n">
        <x:v>-1.01</x:v>
      </x:c>
      <x:c r="AP256" s="17" t="n">
        <x:v>2.7</x:v>
      </x:c>
      <x:c r="AQ256" s="12" t="n">
        <x:v>35.3</x:v>
      </x:c>
      <x:c r="AR256" s="13" t="n">
        <x:v>73.9</x:v>
      </x:c>
    </x:row>
    <x:row r="257">
      <x:c r="A257" s="11" t="str">
        <x:v>Dylan Beavers</x:v>
      </x:c>
      <x:c r="B257" s="12" t="str">
        <x:v>LF</x:v>
      </x:c>
      <x:c r="C257" s="12" t="str">
        <x:v>T</x:v>
      </x:c>
      <x:c r="D257" s="17" t="n">
        <x:v>178</x:v>
      </x:c>
      <x:c r="E257" s="17" t="n">
        <x:v>5.39</x:v>
      </x:c>
      <x:c r="F257" s="12" t="n">
        <x:v>33.024118738404454</x:v>
      </x:c>
      <x:c r="G257" s="12" t="n">
        <x:v>3.118932584269663</x:v>
      </x:c>
      <x:c r="H257" s="17" t="n">
        <x:v>0.49</x:v>
      </x:c>
      <x:c r="I257" s="17" t="n">
        <x:v>1.28</x:v>
      </x:c>
      <x:c r="J257" s="17" t="n">
        <x:v>5.2</x:v>
      </x:c>
      <x:c r="K257" s="12" t="n">
        <x:v>23.9</x:v>
      </x:c>
      <x:c r="L257" s="12" t="n">
        <x:v>81.4</x:v>
      </x:c>
      <x:c r="M257" s="17" t="str"/>
      <x:c r="N257" s="17" t="str"/>
      <x:c r="O257" s="17" t="str"/>
      <x:c r="P257" s="12" t="str"/>
      <x:c r="Q257" s="12" t="str"/>
      <x:c r="R257" s="12" t="str"/>
      <x:c r="S257" s="12" t="str"/>
      <x:c r="T257" s="12" t="str"/>
      <x:c r="U257" s="12" t="str"/>
      <x:c r="V257" s="17" t="str"/>
      <x:c r="W257" s="17" t="str"/>
      <x:c r="X257" s="17" t="str"/>
      <x:c r="Y257" s="12" t="str"/>
      <x:c r="Z257" s="12" t="str"/>
      <x:c r="AA257" s="12" t="str"/>
      <x:c r="AB257" s="12" t="str"/>
      <x:c r="AC257" s="12" t="str"/>
      <x:c r="AD257" s="12" t="str"/>
      <x:c r="AE257" s="17" t="str"/>
      <x:c r="AF257" s="17" t="str"/>
      <x:c r="AG257" s="17" t="n">
        <x:v>0</x:v>
      </x:c>
      <x:c r="AH257" s="12" t="n">
        <x:v>0</x:v>
      </x:c>
      <x:c r="AI257" s="12" t="n">
        <x:v>21.43</x:v>
      </x:c>
      <x:c r="AJ257" s="12" t="n">
        <x:v>100</x:v>
      </x:c>
      <x:c r="AK257" s="12" t="n">
        <x:v>4</x:v>
      </x:c>
      <x:c r="AL257" s="12" t="n">
        <x:v>2.75</x:v>
      </x:c>
      <x:c r="AM257" s="12" t="n">
        <x:v>2</x:v>
      </x:c>
      <x:c r="AN257" s="17" t="n">
        <x:v>0.39</x:v>
      </x:c>
      <x:c r="AO257" s="17" t="n">
        <x:v>0.31</x:v>
      </x:c>
      <x:c r="AP257" s="17" t="n">
        <x:v>9.3</x:v>
      </x:c>
      <x:c r="AQ257" s="12" t="n">
        <x:v>18.9</x:v>
      </x:c>
      <x:c r="AR257" s="13" t="n">
        <x:v>67.3</x:v>
      </x:c>
    </x:row>
    <x:row r="258">
      <x:c r="A258" s="11" t="str">
        <x:v>Victor Scott</x:v>
      </x:c>
      <x:c r="B258" s="12" t="str">
        <x:v>CF</x:v>
      </x:c>
      <x:c r="C258" s="12" t="str">
        <x:v>FA</x:v>
      </x:c>
      <x:c r="D258" s="17" t="n">
        <x:v>178</x:v>
      </x:c>
      <x:c r="E258" s="17" t="n">
        <x:v>3.07</x:v>
      </x:c>
      <x:c r="F258" s="12" t="n">
        <x:v>57.98045602605863</x:v>
      </x:c>
      <x:c r="G258" s="12" t="n">
        <x:v>2.5698314606741572</x:v>
      </x:c>
      <x:c r="H258" s="17" t="n">
        <x:v>0.34</x:v>
      </x:c>
      <x:c r="I258" s="17" t="n">
        <x:v>1.94</x:v>
      </x:c>
      <x:c r="J258" s="17" t="n">
        <x:v>0.9</x:v>
      </x:c>
      <x:c r="K258" s="12" t="n">
        <x:v>22.9</x:v>
      </x:c>
      <x:c r="L258" s="12" t="n">
        <x:v>88.6</x:v>
      </x:c>
      <x:c r="M258" s="17" t="n">
        <x:v>0.38</x:v>
      </x:c>
      <x:c r="N258" s="17" t="n">
        <x:v>1.17</x:v>
      </x:c>
      <x:c r="O258" s="17" t="n">
        <x:v>0</x:v>
      </x:c>
      <x:c r="P258" s="12" t="n">
        <x:v>0</x:v>
      </x:c>
      <x:c r="Q258" s="12" t="n">
        <x:v>22.22</x:v>
      </x:c>
      <x:c r="R258" s="12" t="n">
        <x:v>100</x:v>
      </x:c>
      <x:c r="S258" s="12" t="n">
        <x:v>5</x:v>
      </x:c>
      <x:c r="T258" s="12" t="n">
        <x:v>2.4</x:v>
      </x:c>
      <x:c r="U258" s="12" t="n">
        <x:v>0</x:v>
      </x:c>
      <x:c r="V258" s="17" t="n">
        <x:v>0.44</x:v>
      </x:c>
      <x:c r="W258" s="17" t="n">
        <x:v>1.5</x:v>
      </x:c>
      <x:c r="X258" s="17" t="n">
        <x:v>0</x:v>
      </x:c>
      <x:c r="Y258" s="12" t="n">
        <x:v>0</x:v>
      </x:c>
      <x:c r="Z258" s="12" t="n">
        <x:v>22.73</x:v>
      </x:c>
      <x:c r="AA258" s="12" t="n">
        <x:v>100</x:v>
      </x:c>
      <x:c r="AB258" s="12" t="n">
        <x:v>11</x:v>
      </x:c>
      <x:c r="AC258" s="12" t="n">
        <x:v>2.73</x:v>
      </x:c>
      <x:c r="AD258" s="12" t="n">
        <x:v>3</x:v>
      </x:c>
      <x:c r="AE258" s="17" t="n">
        <x:v>0.56</x:v>
      </x:c>
      <x:c r="AF258" s="17" t="n">
        <x:v>1.78</x:v>
      </x:c>
      <x:c r="AG258" s="17" t="n">
        <x:v>0</x:v>
      </x:c>
      <x:c r="AH258" s="12" t="n">
        <x:v>0</x:v>
      </x:c>
      <x:c r="AI258" s="12" t="n">
        <x:v>23.33</x:v>
      </x:c>
      <x:c r="AJ258" s="12" t="n">
        <x:v>100</x:v>
      </x:c>
      <x:c r="AK258" s="12" t="n">
        <x:v>24</x:v>
      </x:c>
      <x:c r="AL258" s="12" t="n">
        <x:v>2.46</x:v>
      </x:c>
      <x:c r="AM258" s="12" t="n">
        <x:v>6</x:v>
      </x:c>
      <x:c r="AN258" s="17" t="n">
        <x:v>-0.07</x:v>
      </x:c>
      <x:c r="AO258" s="17" t="n">
        <x:v>0.84</x:v>
      </x:c>
      <x:c r="AP258" s="17" t="n">
        <x:v>3.7</x:v>
      </x:c>
      <x:c r="AQ258" s="12" t="n">
        <x:v>24.5</x:v>
      </x:c>
      <x:c r="AR258" s="13" t="n">
        <x:v>80.8</x:v>
      </x:c>
    </x:row>
    <x:row r="259">
      <x:c r="A259" s="11" t="str">
        <x:v>Lawrence Butler</x:v>
      </x:c>
      <x:c r="B259" s="12" t="str">
        <x:v>RF</x:v>
      </x:c>
      <x:c r="C259" s="12" t="str">
        <x:v>T</x:v>
      </x:c>
      <x:c r="D259" s="17" t="n">
        <x:v>177</x:v>
      </x:c>
      <x:c r="E259" s="17" t="n">
        <x:v>3.16</x:v>
      </x:c>
      <x:c r="F259" s="12" t="n">
        <x:v>56.0126582278481</x:v>
      </x:c>
      <x:c r="G259" s="12" t="n">
        <x:v>2.695819209039548</x:v>
      </x:c>
      <x:c r="H259" s="17" t="n">
        <x:v>0.36</x:v>
      </x:c>
      <x:c r="I259" s="17" t="n">
        <x:v>0.96</x:v>
      </x:c>
      <x:c r="J259" s="17" t="n">
        <x:v>5.8</x:v>
      </x:c>
      <x:c r="K259" s="12" t="n">
        <x:v>24.6</x:v>
      </x:c>
      <x:c r="L259" s="12" t="n">
        <x:v>78.3</x:v>
      </x:c>
      <x:c r="M259" s="17" t="n">
        <x:v>-0.69</x:v>
      </x:c>
      <x:c r="N259" s="17" t="n">
        <x:v>-0.23</x:v>
      </x:c>
      <x:c r="O259" s="17" t="n">
        <x:v>0</x:v>
      </x:c>
      <x:c r="P259" s="12" t="n">
        <x:v>0</x:v>
      </x:c>
      <x:c r="Q259" s="12" t="n">
        <x:v>47.06</x:v>
      </x:c>
      <x:c r="R259" s="12" t="n">
        <x:v>100</x:v>
      </x:c>
      <x:c r="S259" s="12" t="n">
        <x:v>5</x:v>
      </x:c>
      <x:c r="T259" s="12" t="n">
        <x:v>1.8</x:v>
      </x:c>
      <x:c r="U259" s="12" t="n">
        <x:v>0</x:v>
      </x:c>
      <x:c r="V259" s="17" t="str"/>
      <x:c r="W259" s="17" t="str"/>
      <x:c r="X259" s="17" t="n">
        <x:v>0</x:v>
      </x:c>
      <x:c r="Y259" s="12" t="n">
        <x:v>0</x:v>
      </x:c>
      <x:c r="Z259" s="12" t="n">
        <x:v>40.74</x:v>
      </x:c>
      <x:c r="AA259" s="12" t="n">
        <x:v>100</x:v>
      </x:c>
      <x:c r="AB259" s="12" t="n">
        <x:v>8</x:v>
      </x:c>
      <x:c r="AC259" s="12" t="n">
        <x:v>1.75</x:v>
      </x:c>
      <x:c r="AD259" s="12" t="n">
        <x:v>1</x:v>
      </x:c>
      <x:c r="AE259" s="17" t="n">
        <x:v>0.33</x:v>
      </x:c>
      <x:c r="AF259" s="17" t="n">
        <x:v>1.08</x:v>
      </x:c>
      <x:c r="AG259" s="17" t="n">
        <x:v>2.86</x:v>
      </x:c>
      <x:c r="AH259" s="12" t="n">
        <x:v>1</x:v>
      </x:c>
      <x:c r="AI259" s="12" t="n">
        <x:v>24.56</x:v>
      </x:c>
      <x:c r="AJ259" s="12" t="n">
        <x:v>86.67</x:v>
      </x:c>
      <x:c r="AK259" s="12" t="n">
        <x:v>23</x:v>
      </x:c>
      <x:c r="AL259" s="12" t="n">
        <x:v>2.13</x:v>
      </x:c>
      <x:c r="AM259" s="12" t="n">
        <x:v>6</x:v>
      </x:c>
      <x:c r="AN259" s="17" t="n">
        <x:v>0.57</x:v>
      </x:c>
      <x:c r="AO259" s="17" t="n">
        <x:v>0.59</x:v>
      </x:c>
      <x:c r="AP259" s="17" t="n">
        <x:v>9.2</x:v>
      </x:c>
      <x:c r="AQ259" s="12" t="n">
        <x:v>26.1</x:v>
      </x:c>
      <x:c r="AR259" s="13" t="n">
        <x:v>80.1</x:v>
      </x:c>
    </x:row>
    <x:row r="260">
      <x:c r="A260" s="11" t="str">
        <x:v>Brandon Valenzuela</x:v>
      </x:c>
      <x:c r="B260" s="12" t="str">
        <x:v>C</x:v>
      </x:c>
      <x:c r="C260" s="12" t="str">
        <x:v>FA</x:v>
      </x:c>
      <x:c r="D260" s="17" t="n">
        <x:v>174.5</x:v>
      </x:c>
      <x:c r="E260" s="17" t="n">
        <x:v>4.36</x:v>
      </x:c>
      <x:c r="F260" s="12" t="n">
        <x:v>40.022935779816514</x:v>
      </x:c>
      <x:c r="G260" s="12" t="n">
        <x:v>2.6984527220630374</x:v>
      </x:c>
      <x:c r="H260" s="17" t="n">
        <x:v>0.63</x:v>
      </x:c>
      <x:c r="I260" s="17" t="n">
        <x:v>0.75</x:v>
      </x:c>
      <x:c r="J260" s="17" t="n">
        <x:v>8.8</x:v>
      </x:c>
      <x:c r="K260" s="12" t="n">
        <x:v>29.5</x:v>
      </x:c>
      <x:c r="L260" s="12" t="n">
        <x:v>82.2</x:v>
      </x:c>
      <x:c r="M260" s="17" t="n">
        <x:v>2.11</x:v>
      </x:c>
      <x:c r="N260" s="17" t="n">
        <x:v>0.73</x:v>
      </x:c>
      <x:c r="O260" s="17" t="n">
        <x:v>33.33</x:v>
      </x:c>
      <x:c r="P260" s="12" t="n">
        <x:v>2</x:v>
      </x:c>
      <x:c r="Q260" s="12" t="n">
        <x:v>30</x:v>
      </x:c>
      <x:c r="R260" s="12" t="n">
        <x:v>100</x:v>
      </x:c>
      <x:c r="S260" s="12" t="n">
        <x:v>3</x:v>
      </x:c>
      <x:c r="T260" s="12" t="n">
        <x:v>3.33</x:v>
      </x:c>
      <x:c r="U260" s="12" t="n">
        <x:v>1</x:v>
      </x:c>
      <x:c r="V260" s="17" t="n">
        <x:v>1.07</x:v>
      </x:c>
      <x:c r="W260" s="17" t="n">
        <x:v>1.28</x:v>
      </x:c>
      <x:c r="X260" s="17" t="n">
        <x:v>9.52</x:v>
      </x:c>
      <x:c r="Y260" s="12" t="n">
        <x:v>2</x:v>
      </x:c>
      <x:c r="Z260" s="12" t="n">
        <x:v>18.64</x:v>
      </x:c>
      <x:c r="AA260" s="12" t="n">
        <x:v>85.71</x:v>
      </x:c>
      <x:c r="AB260" s="12" t="n">
        <x:v>8</x:v>
      </x:c>
      <x:c r="AC260" s="12" t="n">
        <x:v>3.25</x:v>
      </x:c>
      <x:c r="AD260" s="12" t="n">
        <x:v>2</x:v>
      </x:c>
      <x:c r="AE260" s="17" t="n">
        <x:v>1.15</x:v>
      </x:c>
      <x:c r="AF260" s="17" t="n">
        <x:v>1.43</x:v>
      </x:c>
      <x:c r="AG260" s="17" t="n">
        <x:v>8.51</x:v>
      </x:c>
      <x:c r="AH260" s="12" t="n">
        <x:v>4</x:v>
      </x:c>
      <x:c r="AI260" s="12" t="n">
        <x:v>25.16</x:v>
      </x:c>
      <x:c r="AJ260" s="12" t="n">
        <x:v>95.24</x:v>
      </x:c>
      <x:c r="AK260" s="12" t="n">
        <x:v>20</x:v>
      </x:c>
      <x:c r="AL260" s="12" t="n">
        <x:v>2.9</x:v>
      </x:c>
      <x:c r="AM260" s="12" t="n">
        <x:v>8</x:v>
      </x:c>
      <x:c r="AN260" s="17" t="str"/>
      <x:c r="AO260" s="17" t="str"/>
      <x:c r="AP260" s="17" t="str"/>
      <x:c r="AQ260" s="12" t="str"/>
      <x:c r="AR260" s="13" t="str"/>
    </x:row>
    <x:row r="261">
      <x:c r="A261" s="11" t="str">
        <x:v>TJ Friedl</x:v>
      </x:c>
      <x:c r="B261" s="12" t="str">
        <x:v>CF</x:v>
      </x:c>
      <x:c r="C261" s="12" t="str">
        <x:v>FA</x:v>
      </x:c>
      <x:c r="D261" s="17" t="n">
        <x:v>172</x:v>
      </x:c>
      <x:c r="E261" s="17" t="n">
        <x:v>3.66</x:v>
      </x:c>
      <x:c r="F261" s="12" t="n">
        <x:v>46.99453551912568</x:v>
      </x:c>
      <x:c r="G261" s="12" t="n">
        <x:v>3.31953488372093</x:v>
      </x:c>
      <x:c r="H261" s="17" t="n">
        <x:v>-0.61</x:v>
      </x:c>
      <x:c r="I261" s="17" t="n">
        <x:v>0.15</x:v>
      </x:c>
      <x:c r="J261" s="17" t="n">
        <x:v>2.7</x:v>
      </x:c>
      <x:c r="K261" s="12" t="n">
        <x:v>27.8</x:v>
      </x:c>
      <x:c r="L261" s="12" t="n">
        <x:v>72.2</x:v>
      </x:c>
      <x:c r="M261" s="17" t="str"/>
      <x:c r="N261" s="17" t="str"/>
      <x:c r="O261" s="17" t="n">
        <x:v>0</x:v>
      </x:c>
      <x:c r="P261" s="12" t="n">
        <x:v>0</x:v>
      </x:c>
      <x:c r="Q261" s="12" t="n">
        <x:v>60</x:v>
      </x:c>
      <x:c r="R261" s="12" t="n">
        <x:v>100</x:v>
      </x:c>
      <x:c r="S261" s="12" t="n">
        <x:v>2</x:v>
      </x:c>
      <x:c r="T261" s="12" t="n">
        <x:v>2</x:v>
      </x:c>
      <x:c r="U261" s="12" t="n">
        <x:v>0</x:v>
      </x:c>
      <x:c r="V261" s="17" t="str"/>
      <x:c r="W261" s="17" t="str"/>
      <x:c r="X261" s="17" t="n">
        <x:v>0</x:v>
      </x:c>
      <x:c r="Y261" s="12" t="n">
        <x:v>0</x:v>
      </x:c>
      <x:c r="Z261" s="12" t="n">
        <x:v>35.29</x:v>
      </x:c>
      <x:c r="AA261" s="12" t="n">
        <x:v>100</x:v>
      </x:c>
      <x:c r="AB261" s="12" t="n">
        <x:v>6</x:v>
      </x:c>
      <x:c r="AC261" s="12" t="n">
        <x:v>1.67</x:v>
      </x:c>
      <x:c r="AD261" s="12" t="n">
        <x:v>1</x:v>
      </x:c>
      <x:c r="AE261" s="17" t="n">
        <x:v>-0.15</x:v>
      </x:c>
      <x:c r="AF261" s="17" t="n">
        <x:v>0.8</x:v>
      </x:c>
      <x:c r="AG261" s="17" t="n">
        <x:v>0</x:v>
      </x:c>
      <x:c r="AH261" s="12" t="n">
        <x:v>0</x:v>
      </x:c>
      <x:c r="AI261" s="12" t="n">
        <x:v>26.32</x:v>
      </x:c>
      <x:c r="AJ261" s="12" t="n">
        <x:v>83.33</x:v>
      </x:c>
      <x:c r="AK261" s="12" t="n">
        <x:v>12</x:v>
      </x:c>
      <x:c r="AL261" s="12" t="n">
        <x:v>2.25</x:v>
      </x:c>
      <x:c r="AM261" s="12" t="n">
        <x:v>1</x:v>
      </x:c>
      <x:c r="AN261" s="17" t="n">
        <x:v>-0.33</x:v>
      </x:c>
      <x:c r="AO261" s="17" t="n">
        <x:v>0.67</x:v>
      </x:c>
      <x:c r="AP261" s="17" t="n">
        <x:v>2.7</x:v>
      </x:c>
      <x:c r="AQ261" s="12" t="n">
        <x:v>18.1</x:v>
      </x:c>
      <x:c r="AR261" s="13" t="n">
        <x:v>70.3</x:v>
      </x:c>
    </x:row>
    <x:row r="262">
      <x:c r="A262" s="11" t="str">
        <x:v>Alex Freeland</x:v>
      </x:c>
      <x:c r="B262" s="12" t="str">
        <x:v>SS</x:v>
      </x:c>
      <x:c r="C262" s="12" t="str">
        <x:v>T</x:v>
      </x:c>
      <x:c r="D262" s="17" t="n">
        <x:v>170.5</x:v>
      </x:c>
      <x:c r="E262" s="17" t="n">
        <x:v>4.26</x:v>
      </x:c>
      <x:c r="F262" s="12" t="n">
        <x:v>40.02347417840376</x:v>
      </x:c>
      <x:c r="G262" s="12" t="n">
        <x:v>2.898299120234604</x:v>
      </x:c>
      <x:c r="H262" s="17" t="n">
        <x:v>1.02</x:v>
      </x:c>
      <x:c r="I262" s="17" t="n">
        <x:v>1.45</x:v>
      </x:c>
      <x:c r="J262" s="17" t="n">
        <x:v>8.2</x:v>
      </x:c>
      <x:c r="K262" s="12" t="n">
        <x:v>22.1</x:v>
      </x:c>
      <x:c r="L262" s="12" t="n">
        <x:v>81.1</x:v>
      </x:c>
      <x:c r="M262" s="17" t="n">
        <x:v>0.68</x:v>
      </x:c>
      <x:c r="N262" s="17" t="n">
        <x:v>0.82</x:v>
      </x:c>
      <x:c r="O262" s="17" t="n">
        <x:v>9.09</x:v>
      </x:c>
      <x:c r="P262" s="12" t="n">
        <x:v>1</x:v>
      </x:c>
      <x:c r="Q262" s="12" t="n">
        <x:v>18.52</x:v>
      </x:c>
      <x:c r="R262" s="12" t="n">
        <x:v>80</x:v>
      </x:c>
      <x:c r="S262" s="12" t="n">
        <x:v>5</x:v>
      </x:c>
      <x:c r="T262" s="12" t="n">
        <x:v>2.6</x:v>
      </x:c>
      <x:c r="U262" s="12" t="n">
        <x:v>3</x:v>
      </x:c>
      <x:c r="V262" s="17" t="n">
        <x:v>0.7</x:v>
      </x:c>
      <x:c r="W262" s="17" t="n">
        <x:v>1.14</x:v>
      </x:c>
      <x:c r="X262" s="17" t="n">
        <x:v>6.25</x:v>
      </x:c>
      <x:c r="Y262" s="12" t="n">
        <x:v>1</x:v>
      </x:c>
      <x:c r="Z262" s="12" t="n">
        <x:v>19.44</x:v>
      </x:c>
      <x:c r="AA262" s="12" t="n">
        <x:v>83.33</x:v>
      </x:c>
      <x:c r="AB262" s="12" t="n">
        <x:v>7</x:v>
      </x:c>
      <x:c r="AC262" s="12" t="n">
        <x:v>2.57</x:v>
      </x:c>
      <x:c r="AD262" s="12" t="n">
        <x:v>3</x:v>
      </x:c>
      <x:c r="AE262" s="17" t="n">
        <x:v>0.38</x:v>
      </x:c>
      <x:c r="AF262" s="17" t="n">
        <x:v>0.81</x:v>
      </x:c>
      <x:c r="AG262" s="17" t="n">
        <x:v>5.26</x:v>
      </x:c>
      <x:c r="AH262" s="12" t="n">
        <x:v>1</x:v>
      </x:c>
      <x:c r="AI262" s="12" t="n">
        <x:v>27.66</x:v>
      </x:c>
      <x:c r="AJ262" s="12" t="n">
        <x:v>85.71</x:v>
      </x:c>
      <x:c r="AK262" s="12" t="n">
        <x:v>9</x:v>
      </x:c>
      <x:c r="AL262" s="12" t="n">
        <x:v>2.78</x:v>
      </x:c>
      <x:c r="AM262" s="12" t="n">
        <x:v>3</x:v>
      </x:c>
      <x:c r="AN262" s="17" t="n">
        <x:v>0.14</x:v>
      </x:c>
      <x:c r="AO262" s="17" t="n">
        <x:v>0.22</x:v>
      </x:c>
      <x:c r="AP262" s="17" t="n">
        <x:v>8</x:v>
      </x:c>
      <x:c r="AQ262" s="12" t="n">
        <x:v>19.3</x:v>
      </x:c>
      <x:c r="AR262" s="13" t="n">
        <x:v>66.7</x:v>
      </x:c>
    </x:row>
    <x:row r="263">
      <x:c r="A263" s="11" t="str">
        <x:v>Drew Gilbert</x:v>
      </x:c>
      <x:c r="B263" s="12" t="str">
        <x:v>RF</x:v>
      </x:c>
      <x:c r="C263" s="12" t="str">
        <x:v>FA</x:v>
      </x:c>
      <x:c r="D263" s="17" t="n">
        <x:v>170</x:v>
      </x:c>
      <x:c r="E263" s="17" t="n">
        <x:v>3.78</x:v>
      </x:c>
      <x:c r="F263" s="12" t="n">
        <x:v>44.973544973544975</x:v>
      </x:c>
      <x:c r="G263" s="12" t="n">
        <x:v>2.734941176470588</x:v>
      </x:c>
      <x:c r="H263" s="17" t="n">
        <x:v>-1.06</x:v>
      </x:c>
      <x:c r="I263" s="17" t="n">
        <x:v>-0.6</x:v>
      </x:c>
      <x:c r="J263" s="17" t="n">
        <x:v>3.1</x:v>
      </x:c>
      <x:c r="K263" s="12" t="n">
        <x:v>30.2</x:v>
      </x:c>
      <x:c r="L263" s="12" t="n">
        <x:v>65.8</x:v>
      </x:c>
      <x:c r="M263" s="17" t="n">
        <x:v>-0.63</x:v>
      </x:c>
      <x:c r="N263" s="17" t="n">
        <x:v>-0.72</x:v>
      </x:c>
      <x:c r="O263" s="17" t="n">
        <x:v>7.14</x:v>
      </x:c>
      <x:c r="P263" s="12" t="n">
        <x:v>1</x:v>
      </x:c>
      <x:c r="Q263" s="12" t="n">
        <x:v>36</x:v>
      </x:c>
      <x:c r="R263" s="12" t="n">
        <x:v>60</x:v>
      </x:c>
      <x:c r="S263" s="12" t="n">
        <x:v>6</x:v>
      </x:c>
      <x:c r="T263" s="12" t="n">
        <x:v>3</x:v>
      </x:c>
      <x:c r="U263" s="12" t="n">
        <x:v>3</x:v>
      </x:c>
      <x:c r="V263" s="17" t="n">
        <x:v>-0.72</x:v>
      </x:c>
      <x:c r="W263" s="17" t="n">
        <x:v>-0.59</x:v>
      </x:c>
      <x:c r="X263" s="17" t="n">
        <x:v>3.85</x:v>
      </x:c>
      <x:c r="Y263" s="12" t="n">
        <x:v>1</x:v>
      </x:c>
      <x:c r="Z263" s="12" t="n">
        <x:v>28.89</x:v>
      </x:c>
      <x:c r="AA263" s="12" t="n">
        <x:v>53.85</x:v>
      </x:c>
      <x:c r="AB263" s="12" t="n">
        <x:v>12</x:v>
      </x:c>
      <x:c r="AC263" s="12" t="n">
        <x:v>2.58</x:v>
      </x:c>
      <x:c r="AD263" s="12" t="n">
        <x:v>4</x:v>
      </x:c>
      <x:c r="AE263" s="17" t="n">
        <x:v>-0.94</x:v>
      </x:c>
      <x:c r="AF263" s="17" t="n">
        <x:v>-0.55</x:v>
      </x:c>
      <x:c r="AG263" s="17" t="n">
        <x:v>1.85</x:v>
      </x:c>
      <x:c r="AH263" s="12" t="n">
        <x:v>1</x:v>
      </x:c>
      <x:c r="AI263" s="12" t="n">
        <x:v>33.59</x:v>
      </x:c>
      <x:c r="AJ263" s="12" t="n">
        <x:v>65.38</x:v>
      </x:c>
      <x:c r="AK263" s="12" t="n">
        <x:v>25</x:v>
      </x:c>
      <x:c r="AL263" s="12" t="n">
        <x:v>2.76</x:v>
      </x:c>
      <x:c r="AM263" s="12" t="n">
        <x:v>7</x:v>
      </x:c>
      <x:c r="AN263" s="17" t="n">
        <x:v>-0.73</x:v>
      </x:c>
      <x:c r="AO263" s="17" t="n">
        <x:v>-0.4</x:v>
      </x:c>
      <x:c r="AP263" s="17" t="n">
        <x:v>4.9</x:v>
      </x:c>
      <x:c r="AQ263" s="12" t="n">
        <x:v>21.5</x:v>
      </x:c>
      <x:c r="AR263" s="13" t="n">
        <x:v>62.5</x:v>
      </x:c>
    </x:row>
    <x:row r="264">
      <x:c r="A264" s="11" t="str">
        <x:v>Eugenio Suarez</x:v>
      </x:c>
      <x:c r="B264" s="12" t="str">
        <x:v>3B</x:v>
      </x:c>
      <x:c r="C264" s="12" t="str">
        <x:v>T</x:v>
      </x:c>
      <x:c r="D264" s="17" t="n">
        <x:v>169</x:v>
      </x:c>
      <x:c r="E264" s="17" t="n">
        <x:v>4.69</x:v>
      </x:c>
      <x:c r="F264" s="12" t="n">
        <x:v>36.034115138592746</x:v>
      </x:c>
      <x:c r="G264" s="12" t="n">
        <x:v>3.496686390532545</x:v>
      </x:c>
      <x:c r="H264" s="17" t="n">
        <x:v>0.07</x:v>
      </x:c>
      <x:c r="I264" s="17" t="n">
        <x:v>-0.09</x:v>
      </x:c>
      <x:c r="J264" s="17" t="n">
        <x:v>8.8</x:v>
      </x:c>
      <x:c r="K264" s="12" t="n">
        <x:v>28.9</x:v>
      </x:c>
      <x:c r="L264" s="12" t="n">
        <x:v>70.6</x:v>
      </x:c>
      <x:c r="M264" s="17" t="n">
        <x:v>-1.05</x:v>
      </x:c>
      <x:c r="N264" s="17" t="n">
        <x:v>-1.42</x:v>
      </x:c>
      <x:c r="O264" s="17" t="n">
        <x:v>9.09</x:v>
      </x:c>
      <x:c r="P264" s="12" t="n">
        <x:v>1</x:v>
      </x:c>
      <x:c r="Q264" s="12" t="n">
        <x:v>35.29</x:v>
      </x:c>
      <x:c r="R264" s="12" t="n">
        <x:v>33.33</x:v>
      </x:c>
      <x:c r="S264" s="12" t="n">
        <x:v>5</x:v>
      </x:c>
      <x:c r="T264" s="12" t="n">
        <x:v>3.4</x:v>
      </x:c>
      <x:c r="U264" s="12" t="n">
        <x:v>1</x:v>
      </x:c>
      <x:c r="V264" s="17" t="n">
        <x:v>-0.66</x:v>
      </x:c>
      <x:c r="W264" s="17" t="n">
        <x:v>-1.07</x:v>
      </x:c>
      <x:c r="X264" s="17" t="n">
        <x:v>8.7</x:v>
      </x:c>
      <x:c r="Y264" s="12" t="n">
        <x:v>2</x:v>
      </x:c>
      <x:c r="Z264" s="12" t="n">
        <x:v>30.85</x:v>
      </x:c>
      <x:c r="AA264" s="12" t="n">
        <x:v>44.44</x:v>
      </x:c>
      <x:c r="AB264" s="12" t="n">
        <x:v>11</x:v>
      </x:c>
      <x:c r="AC264" s="12" t="n">
        <x:v>3.18</x:v>
      </x:c>
      <x:c r="AD264" s="12" t="n">
        <x:v>3</x:v>
      </x:c>
      <x:c r="AE264" s="17" t="n">
        <x:v>-0.82</x:v>
      </x:c>
      <x:c r="AF264" s="17" t="n">
        <x:v>-1.33</x:v>
      </x:c>
      <x:c r="AG264" s="17" t="n">
        <x:v>8.7</x:v>
      </x:c>
      <x:c r="AH264" s="12" t="n">
        <x:v>2</x:v>
      </x:c>
      <x:c r="AI264" s="12" t="n">
        <x:v>30.85</x:v>
      </x:c>
      <x:c r="AJ264" s="12" t="n">
        <x:v>44.44</x:v>
      </x:c>
      <x:c r="AK264" s="12" t="n">
        <x:v>11</x:v>
      </x:c>
      <x:c r="AL264" s="12" t="n">
        <x:v>3.18</x:v>
      </x:c>
      <x:c r="AM264" s="12" t="n">
        <x:v>3</x:v>
      </x:c>
      <x:c r="AN264" s="17" t="n">
        <x:v>0.67</x:v>
      </x:c>
      <x:c r="AO264" s="17" t="n">
        <x:v>-0.37</x:v>
      </x:c>
      <x:c r="AP264" s="17" t="n">
        <x:v>14.3</x:v>
      </x:c>
      <x:c r="AQ264" s="12" t="n">
        <x:v>31.3</x:v>
      </x:c>
      <x:c r="AR264" s="13" t="n">
        <x:v>76</x:v>
      </x:c>
    </x:row>
    <x:row r="265">
      <x:c r="A265" s="11" t="str">
        <x:v>Henry Davis</x:v>
      </x:c>
      <x:c r="B265" s="12" t="str">
        <x:v>C</x:v>
      </x:c>
      <x:c r="C265" s="12" t="str">
        <x:v>FA</x:v>
      </x:c>
      <x:c r="D265" s="17" t="n">
        <x:v>167.5</x:v>
      </x:c>
      <x:c r="E265" s="17" t="n">
        <x:v>3.99</x:v>
      </x:c>
      <x:c r="F265" s="12" t="n">
        <x:v>41.97994987468672</x:v>
      </x:c>
      <x:c r="G265" s="12" t="n">
        <x:v>2.834686567164179</x:v>
      </x:c>
      <x:c r="H265" s="17" t="n">
        <x:v>0.77</x:v>
      </x:c>
      <x:c r="I265" s="17" t="n">
        <x:v>0.52</x:v>
      </x:c>
      <x:c r="J265" s="17" t="n">
        <x:v>10.9</x:v>
      </x:c>
      <x:c r="K265" s="12" t="n">
        <x:v>31.5</x:v>
      </x:c>
      <x:c r="L265" s="12" t="n">
        <x:v>82</x:v>
      </x:c>
      <x:c r="M265" s="17" t="n">
        <x:v>1.84</x:v>
      </x:c>
      <x:c r="N265" s="17" t="n">
        <x:v>0.37</x:v>
      </x:c>
      <x:c r="O265" s="17" t="n">
        <x:v>33.33</x:v>
      </x:c>
      <x:c r="P265" s="12" t="n">
        <x:v>1</x:v>
      </x:c>
      <x:c r="Q265" s="12" t="n">
        <x:v>11.76</x:v>
      </x:c>
      <x:c r="R265" s="12" t="n">
        <x:v>50</x:v>
      </x:c>
      <x:c r="S265" s="12" t="n">
        <x:v>2</x:v>
      </x:c>
      <x:c r="T265" s="12" t="n">
        <x:v>3.5</x:v>
      </x:c>
      <x:c r="U265" s="12" t="n">
        <x:v>1</x:v>
      </x:c>
      <x:c r="V265" s="17" t="n">
        <x:v>0.72</x:v>
      </x:c>
      <x:c r="W265" s="17" t="n">
        <x:v>-0.61</x:v>
      </x:c>
      <x:c r="X265" s="17" t="n">
        <x:v>21.43</x:v>
      </x:c>
      <x:c r="Y265" s="12" t="n">
        <x:v>3</x:v>
      </x:c>
      <x:c r="Z265" s="12" t="n">
        <x:v>38.1</x:v>
      </x:c>
      <x:c r="AA265" s="12" t="n">
        <x:v>71.43</x:v>
      </x:c>
      <x:c r="AB265" s="12" t="n">
        <x:v>6</x:v>
      </x:c>
      <x:c r="AC265" s="12" t="n">
        <x:v>3.5</x:v>
      </x:c>
      <x:c r="AD265" s="12" t="n">
        <x:v>2</x:v>
      </x:c>
      <x:c r="AE265" s="17" t="n">
        <x:v>1.13</x:v>
      </x:c>
      <x:c r="AF265" s="17" t="n">
        <x:v>0.35</x:v>
      </x:c>
      <x:c r="AG265" s="17" t="n">
        <x:v>16.13</x:v>
      </x:c>
      <x:c r="AH265" s="12" t="n">
        <x:v>5</x:v>
      </x:c>
      <x:c r="AI265" s="12" t="n">
        <x:v>30.49</x:v>
      </x:c>
      <x:c r="AJ265" s="12" t="n">
        <x:v>80</x:v>
      </x:c>
      <x:c r="AK265" s="12" t="n">
        <x:v>13</x:v>
      </x:c>
      <x:c r="AL265" s="12" t="n">
        <x:v>3.23</x:v>
      </x:c>
      <x:c r="AM265" s="12" t="n">
        <x:v>3</x:v>
      </x:c>
      <x:c r="AN265" s="17" t="n">
        <x:v>0.33</x:v>
      </x:c>
      <x:c r="AO265" s="17" t="n">
        <x:v>-0.26</x:v>
      </x:c>
      <x:c r="AP265" s="17" t="n">
        <x:v>11.5</x:v>
      </x:c>
      <x:c r="AQ265" s="12" t="n">
        <x:v>34.6</x:v>
      </x:c>
      <x:c r="AR265" s="13" t="n">
        <x:v>81.6</x:v>
      </x:c>
    </x:row>
    <x:row r="266">
      <x:c r="A266" s="11" t="str">
        <x:v>Nick Castellanos</x:v>
      </x:c>
      <x:c r="B266" s="12" t="str">
        <x:v>RF</x:v>
      </x:c>
      <x:c r="C266" s="12" t="str">
        <x:v>FA</x:v>
      </x:c>
      <x:c r="D266" s="17" t="n">
        <x:v>167.5</x:v>
      </x:c>
      <x:c r="E266" s="17" t="n">
        <x:v>4.29</x:v>
      </x:c>
      <x:c r="F266" s="12" t="n">
        <x:v>39.04428904428904</x:v>
      </x:c>
      <x:c r="G266" s="12" t="n">
        <x:v>2.9453731343283582</x:v>
      </x:c>
      <x:c r="H266" s="17" t="n">
        <x:v>-0.4</x:v>
      </x:c>
      <x:c r="I266" s="17" t="n">
        <x:v>-0.7</x:v>
      </x:c>
      <x:c r="J266" s="17" t="n">
        <x:v>8.4</x:v>
      </x:c>
      <x:c r="K266" s="12" t="n">
        <x:v>40.2</x:v>
      </x:c>
      <x:c r="L266" s="12" t="n">
        <x:v>78.1</x:v>
      </x:c>
      <x:c r="M266" s="17" t="str"/>
      <x:c r="N266" s="17" t="str"/>
      <x:c r="O266" s="17" t="n">
        <x:v>0</x:v>
      </x:c>
      <x:c r="P266" s="12" t="n">
        <x:v>0</x:v>
      </x:c>
      <x:c r="Q266" s="12" t="n">
        <x:v>37.5</x:v>
      </x:c>
      <x:c r="R266" s="12" t="n">
        <x:v>100</x:v>
      </x:c>
      <x:c r="S266" s="12" t="n">
        <x:v>1</x:v>
      </x:c>
      <x:c r="T266" s="12" t="n">
        <x:v>2</x:v>
      </x:c>
      <x:c r="U266" s="12" t="n">
        <x:v>0</x:v>
      </x:c>
      <x:c r="V266" s="17" t="n">
        <x:v>-1.02</x:v>
      </x:c>
      <x:c r="W266" s="17" t="n">
        <x:v>-0.56</x:v>
      </x:c>
      <x:c r="X266" s="17" t="n">
        <x:v>0</x:v>
      </x:c>
      <x:c r="Y266" s="12" t="n">
        <x:v>0</x:v>
      </x:c>
      <x:c r="Z266" s="12" t="n">
        <x:v>39.13</x:v>
      </x:c>
      <x:c r="AA266" s="12" t="n">
        <x:v>75</x:v>
      </x:c>
      <x:c r="AB266" s="12" t="n">
        <x:v>6</x:v>
      </x:c>
      <x:c r="AC266" s="12" t="n">
        <x:v>2.33</x:v>
      </x:c>
      <x:c r="AD266" s="12" t="n">
        <x:v>1</x:v>
      </x:c>
      <x:c r="AE266" s="17" t="n">
        <x:v>-0.13</x:v>
      </x:c>
      <x:c r="AF266" s="17" t="n">
        <x:v>-0.47</x:v>
      </x:c>
      <x:c r="AG266" s="17" t="n">
        <x:v>9.38</x:v>
      </x:c>
      <x:c r="AH266" s="12" t="n">
        <x:v>3</x:v>
      </x:c>
      <x:c r="AI266" s="12" t="n">
        <x:v>40</x:v>
      </x:c>
      <x:c r="AJ266" s="12" t="n">
        <x:v>76.92</x:v>
      </x:c>
      <x:c r="AK266" s="12" t="n">
        <x:v>16</x:v>
      </x:c>
      <x:c r="AL266" s="12" t="n">
        <x:v>2.94</x:v>
      </x:c>
      <x:c r="AM266" s="12" t="n">
        <x:v>5</x:v>
      </x:c>
      <x:c r="AN266" s="17" t="n">
        <x:v>-0.24</x:v>
      </x:c>
      <x:c r="AO266" s="17" t="n">
        <x:v>-0.25</x:v>
      </x:c>
      <x:c r="AP266" s="17" t="n">
        <x:v>7.6</x:v>
      </x:c>
      <x:c r="AQ266" s="12" t="n">
        <x:v>41</x:v>
      </x:c>
      <x:c r="AR266" s="13" t="n">
        <x:v>90.2</x:v>
      </x:c>
    </x:row>
    <x:row r="267">
      <x:c r="A267" s="11" t="str">
        <x:v>Nick Loftin</x:v>
      </x:c>
      <x:c r="B267" s="12" t="str">
        <x:v>LF</x:v>
      </x:c>
      <x:c r="C267" s="12" t="str">
        <x:v>FA</x:v>
      </x:c>
      <x:c r="D267" s="17" t="n">
        <x:v>166</x:v>
      </x:c>
      <x:c r="E267" s="17" t="n">
        <x:v>5.35</x:v>
      </x:c>
      <x:c r="F267" s="12" t="n">
        <x:v>31.028037383177573</x:v>
      </x:c>
      <x:c r="G267" s="12" t="n">
        <x:v>2.6427710843373493</x:v>
      </x:c>
      <x:c r="H267" s="17" t="n">
        <x:v>0.22</x:v>
      </x:c>
      <x:c r="I267" s="17" t="n">
        <x:v>0.84</x:v>
      </x:c>
      <x:c r="J267" s="17" t="n">
        <x:v>5.4</x:v>
      </x:c>
      <x:c r="K267" s="12" t="n">
        <x:v>20</x:v>
      </x:c>
      <x:c r="L267" s="12" t="n">
        <x:v>70.4</x:v>
      </x:c>
      <x:c r="M267" s="17" t="n">
        <x:v>-0.61</x:v>
      </x:c>
      <x:c r="N267" s="17" t="n">
        <x:v>-0.57</x:v>
      </x:c>
      <x:c r="O267" s="17" t="n">
        <x:v>5.56</x:v>
      </x:c>
      <x:c r="P267" s="12" t="n">
        <x:v>1</x:v>
      </x:c>
      <x:c r="Q267" s="12" t="n">
        <x:v>33.33</x:v>
      </x:c>
      <x:c r="R267" s="12" t="n">
        <x:v>60</x:v>
      </x:c>
      <x:c r="S267" s="12" t="n">
        <x:v>6</x:v>
      </x:c>
      <x:c r="T267" s="12" t="n">
        <x:v>3.17</x:v>
      </x:c>
      <x:c r="U267" s="12" t="n">
        <x:v>5</x:v>
      </x:c>
      <x:c r="V267" s="17" t="n">
        <x:v>-0.27</x:v>
      </x:c>
      <x:c r="W267" s="17" t="n">
        <x:v>0.04</x:v>
      </x:c>
      <x:c r="X267" s="17" t="n">
        <x:v>3.85</x:v>
      </x:c>
      <x:c r="Y267" s="12" t="n">
        <x:v>1</x:v>
      </x:c>
      <x:c r="Z267" s="12" t="n">
        <x:v>26.42</x:v>
      </x:c>
      <x:c r="AA267" s="12" t="n">
        <x:v>66.67</x:v>
      </x:c>
      <x:c r="AB267" s="12" t="n">
        <x:v>9</x:v>
      </x:c>
      <x:c r="AC267" s="12" t="n">
        <x:v>3.11</x:v>
      </x:c>
      <x:c r="AD267" s="12" t="n">
        <x:v>5</x:v>
      </x:c>
      <x:c r="AE267" s="17" t="n">
        <x:v>0.27</x:v>
      </x:c>
      <x:c r="AF267" s="17" t="n">
        <x:v>0.37</x:v>
      </x:c>
      <x:c r="AG267" s="17" t="n">
        <x:v>7.32</x:v>
      </x:c>
      <x:c r="AH267" s="12" t="n">
        <x:v>3</x:v>
      </x:c>
      <x:c r="AI267" s="12" t="n">
        <x:v>23.16</x:v>
      </x:c>
      <x:c r="AJ267" s="12" t="n">
        <x:v>69.23</x:v>
      </x:c>
      <x:c r="AK267" s="12" t="n">
        <x:v>18</x:v>
      </x:c>
      <x:c r="AL267" s="12" t="n">
        <x:v>2.5</x:v>
      </x:c>
      <x:c r="AM267" s="12" t="n">
        <x:v>7</x:v>
      </x:c>
      <x:c r="AN267" s="17" t="n">
        <x:v>0.46</x:v>
      </x:c>
      <x:c r="AO267" s="17" t="n">
        <x:v>1.06</x:v>
      </x:c>
      <x:c r="AP267" s="17" t="n">
        <x:v>6.3</x:v>
      </x:c>
      <x:c r="AQ267" s="12" t="n">
        <x:v>24.9</x:v>
      </x:c>
      <x:c r="AR267" s="13" t="n">
        <x:v>83.9</x:v>
      </x:c>
    </x:row>
    <x:row r="268">
      <x:c r="A268" s="11" t="str">
        <x:v>Nick Fortes</x:v>
      </x:c>
      <x:c r="B268" s="12" t="str">
        <x:v>C</x:v>
      </x:c>
      <x:c r="C268" s="12" t="str">
        <x:v>FA</x:v>
      </x:c>
      <x:c r="D268" s="17" t="n">
        <x:v>165.5</x:v>
      </x:c>
      <x:c r="E268" s="17" t="n">
        <x:v>3.45</x:v>
      </x:c>
      <x:c r="F268" s="12" t="n">
        <x:v>47.97101449275362</x:v>
      </x:c>
      <x:c r="G268" s="12" t="n">
        <x:v>2.897583081570997</x:v>
      </x:c>
      <x:c r="H268" s="17" t="n">
        <x:v>-1.61</x:v>
      </x:c>
      <x:c r="I268" s="17" t="n">
        <x:v>-0.94</x:v>
      </x:c>
      <x:c r="J268" s="17" t="n">
        <x:v>0.8</x:v>
      </x:c>
      <x:c r="K268" s="12" t="n">
        <x:v>38.8</x:v>
      </x:c>
      <x:c r="L268" s="12" t="n">
        <x:v>73.2</x:v>
      </x:c>
      <x:c r="M268" s="17" t="n">
        <x:v>-0.51</x:v>
      </x:c>
      <x:c r="N268" s="17" t="n">
        <x:v>0</x:v>
      </x:c>
      <x:c r="O268" s="17" t="n">
        <x:v>0</x:v>
      </x:c>
      <x:c r="P268" s="12" t="n">
        <x:v>0</x:v>
      </x:c>
      <x:c r="Q268" s="12" t="n">
        <x:v>42.86</x:v>
      </x:c>
      <x:c r="R268" s="12" t="n">
        <x:v>100</x:v>
      </x:c>
      <x:c r="S268" s="12" t="n">
        <x:v>4</x:v>
      </x:c>
      <x:c r="T268" s="12" t="n">
        <x:v>2.5</x:v>
      </x:c>
      <x:c r="U268" s="12" t="n">
        <x:v>1</x:v>
      </x:c>
      <x:c r="V268" s="17" t="n">
        <x:v>-0.27</x:v>
      </x:c>
      <x:c r="W268" s="17" t="n">
        <x:v>0.5</x:v>
      </x:c>
      <x:c r="X268" s="17" t="n">
        <x:v>0</x:v>
      </x:c>
      <x:c r="Y268" s="12" t="n">
        <x:v>0</x:v>
      </x:c>
      <x:c r="Z268" s="12" t="n">
        <x:v>36.84</x:v>
      </x:c>
      <x:c r="AA268" s="12" t="n">
        <x:v>100</x:v>
      </x:c>
      <x:c r="AB268" s="12" t="n">
        <x:v>8</x:v>
      </x:c>
      <x:c r="AC268" s="12" t="n">
        <x:v>2.5</x:v>
      </x:c>
      <x:c r="AD268" s="12" t="n">
        <x:v>1</x:v>
      </x:c>
      <x:c r="AE268" s="17" t="n">
        <x:v>-0.56</x:v>
      </x:c>
      <x:c r="AF268" s="17" t="n">
        <x:v>0.23</x:v>
      </x:c>
      <x:c r="AG268" s="17" t="n">
        <x:v>0</x:v>
      </x:c>
      <x:c r="AH268" s="12" t="n">
        <x:v>0</x:v>
      </x:c>
      <x:c r="AI268" s="12" t="n">
        <x:v>40.54</x:v>
      </x:c>
      <x:c r="AJ268" s="12" t="n">
        <x:v>92.86</x:v>
      </x:c>
      <x:c r="AK268" s="12" t="n">
        <x:v>18</x:v>
      </x:c>
      <x:c r="AL268" s="12" t="n">
        <x:v>2.72</x:v>
      </x:c>
      <x:c r="AM268" s="12" t="n">
        <x:v>6</x:v>
      </x:c>
      <x:c r="AN268" s="17" t="n">
        <x:v>-1.12</x:v>
      </x:c>
      <x:c r="AO268" s="17" t="n">
        <x:v>-0.92</x:v>
      </x:c>
      <x:c r="AP268" s="17" t="n">
        <x:v>4.6</x:v>
      </x:c>
      <x:c r="AQ268" s="12" t="n">
        <x:v>30.8</x:v>
      </x:c>
      <x:c r="AR268" s="13" t="n">
        <x:v>69</x:v>
      </x:c>
    </x:row>
    <x:row r="269">
      <x:c r="A269" s="11" t="str">
        <x:v>Brice Matthews</x:v>
      </x:c>
      <x:c r="B269" s="12" t="str">
        <x:v>2B</x:v>
      </x:c>
      <x:c r="C269" s="12" t="str">
        <x:v>FA</x:v>
      </x:c>
      <x:c r="D269" s="17" t="n">
        <x:v>164.5</x:v>
      </x:c>
      <x:c r="E269" s="17" t="n">
        <x:v>3.23</x:v>
      </x:c>
      <x:c r="F269" s="12" t="n">
        <x:v>50.92879256965944</x:v>
      </x:c>
      <x:c r="G269" s="12" t="n">
        <x:v>2.906018237082067</x:v>
      </x:c>
      <x:c r="H269" s="17" t="n">
        <x:v>0.28</x:v>
      </x:c>
      <x:c r="I269" s="17" t="n">
        <x:v>0.55</x:v>
      </x:c>
      <x:c r="J269" s="17" t="n">
        <x:v>7.2</x:v>
      </x:c>
      <x:c r="K269" s="12" t="n">
        <x:v>25.7</x:v>
      </x:c>
      <x:c r="L269" s="12" t="n">
        <x:v>74.5</x:v>
      </x:c>
      <x:c r="M269" s="17" t="str"/>
      <x:c r="N269" s="17" t="str"/>
      <x:c r="O269" s="17" t="n">
        <x:v>0</x:v>
      </x:c>
      <x:c r="P269" s="12" t="n">
        <x:v>0</x:v>
      </x:c>
      <x:c r="Q269" s="12" t="n">
        <x:v>36.36</x:v>
      </x:c>
      <x:c r="R269" s="12" t="n">
        <x:v>66.67</x:v>
      </x:c>
      <x:c r="S269" s="12" t="n">
        <x:v>2</x:v>
      </x:c>
      <x:c r="T269" s="12" t="n">
        <x:v>3</x:v>
      </x:c>
      <x:c r="U269" s="12" t="n">
        <x:v>1</x:v>
      </x:c>
      <x:c r="V269" s="17" t="n">
        <x:v>0.07</x:v>
      </x:c>
      <x:c r="W269" s="17" t="n">
        <x:v>0.33</x:v>
      </x:c>
      <x:c r="X269" s="17" t="n">
        <x:v>5.56</x:v>
      </x:c>
      <x:c r="Y269" s="12" t="n">
        <x:v>1</x:v>
      </x:c>
      <x:c r="Z269" s="12" t="n">
        <x:v>30</x:v>
      </x:c>
      <x:c r="AA269" s="12" t="n">
        <x:v>81.82</x:v>
      </x:c>
      <x:c r="AB269" s="12" t="n">
        <x:v>9</x:v>
      </x:c>
      <x:c r="AC269" s="12" t="n">
        <x:v>3</x:v>
      </x:c>
      <x:c r="AD269" s="12" t="n">
        <x:v>2</x:v>
      </x:c>
      <x:c r="AE269" s="17" t="n">
        <x:v>0.02</x:v>
      </x:c>
      <x:c r="AF269" s="17" t="n">
        <x:v>0.5</x:v>
      </x:c>
      <x:c r="AG269" s="17" t="n">
        <x:v>3.92</x:v>
      </x:c>
      <x:c r="AH269" s="12" t="n">
        <x:v>2</x:v>
      </x:c>
      <x:c r="AI269" s="12" t="n">
        <x:v>28.38</x:v>
      </x:c>
      <x:c r="AJ269" s="12" t="n">
        <x:v>80</x:v>
      </x:c>
      <x:c r="AK269" s="12" t="n">
        <x:v>22</x:v>
      </x:c>
      <x:c r="AL269" s="12" t="n">
        <x:v>3.32</x:v>
      </x:c>
      <x:c r="AM269" s="12" t="n">
        <x:v>7</x:v>
      </x:c>
      <x:c r="AN269" s="17" t="n">
        <x:v>2.08</x:v>
      </x:c>
      <x:c r="AO269" s="17" t="n">
        <x:v>-0.82</x:v>
      </x:c>
      <x:c r="AP269" s="17" t="n">
        <x:v>26.1</x:v>
      </x:c>
      <x:c r="AQ269" s="12" t="n">
        <x:v>31.8</x:v>
      </x:c>
      <x:c r="AR269" s="13" t="n">
        <x:v>71.4</x:v>
      </x:c>
    </x:row>
    <x:row r="270">
      <x:c r="A270" s="11" t="str">
        <x:v>Michael Conforto</x:v>
      </x:c>
      <x:c r="B270" s="12" t="str">
        <x:v>LF</x:v>
      </x:c>
      <x:c r="C270" s="12" t="str">
        <x:v>FA</x:v>
      </x:c>
      <x:c r="D270" s="17" t="n">
        <x:v>164</x:v>
      </x:c>
      <x:c r="E270" s="17" t="n">
        <x:v>4.21</x:v>
      </x:c>
      <x:c r="F270" s="12" t="n">
        <x:v>38.95486935866983</x:v>
      </x:c>
      <x:c r="G270" s="12" t="n">
        <x:v>2.1306707317073172</x:v>
      </x:c>
      <x:c r="H270" s="17" t="n">
        <x:v>1.66</x:v>
      </x:c>
      <x:c r="I270" s="17" t="n">
        <x:v>0.84</x:v>
      </x:c>
      <x:c r="J270" s="17" t="n">
        <x:v>15.8</x:v>
      </x:c>
      <x:c r="K270" s="12" t="n">
        <x:v>24</x:v>
      </x:c>
      <x:c r="L270" s="12" t="n">
        <x:v>75.9</x:v>
      </x:c>
      <x:c r="M270" s="17" t="str"/>
      <x:c r="N270" s="17" t="str"/>
      <x:c r="O270" s="17" t="n">
        <x:v>40</x:v>
      </x:c>
      <x:c r="P270" s="12" t="n">
        <x:v>2</x:v>
      </x:c>
      <x:c r="Q270" s="12" t="n">
        <x:v>44.44</x:v>
      </x:c>
      <x:c r="R270" s="12" t="n">
        <x:v>0</x:v>
      </x:c>
      <x:c r="S270" s="12" t="n">
        <x:v>3</x:v>
      </x:c>
      <x:c r="T270" s="12" t="n">
        <x:v>2.33</x:v>
      </x:c>
      <x:c r="U270" s="12" t="n">
        <x:v>0</x:v>
      </x:c>
      <x:c r="V270" s="17" t="n">
        <x:v>0.63</x:v>
      </x:c>
      <x:c r="W270" s="17" t="n">
        <x:v>-0.95</x:v>
      </x:c>
      <x:c r="X270" s="17" t="n">
        <x:v>23.08</x:v>
      </x:c>
      <x:c r="Y270" s="12" t="n">
        <x:v>3</x:v>
      </x:c>
      <x:c r="Z270" s="12" t="n">
        <x:v>35.56</x:v>
      </x:c>
      <x:c r="AA270" s="12" t="n">
        <x:v>57.14</x:v>
      </x:c>
      <x:c r="AB270" s="12" t="n">
        <x:v>9</x:v>
      </x:c>
      <x:c r="AC270" s="12" t="n">
        <x:v>2.44</x:v>
      </x:c>
      <x:c r="AD270" s="12" t="n">
        <x:v>1</x:v>
      </x:c>
      <x:c r="AE270" s="17" t="n">
        <x:v>1.37</x:v>
      </x:c>
      <x:c r="AF270" s="17" t="n">
        <x:v>0.07</x:v>
      </x:c>
      <x:c r="AG270" s="17" t="n">
        <x:v>20.59</x:v>
      </x:c>
      <x:c r="AH270" s="12" t="n">
        <x:v>7</x:v>
      </x:c>
      <x:c r="AI270" s="12" t="n">
        <x:v>25.64</x:v>
      </x:c>
      <x:c r="AJ270" s="12" t="n">
        <x:v>66.67</x:v>
      </x:c>
      <x:c r="AK270" s="12" t="n">
        <x:v>19</x:v>
      </x:c>
      <x:c r="AL270" s="12" t="n">
        <x:v>2.63</x:v>
      </x:c>
      <x:c r="AM270" s="12" t="n">
        <x:v>6</x:v>
      </x:c>
      <x:c r="AN270" s="17" t="n">
        <x:v>0.82</x:v>
      </x:c>
      <x:c r="AO270" s="17" t="n">
        <x:v>0.86</x:v>
      </x:c>
      <x:c r="AP270" s="17" t="n">
        <x:v>9.7</x:v>
      </x:c>
      <x:c r="AQ270" s="12" t="n">
        <x:v>23.3</x:v>
      </x:c>
      <x:c r="AR270" s="13" t="n">
        <x:v>79.4</x:v>
      </x:c>
    </x:row>
    <x:row r="271">
      <x:c r="A271" s="11" t="str">
        <x:v>Isiah Kiner-Falefa</x:v>
      </x:c>
      <x:c r="B271" s="12" t="str">
        <x:v>SS</x:v>
      </x:c>
      <x:c r="C271" s="12" t="str">
        <x:v>FA</x:v>
      </x:c>
      <x:c r="D271" s="17" t="n">
        <x:v>164</x:v>
      </x:c>
      <x:c r="E271" s="17" t="n">
        <x:v>4.56</x:v>
      </x:c>
      <x:c r="F271" s="12" t="n">
        <x:v>35.96491228070176</x:v>
      </x:c>
      <x:c r="G271" s="12" t="n">
        <x:v>2.363414634146341</x:v>
      </x:c>
      <x:c r="H271" s="17" t="n">
        <x:v>-1.07</x:v>
      </x:c>
      <x:c r="I271" s="17" t="n">
        <x:v>-0.83</x:v>
      </x:c>
      <x:c r="J271" s="17" t="n">
        <x:v>4.2</x:v>
      </x:c>
      <x:c r="K271" s="12" t="n">
        <x:v>36.5</x:v>
      </x:c>
      <x:c r="L271" s="12" t="n">
        <x:v>71.4</x:v>
      </x:c>
      <x:c r="M271" s="17" t="n">
        <x:v>0.05</x:v>
      </x:c>
      <x:c r="N271" s="17" t="n">
        <x:v>0.26</x:v>
      </x:c>
      <x:c r="O271" s="17" t="n">
        <x:v>5.88</x:v>
      </x:c>
      <x:c r="P271" s="12" t="n">
        <x:v>1</x:v>
      </x:c>
      <x:c r="Q271" s="12" t="n">
        <x:v>38.24</x:v>
      </x:c>
      <x:c r="R271" s="12" t="n">
        <x:v>100</x:v>
      </x:c>
      <x:c r="S271" s="12" t="n">
        <x:v>5</x:v>
      </x:c>
      <x:c r="T271" s="12" t="n">
        <x:v>4.2</x:v>
      </x:c>
      <x:c r="U271" s="12" t="n">
        <x:v>3</x:v>
      </x:c>
      <x:c r="V271" s="17" t="n">
        <x:v>0.66</x:v>
      </x:c>
      <x:c r="W271" s="17" t="n">
        <x:v>1.1</x:v>
      </x:c>
      <x:c r="X271" s="17" t="n">
        <x:v>6.06</x:v>
      </x:c>
      <x:c r="Y271" s="12" t="n">
        <x:v>2</x:v>
      </x:c>
      <x:c r="Z271" s="12" t="n">
        <x:v>28.38</x:v>
      </x:c>
      <x:c r="AA271" s="12" t="n">
        <x:v>100</x:v>
      </x:c>
      <x:c r="AB271" s="12" t="n">
        <x:v>11</x:v>
      </x:c>
      <x:c r="AC271" s="12" t="n">
        <x:v>3.45</x:v>
      </x:c>
      <x:c r="AD271" s="12" t="n">
        <x:v>7</x:v>
      </x:c>
      <x:c r="AE271" s="17" t="n">
        <x:v>0.7</x:v>
      </x:c>
      <x:c r="AF271" s="17" t="n">
        <x:v>1.27</x:v>
      </x:c>
      <x:c r="AG271" s="17" t="n">
        <x:v>5.13</x:v>
      </x:c>
      <x:c r="AH271" s="12" t="n">
        <x:v>2</x:v>
      </x:c>
      <x:c r="AI271" s="12" t="n">
        <x:v>30.53</x:v>
      </x:c>
      <x:c r="AJ271" s="12" t="n">
        <x:v>100</x:v>
      </x:c>
      <x:c r="AK271" s="12" t="n">
        <x:v>19</x:v>
      </x:c>
      <x:c r="AL271" s="12" t="n">
        <x:v>2.42</x:v>
      </x:c>
      <x:c r="AM271" s="12" t="n">
        <x:v>8</x:v>
      </x:c>
      <x:c r="AN271" s="17" t="n">
        <x:v>-1.63</x:v>
      </x:c>
      <x:c r="AO271" s="17" t="n">
        <x:v>-0.98</x:v>
      </x:c>
      <x:c r="AP271" s="17" t="n">
        <x:v>1.4</x:v>
      </x:c>
      <x:c r="AQ271" s="12" t="n">
        <x:v>32.2</x:v>
      </x:c>
      <x:c r="AR271" s="13" t="n">
        <x:v>70.1</x:v>
      </x:c>
    </x:row>
    <x:row r="272">
      <x:c r="A272" s="11" t="str">
        <x:v>Dane Myers</x:v>
      </x:c>
      <x:c r="B272" s="12" t="str">
        <x:v>CF</x:v>
      </x:c>
      <x:c r="C272" s="12" t="str">
        <x:v>FA</x:v>
      </x:c>
      <x:c r="D272" s="17" t="n">
        <x:v>162</x:v>
      </x:c>
      <x:c r="E272" s="17" t="n">
        <x:v>3.31</x:v>
      </x:c>
      <x:c r="F272" s="12" t="n">
        <x:v>48.94259818731118</x:v>
      </x:c>
      <x:c r="G272" s="12" t="n">
        <x:v>1.7367283950617285</x:v>
      </x:c>
      <x:c r="H272" s="17" t="n">
        <x:v>1.52</x:v>
      </x:c>
      <x:c r="I272" s="17" t="n">
        <x:v>1.68</x:v>
      </x:c>
      <x:c r="J272" s="17" t="n">
        <x:v>10.7</x:v>
      </x:c>
      <x:c r="K272" s="12" t="n">
        <x:v>16.5</x:v>
      </x:c>
      <x:c r="L272" s="12" t="n">
        <x:v>76.5</x:v>
      </x:c>
      <x:c r="M272" s="17" t="str"/>
      <x:c r="N272" s="17" t="str"/>
      <x:c r="O272" s="17" t="n">
        <x:v>0</x:v>
      </x:c>
      <x:c r="P272" s="12" t="n">
        <x:v>0</x:v>
      </x:c>
      <x:c r="Q272" s="12" t="n">
        <x:v>20</x:v>
      </x:c>
      <x:c r="R272" s="12" t="n">
        <x:v>50</x:v>
      </x:c>
      <x:c r="S272" s="12" t="n">
        <x:v>2</x:v>
      </x:c>
      <x:c r="T272" s="12" t="n">
        <x:v>2</x:v>
      </x:c>
      <x:c r="U272" s="12" t="n">
        <x:v>0</x:v>
      </x:c>
      <x:c r="V272" s="17" t="n">
        <x:v>0.3</x:v>
      </x:c>
      <x:c r="W272" s="17" t="n">
        <x:v>0.33</x:v>
      </x:c>
      <x:c r="X272" s="17" t="n">
        <x:v>8.33</x:v>
      </x:c>
      <x:c r="Y272" s="12" t="n">
        <x:v>1</x:v>
      </x:c>
      <x:c r="Z272" s="12" t="n">
        <x:v>26.67</x:v>
      </x:c>
      <x:c r="AA272" s="12" t="n">
        <x:v>75</x:v>
      </x:c>
      <x:c r="AB272" s="12" t="n">
        <x:v>8</x:v>
      </x:c>
      <x:c r="AC272" s="12" t="n">
        <x:v>1.88</x:v>
      </x:c>
      <x:c r="AD272" s="12" t="n">
        <x:v>1</x:v>
      </x:c>
      <x:c r="AE272" s="17" t="n">
        <x:v>0.64</x:v>
      </x:c>
      <x:c r="AF272" s="17" t="n">
        <x:v>0.83</x:v>
      </x:c>
      <x:c r="AG272" s="17" t="n">
        <x:v>7.69</x:v>
      </x:c>
      <x:c r="AH272" s="12" t="n">
        <x:v>2</x:v>
      </x:c>
      <x:c r="AI272" s="12" t="n">
        <x:v>22.73</x:v>
      </x:c>
      <x:c r="AJ272" s="12" t="n">
        <x:v>78.57</x:v>
      </x:c>
      <x:c r="AK272" s="12" t="n">
        <x:v>18</x:v>
      </x:c>
      <x:c r="AL272" s="12" t="n">
        <x:v>2.17</x:v>
      </x:c>
      <x:c r="AM272" s="12" t="n">
        <x:v>4</x:v>
      </x:c>
      <x:c r="AN272" s="17" t="n">
        <x:v>-0.39</x:v>
      </x:c>
      <x:c r="AO272" s="17" t="n">
        <x:v>-0.52</x:v>
      </x:c>
      <x:c r="AP272" s="17" t="n">
        <x:v>7.8</x:v>
      </x:c>
      <x:c r="AQ272" s="12" t="n">
        <x:v>23.7</x:v>
      </x:c>
      <x:c r="AR272" s="13" t="n">
        <x:v>64.1</x:v>
      </x:c>
    </x:row>
    <x:row r="273">
      <x:c r="A273" s="11" t="str">
        <x:v>J.T. Realmuto</x:v>
      </x:c>
      <x:c r="B273" s="12" t="str">
        <x:v>C</x:v>
      </x:c>
      <x:c r="C273" s="12" t="str">
        <x:v>FA</x:v>
      </x:c>
      <x:c r="D273" s="17" t="n">
        <x:v>159</x:v>
      </x:c>
      <x:c r="E273" s="17" t="n">
        <x:v>3.88</x:v>
      </x:c>
      <x:c r="F273" s="12" t="n">
        <x:v>40.97938144329897</x:v>
      </x:c>
      <x:c r="G273" s="12" t="n">
        <x:v>3.269937106918239</x:v>
      </x:c>
      <x:c r="H273" s="17" t="n">
        <x:v>-0.04</x:v>
      </x:c>
      <x:c r="I273" s="17" t="n">
        <x:v>0.62</x:v>
      </x:c>
      <x:c r="J273" s="17" t="n">
        <x:v>4.6</x:v>
      </x:c>
      <x:c r="K273" s="12" t="n">
        <x:v>32.1</x:v>
      </x:c>
      <x:c r="L273" s="12" t="n">
        <x:v>84.1</x:v>
      </x:c>
      <x:c r="M273" s="17" t="n">
        <x:v>0.57</x:v>
      </x:c>
      <x:c r="N273" s="17" t="n">
        <x:v>-1.27</x:v>
      </x:c>
      <x:c r="O273" s="17" t="n">
        <x:v>33.33</x:v>
      </x:c>
      <x:c r="P273" s="12" t="n">
        <x:v>2</x:v>
      </x:c>
      <x:c r="Q273" s="12" t="n">
        <x:v>40.91</x:v>
      </x:c>
      <x:c r="R273" s="12" t="n">
        <x:v>50</x:v>
      </x:c>
      <x:c r="S273" s="12" t="n">
        <x:v>4</x:v>
      </x:c>
      <x:c r="T273" s="12" t="n">
        <x:v>2.75</x:v>
      </x:c>
      <x:c r="U273" s="12" t="n">
        <x:v>1</x:v>
      </x:c>
      <x:c r="V273" s="17" t="n">
        <x:v>0.71</x:v>
      </x:c>
      <x:c r="W273" s="17" t="n">
        <x:v>0.03</x:v>
      </x:c>
      <x:c r="X273" s="17" t="n">
        <x:v>15.79</x:v>
      </x:c>
      <x:c r="Y273" s="12" t="n">
        <x:v>3</x:v>
      </x:c>
      <x:c r="Z273" s="12" t="n">
        <x:v>33.33</x:v>
      </x:c>
      <x:c r="AA273" s="12" t="n">
        <x:v>80</x:v>
      </x:c>
      <x:c r="AB273" s="12" t="n">
        <x:v>9</x:v>
      </x:c>
      <x:c r="AC273" s="12" t="n">
        <x:v>3</x:v>
      </x:c>
      <x:c r="AD273" s="12" t="n">
        <x:v>2</x:v>
      </x:c>
      <x:c r="AE273" s="17" t="n">
        <x:v>0.58</x:v>
      </x:c>
      <x:c r="AF273" s="17" t="n">
        <x:v>0.72</x:v>
      </x:c>
      <x:c r="AG273" s="17" t="n">
        <x:v>7.84</x:v>
      </x:c>
      <x:c r="AH273" s="12" t="n">
        <x:v>4</x:v>
      </x:c>
      <x:c r="AI273" s="12" t="n">
        <x:v>28.91</x:v>
      </x:c>
      <x:c r="AJ273" s="12" t="n">
        <x:v>85.71</x:v>
      </x:c>
      <x:c r="AK273" s="12" t="n">
        <x:v>20</x:v>
      </x:c>
      <x:c r="AL273" s="12" t="n">
        <x:v>3.3</x:v>
      </x:c>
      <x:c r="AM273" s="12" t="n">
        <x:v>5</x:v>
      </x:c>
      <x:c r="AN273" s="17" t="n">
        <x:v>-0.5</x:v>
      </x:c>
      <x:c r="AO273" s="17" t="n">
        <x:v>-0.91</x:v>
      </x:c>
      <x:c r="AP273" s="17" t="n">
        <x:v>8.8</x:v>
      </x:c>
      <x:c r="AQ273" s="12" t="n">
        <x:v>32.3</x:v>
      </x:c>
      <x:c r="AR273" s="13" t="n">
        <x:v>71.1</x:v>
      </x:c>
    </x:row>
    <x:row r="274">
      <x:c r="A274" s="11" t="str">
        <x:v>Matt Shaw</x:v>
      </x:c>
      <x:c r="B274" s="12" t="str">
        <x:v>3B</x:v>
      </x:c>
      <x:c r="C274" s="12" t="str">
        <x:v>T</x:v>
      </x:c>
      <x:c r="D274" s="17" t="n">
        <x:v>159</x:v>
      </x:c>
      <x:c r="E274" s="17" t="n">
        <x:v>3.79</x:v>
      </x:c>
      <x:c r="F274" s="12" t="n">
        <x:v>41.952506596306065</x:v>
      </x:c>
      <x:c r="G274" s="12" t="n">
        <x:v>2.2644654088050316</x:v>
      </x:c>
      <x:c r="H274" s="17" t="n">
        <x:v>-1.4</x:v>
      </x:c>
      <x:c r="I274" s="17" t="n">
        <x:v>-1.52</x:v>
      </x:c>
      <x:c r="J274" s="17" t="n">
        <x:v>5.1</x:v>
      </x:c>
      <x:c r="K274" s="12" t="n">
        <x:v>36.8</x:v>
      </x:c>
      <x:c r="L274" s="12" t="n">
        <x:v>63</x:v>
      </x:c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38.89</x:v>
      </x:c>
      <x:c r="AJ274" s="12" t="n">
        <x:v>50</x:v>
      </x:c>
      <x:c r="AK274" s="12" t="n">
        <x:v>9</x:v>
      </x:c>
      <x:c r="AL274" s="12" t="n">
        <x:v>1.56</x:v>
      </x:c>
      <x:c r="AM274" s="12" t="n">
        <x:v>0</x:v>
      </x:c>
      <x:c r="AN274" s="17" t="n">
        <x:v>-0.71</x:v>
      </x:c>
      <x:c r="AO274" s="17" t="n">
        <x:v>-0.83</x:v>
      </x:c>
      <x:c r="AP274" s="17" t="n">
        <x:v>7</x:v>
      </x:c>
      <x:c r="AQ274" s="12" t="n">
        <x:v>30.7</x:v>
      </x:c>
      <x:c r="AR274" s="13" t="n">
        <x:v>69.9</x:v>
      </x:c>
    </x:row>
    <x:row r="275">
      <x:c r="A275" s="11" t="str">
        <x:v>Myles Straw</x:v>
      </x:c>
      <x:c r="B275" s="12" t="str">
        <x:v>CF</x:v>
      </x:c>
      <x:c r="C275" s="12" t="str">
        <x:v>FA</x:v>
      </x:c>
      <x:c r="D275" s="17" t="n">
        <x:v>158</x:v>
      </x:c>
      <x:c r="E275" s="17" t="n">
        <x:v>2.93</x:v>
      </x:c>
      <x:c r="F275" s="12" t="n">
        <x:v>53.92491467576792</x:v>
      </x:c>
      <x:c r="G275" s="12" t="n">
        <x:v>1.743164556962025</x:v>
      </x:c>
      <x:c r="H275" s="17" t="n">
        <x:v>-0.55</x:v>
      </x:c>
      <x:c r="I275" s="17" t="n">
        <x:v>-0.25</x:v>
      </x:c>
      <x:c r="J275" s="17" t="n">
        <x:v>5.1</x:v>
      </x:c>
      <x:c r="K275" s="12" t="n">
        <x:v>19.2</x:v>
      </x:c>
      <x:c r="L275" s="12" t="n">
        <x:v>55.3</x:v>
      </x:c>
      <x:c r="M275" s="17" t="n">
        <x:v>-1.41</x:v>
      </x:c>
      <x:c r="N275" s="17" t="n">
        <x:v>-1.16</x:v>
      </x:c>
      <x:c r="O275" s="17" t="n">
        <x:v>0</x:v>
      </x:c>
      <x:c r="P275" s="12" t="n">
        <x:v>0</x:v>
      </x:c>
      <x:c r="Q275" s="12" t="n">
        <x:v>14.29</x:v>
      </x:c>
      <x:c r="R275" s="12" t="n">
        <x:v>0</x:v>
      </x:c>
      <x:c r="S275" s="12" t="n">
        <x:v>5</x:v>
      </x:c>
      <x:c r="T275" s="12" t="n">
        <x:v>1.6</x:v>
      </x:c>
      <x:c r="U275" s="12" t="n">
        <x:v>1</x:v>
      </x:c>
      <x:c r="V275" s="17" t="n">
        <x:v>-0.72</x:v>
      </x:c>
      <x:c r="W275" s="17" t="n">
        <x:v>-0.13</x:v>
      </x:c>
      <x:c r="X275" s="17" t="n">
        <x:v>0</x:v>
      </x:c>
      <x:c r="Y275" s="12" t="n">
        <x:v>0</x:v>
      </x:c>
      <x:c r="Z275" s="12" t="n">
        <x:v>9.68</x:v>
      </x:c>
      <x:c r="AA275" s="12" t="n">
        <x:v>28.57</x:v>
      </x:c>
      <x:c r="AB275" s="12" t="n">
        <x:v>11</x:v>
      </x:c>
      <x:c r="AC275" s="12" t="n">
        <x:v>1.27</x:v>
      </x:c>
      <x:c r="AD275" s="12" t="n">
        <x:v>1</x:v>
      </x:c>
      <x:c r="AE275" s="17" t="n">
        <x:v>-0.81</x:v>
      </x:c>
      <x:c r="AF275" s="17" t="n">
        <x:v>-0.12</x:v>
      </x:c>
      <x:c r="AG275" s="17" t="n">
        <x:v>0</x:v>
      </x:c>
      <x:c r="AH275" s="12" t="n">
        <x:v>0</x:v>
      </x:c>
      <x:c r="AI275" s="12" t="n">
        <x:v>15.79</x:v>
      </x:c>
      <x:c r="AJ275" s="12" t="n">
        <x:v>47.37</x:v>
      </x:c>
      <x:c r="AK275" s="12" t="n">
        <x:v>24</x:v>
      </x:c>
      <x:c r="AL275" s="12" t="n">
        <x:v>1.5</x:v>
      </x:c>
      <x:c r="AM275" s="12" t="n">
        <x:v>3</x:v>
      </x:c>
      <x:c r="AN275" s="17" t="n">
        <x:v>-0.86</x:v>
      </x:c>
      <x:c r="AO275" s="17" t="n">
        <x:v>-0.37</x:v>
      </x:c>
      <x:c r="AP275" s="17" t="n">
        <x:v>3.9</x:v>
      </x:c>
      <x:c r="AQ275" s="12" t="n">
        <x:v>27.4</x:v>
      </x:c>
      <x:c r="AR275" s="13" t="n">
        <x:v>70.7</x:v>
      </x:c>
    </x:row>
    <x:row r="276">
      <x:c r="A276" s="11" t="str">
        <x:v>Adrian Del Castillo</x:v>
      </x:c>
      <x:c r="B276" s="12" t="str">
        <x:v>C</x:v>
      </x:c>
      <x:c r="C276" s="12" t="str">
        <x:v>FA</x:v>
      </x:c>
      <x:c r="D276" s="17" t="n">
        <x:v>157.5</x:v>
      </x:c>
      <x:c r="E276" s="17" t="n">
        <x:v>3.94</x:v>
      </x:c>
      <x:c r="F276" s="12" t="n">
        <x:v>39.974619289340104</x:v>
      </x:c>
      <x:c r="G276" s="12" t="n">
        <x:v>3.0019047619047616</x:v>
      </x:c>
      <x:c r="H276" s="17" t="n">
        <x:v>-0.1</x:v>
      </x:c>
      <x:c r="I276" s="17" t="n">
        <x:v>0.18</x:v>
      </x:c>
      <x:c r="J276" s="17" t="n">
        <x:v>6.3</x:v>
      </x:c>
      <x:c r="K276" s="12" t="n">
        <x:v>30</x:v>
      </x:c>
      <x:c r="L276" s="12" t="n">
        <x:v>75.6</x:v>
      </x:c>
      <x:c r="M276" s="17" t="str"/>
      <x:c r="N276" s="17" t="str"/>
      <x:c r="O276" s="17" t="n">
        <x:v>0</x:v>
      </x:c>
      <x:c r="P276" s="12" t="n">
        <x:v>0</x:v>
      </x:c>
      <x:c r="Q276" s="12" t="n">
        <x:v>50</x:v>
      </x:c>
      <x:c r="R276" s="12" t="n">
        <x:v>100</x:v>
      </x:c>
      <x:c r="S276" s="12" t="n">
        <x:v>3</x:v>
      </x:c>
      <x:c r="T276" s="12" t="n">
        <x:v>1.33</x:v>
      </x:c>
      <x:c r="U276" s="12" t="n">
        <x:v>0</x:v>
      </x:c>
      <x:c r="V276" s="17" t="n">
        <x:v>-0.49</x:v>
      </x:c>
      <x:c r="W276" s="17" t="n">
        <x:v>0.19</x:v>
      </x:c>
      <x:c r="X276" s="17" t="n">
        <x:v>0</x:v>
      </x:c>
      <x:c r="Y276" s="12" t="n">
        <x:v>0</x:v>
      </x:c>
      <x:c r="Z276" s="12" t="n">
        <x:v>28.57</x:v>
      </x:c>
      <x:c r="AA276" s="12" t="n">
        <x:v>75</x:v>
      </x:c>
      <x:c r="AB276" s="12" t="n">
        <x:v>7</x:v>
      </x:c>
      <x:c r="AC276" s="12" t="n">
        <x:v>2.14</x:v>
      </x:c>
      <x:c r="AD276" s="12" t="n">
        <x:v>2</x:v>
      </x:c>
      <x:c r="AE276" s="17" t="n">
        <x:v>0.17</x:v>
      </x:c>
      <x:c r="AF276" s="17" t="n">
        <x:v>0.81</x:v>
      </x:c>
      <x:c r="AG276" s="17" t="n">
        <x:v>3.12</x:v>
      </x:c>
      <x:c r="AH276" s="12" t="n">
        <x:v>1</x:v>
      </x:c>
      <x:c r="AI276" s="12" t="n">
        <x:v>27.69</x:v>
      </x:c>
      <x:c r="AJ276" s="12" t="n">
        <x:v>85.71</x:v>
      </x:c>
      <x:c r="AK276" s="12" t="n">
        <x:v>20</x:v>
      </x:c>
      <x:c r="AL276" s="12" t="n">
        <x:v>2.5</x:v>
      </x:c>
      <x:c r="AM276" s="12" t="n">
        <x:v>2</x:v>
      </x:c>
      <x:c r="AN276" s="17" t="n">
        <x:v>-1.04</x:v>
      </x:c>
      <x:c r="AO276" s="17" t="n">
        <x:v>-1.26</x:v>
      </x:c>
      <x:c r="AP276" s="17" t="n">
        <x:v>6.7</x:v>
      </x:c>
      <x:c r="AQ276" s="12" t="n">
        <x:v>30.3</x:v>
      </x:c>
      <x:c r="AR276" s="13" t="n">
        <x:v>64.4</x:v>
      </x:c>
    </x:row>
    <x:row r="277">
      <x:c r="A277" s="11" t="str">
        <x:v>Darell Hernaiz</x:v>
      </x:c>
      <x:c r="B277" s="12" t="str">
        <x:v>SS</x:v>
      </x:c>
      <x:c r="C277" s="12" t="str">
        <x:v>FA</x:v>
      </x:c>
      <x:c r="D277" s="17" t="n">
        <x:v>157</x:v>
      </x:c>
      <x:c r="E277" s="17" t="n">
        <x:v>3.49</x:v>
      </x:c>
      <x:c r="F277" s="12" t="n">
        <x:v>44.985673352435526</x:v>
      </x:c>
      <x:c r="G277" s="12" t="n">
        <x:v>2.4674522292993633</x:v>
      </x:c>
      <x:c r="H277" s="17" t="n">
        <x:v>-1</x:v>
      </x:c>
      <x:c r="I277" s="17" t="n">
        <x:v>-0.1</x:v>
      </x:c>
      <x:c r="J277" s="17" t="n">
        <x:v>1.1</x:v>
      </x:c>
      <x:c r="K277" s="12" t="n">
        <x:v>36.3</x:v>
      </x:c>
      <x:c r="L277" s="12" t="n">
        <x:v>80.6</x:v>
      </x:c>
      <x:c r="M277" s="17" t="n">
        <x:v>-2.83</x:v>
      </x:c>
      <x:c r="N277" s="17" t="n">
        <x:v>-3.01</x:v>
      </x:c>
      <x:c r="O277" s="17" t="n">
        <x:v>0</x:v>
      </x:c>
      <x:c r="P277" s="12" t="n">
        <x:v>0</x:v>
      </x:c>
      <x:c r="Q277" s="12" t="n">
        <x:v>47.06</x:v>
      </x:c>
      <x:c r="R277" s="12" t="n">
        <x:v>0</x:v>
      </x:c>
      <x:c r="S277" s="12" t="n">
        <x:v>4</x:v>
      </x:c>
      <x:c r="T277" s="12" t="n">
        <x:v>2.75</x:v>
      </x:c>
      <x:c r="U277" s="12" t="n">
        <x:v>1</x:v>
      </x:c>
      <x:c r="V277" s="17" t="n">
        <x:v>-1.13</x:v>
      </x:c>
      <x:c r="W277" s="17" t="n">
        <x:v>-0.71</x:v>
      </x:c>
      <x:c r="X277" s="17" t="n">
        <x:v>0</x:v>
      </x:c>
      <x:c r="Y277" s="12" t="n">
        <x:v>0</x:v>
      </x:c>
      <x:c r="Z277" s="12" t="n">
        <x:v>41.3</x:v>
      </x:c>
      <x:c r="AA277" s="12" t="n">
        <x:v>75</x:v>
      </x:c>
      <x:c r="AB277" s="12" t="n">
        <x:v>9</x:v>
      </x:c>
      <x:c r="AC277" s="12" t="n">
        <x:v>2.78</x:v>
      </x:c>
      <x:c r="AD277" s="12" t="n">
        <x:v>1</x:v>
      </x:c>
      <x:c r="AE277" s="17" t="n">
        <x:v>-0.62</x:v>
      </x:c>
      <x:c r="AF277" s="17" t="n">
        <x:v>-0.13</x:v>
      </x:c>
      <x:c r="AG277" s="17" t="n">
        <x:v>2</x:v>
      </x:c>
      <x:c r="AH277" s="12" t="n">
        <x:v>1</x:v>
      </x:c>
      <x:c r="AI277" s="12" t="n">
        <x:v>33.88</x:v>
      </x:c>
      <x:c r="AJ277" s="12" t="n">
        <x:v>75</x:v>
      </x:c>
      <x:c r="AK277" s="12" t="n">
        <x:v>22</x:v>
      </x:c>
      <x:c r="AL277" s="12" t="n">
        <x:v>2.68</x:v>
      </x:c>
      <x:c r="AM277" s="12" t="n">
        <x:v>7</x:v>
      </x:c>
      <x:c r="AN277" s="17" t="n">
        <x:v>-0.69</x:v>
      </x:c>
      <x:c r="AO277" s="17" t="n">
        <x:v>0.03</x:v>
      </x:c>
      <x:c r="AP277" s="17" t="n">
        <x:v>3.2</x:v>
      </x:c>
      <x:c r="AQ277" s="12" t="n">
        <x:v>30.9</x:v>
      </x:c>
      <x:c r="AR277" s="13" t="n">
        <x:v>80</x:v>
      </x:c>
    </x:row>
    <x:row r="278">
      <x:c r="A278" s="11" t="str">
        <x:v>Joey Wiemer</x:v>
      </x:c>
      <x:c r="B278" s="12" t="str">
        <x:v>RF</x:v>
      </x:c>
      <x:c r="C278" s="12" t="str">
        <x:v>FA</x:v>
      </x:c>
      <x:c r="D278" s="17" t="n">
        <x:v>156.5</x:v>
      </x:c>
      <x:c r="E278" s="17" t="n">
        <x:v>4.89</x:v>
      </x:c>
      <x:c r="F278" s="12" t="n">
        <x:v>32.0040899795501</x:v>
      </x:c>
      <x:c r="G278" s="12" t="n">
        <x:v>2.187220447284345</x:v>
      </x:c>
      <x:c r="H278" s="17" t="n">
        <x:v>0.46</x:v>
      </x:c>
      <x:c r="I278" s="17" t="n">
        <x:v>0.25</x:v>
      </x:c>
      <x:c r="J278" s="17" t="n">
        <x:v>10</x:v>
      </x:c>
      <x:c r="K278" s="12" t="n">
        <x:v>26.3</x:v>
      </x:c>
      <x:c r="L278" s="12" t="n">
        <x:v>71.4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n">
        <x:v>0</x:v>
      </x:c>
      <x:c r="AH278" s="12" t="n">
        <x:v>0</x:v>
      </x:c>
      <x:c r="AI278" s="12" t="n">
        <x:v>20.93</x:v>
      </x:c>
      <x:c r="AJ278" s="12" t="n">
        <x:v>50</x:v>
      </x:c>
      <x:c r="AK278" s="12" t="n">
        <x:v>7</x:v>
      </x:c>
      <x:c r="AL278" s="12" t="n">
        <x:v>1.71</x:v>
      </x:c>
      <x:c r="AM278" s="12" t="n">
        <x:v>3</x:v>
      </x:c>
      <x:c r="AN278" s="17" t="n">
        <x:v>0.21</x:v>
      </x:c>
      <x:c r="AO278" s="17" t="n">
        <x:v>-1.13</x:v>
      </x:c>
      <x:c r="AP278" s="17" t="n">
        <x:v>14.7</x:v>
      </x:c>
      <x:c r="AQ278" s="12" t="n">
        <x:v>35.9</x:v>
      </x:c>
      <x:c r="AR278" s="13" t="n">
        <x:v>73.3</x:v>
      </x:c>
    </x:row>
    <x:row r="279">
      <x:c r="A279" s="11" t="str">
        <x:v>Yohendrick Pinango</x:v>
      </x:c>
      <x:c r="B279" s="12" t="str">
        <x:v>LF</x:v>
      </x:c>
      <x:c r="C279" s="12" t="str">
        <x:v>FA</x:v>
      </x:c>
      <x:c r="D279" s="17" t="n">
        <x:v>156.5</x:v>
      </x:c>
      <x:c r="E279" s="17" t="n">
        <x:v>4.89</x:v>
      </x:c>
      <x:c r="F279" s="12" t="n">
        <x:v>32.0040899795501</x:v>
      </x:c>
      <x:c r="G279" s="12" t="n">
        <x:v>2.9996166134185303</x:v>
      </x:c>
      <x:c r="H279" s="17" t="n">
        <x:v>-0.36</x:v>
      </x:c>
      <x:c r="I279" s="17" t="n">
        <x:v>-0.34</x:v>
      </x:c>
      <x:c r="J279" s="17" t="n">
        <x:v>6.9</x:v>
      </x:c>
      <x:c r="K279" s="12" t="n">
        <x:v>33.9</x:v>
      </x:c>
      <x:c r="L279" s="12" t="n">
        <x:v>74.2</x:v>
      </x:c>
      <x:c r="M279" s="17" t="n">
        <x:v>-0.59</x:v>
      </x:c>
      <x:c r="N279" s="17" t="n">
        <x:v>-1.1</x:v>
      </x:c>
      <x:c r="O279" s="17" t="n">
        <x:v>12.5</x:v>
      </x:c>
      <x:c r="P279" s="12" t="n">
        <x:v>1</x:v>
      </x:c>
      <x:c r="Q279" s="12" t="n">
        <x:v>52.63</x:v>
      </x:c>
      <x:c r="R279" s="12" t="n">
        <x:v>80</x:v>
      </x:c>
      <x:c r="S279" s="12" t="n">
        <x:v>4</x:v>
      </x:c>
      <x:c r="T279" s="12" t="n">
        <x:v>3.25</x:v>
      </x:c>
      <x:c r="U279" s="12" t="n">
        <x:v>2</x:v>
      </x:c>
      <x:c r="V279" s="17" t="n">
        <x:v>-0.12</x:v>
      </x:c>
      <x:c r="W279" s="17" t="n">
        <x:v>-0.35</x:v>
      </x:c>
      <x:c r="X279" s="17" t="n">
        <x:v>9.09</x:v>
      </x:c>
      <x:c r="Y279" s="12" t="n">
        <x:v>2</x:v>
      </x:c>
      <x:c r="Z279" s="12" t="n">
        <x:v>36.21</x:v>
      </x:c>
      <x:c r="AA279" s="12" t="n">
        <x:v>75</x:v>
      </x:c>
      <x:c r="AB279" s="12" t="n">
        <x:v>11</x:v>
      </x:c>
      <x:c r="AC279" s="12" t="n">
        <x:v>3.18</x:v>
      </x:c>
      <x:c r="AD279" s="12" t="n">
        <x:v>4</x:v>
      </x:c>
      <x:c r="AE279" s="17" t="n">
        <x:v>-0.17</x:v>
      </x:c>
      <x:c r="AF279" s="17" t="n">
        <x:v>-0.33</x:v>
      </x:c>
      <x:c r="AG279" s="17" t="n">
        <x:v>8</x:v>
      </x:c>
      <x:c r="AH279" s="12" t="n">
        <x:v>4</x:v>
      </x:c>
      <x:c r="AI279" s="12" t="n">
        <x:v>32.17</x:v>
      </x:c>
      <x:c r="AJ279" s="12" t="n">
        <x:v>68</x:v>
      </x:c>
      <x:c r="AK279" s="12" t="n">
        <x:v>23</x:v>
      </x:c>
      <x:c r="AL279" s="12" t="n">
        <x:v>3.09</x:v>
      </x:c>
      <x:c r="AM279" s="12" t="n">
        <x:v>7</x:v>
      </x:c>
      <x:c r="AN279" s="17" t="str"/>
      <x:c r="AO279" s="17" t="str"/>
      <x:c r="AP279" s="17" t="str"/>
      <x:c r="AQ279" s="12" t="str"/>
      <x:c r="AR279" s="13" t="str"/>
    </x:row>
    <x:row r="280">
      <x:c r="A280" s="11" t="str">
        <x:v>Brandon Lockridge</x:v>
      </x:c>
      <x:c r="B280" s="12" t="str">
        <x:v>LF</x:v>
      </x:c>
      <x:c r="C280" s="12" t="str">
        <x:v>FA</x:v>
      </x:c>
      <x:c r="D280" s="17" t="n">
        <x:v>156.5</x:v>
      </x:c>
      <x:c r="E280" s="17" t="n">
        <x:v>5.59</x:v>
      </x:c>
      <x:c r="F280" s="12" t="n">
        <x:v>27.996422182468695</x:v>
      </x:c>
      <x:c r="G280" s="12" t="n">
        <x:v>3.036102236421725</x:v>
      </x:c>
      <x:c r="H280" s="17" t="n">
        <x:v>-0.94</x:v>
      </x:c>
      <x:c r="I280" s="17" t="n">
        <x:v>-0.12</x:v>
      </x:c>
      <x:c r="J280" s="17" t="n">
        <x:v>1.7</x:v>
      </x:c>
      <x:c r="K280" s="12" t="n">
        <x:v>29.8</x:v>
      </x:c>
      <x:c r="L280" s="12" t="n">
        <x:v>71.4</x:v>
      </x:c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n">
        <x:v>0</x:v>
      </x:c>
      <x:c r="AH280" s="12" t="n">
        <x:v>0</x:v>
      </x:c>
      <x:c r="AI280" s="12" t="n">
        <x:v>0</x:v>
      </x:c>
      <x:c r="AJ280" s="12" t="str"/>
      <x:c r="AK280" s="12" t="n">
        <x:v>1</x:v>
      </x:c>
      <x:c r="AL280" s="12" t="n">
        <x:v>2</x:v>
      </x:c>
      <x:c r="AM280" s="12" t="n">
        <x:v>1</x:v>
      </x:c>
      <x:c r="AN280" s="17" t="n">
        <x:v>-1.04</x:v>
      </x:c>
      <x:c r="AO280" s="17" t="n">
        <x:v>-0.43</x:v>
      </x:c>
      <x:c r="AP280" s="17" t="n">
        <x:v>2.9</x:v>
      </x:c>
      <x:c r="AQ280" s="12" t="n">
        <x:v>33.6</x:v>
      </x:c>
      <x:c r="AR280" s="13" t="n">
        <x:v>78.3</x:v>
      </x:c>
    </x:row>
    <x:row r="281">
      <x:c r="A281" s="11" t="str">
        <x:v>Logan OHoppe</x:v>
      </x:c>
      <x:c r="B281" s="12" t="str">
        <x:v>C</x:v>
      </x:c>
      <x:c r="C281" s="12" t="str">
        <x:v>FA</x:v>
      </x:c>
      <x:c r="D281" s="17" t="n">
        <x:v>154.5</x:v>
      </x:c>
      <x:c r="E281" s="17" t="n">
        <x:v>3.86</x:v>
      </x:c>
      <x:c r="F281" s="12" t="n">
        <x:v>40.0259067357513</x:v>
      </x:c>
      <x:c r="G281" s="12" t="n">
        <x:v>3.0979935275080903</x:v>
      </x:c>
      <x:c r="H281" s="17" t="n">
        <x:v>0.98</x:v>
      </x:c>
      <x:c r="I281" s="17" t="n">
        <x:v>0.6</x:v>
      </x:c>
      <x:c r="J281" s="17" t="n">
        <x:v>12</x:v>
      </x:c>
      <x:c r="K281" s="12" t="n">
        <x:v>32.8</x:v>
      </x:c>
      <x:c r="L281" s="12" t="n">
        <x:v>84.8</x:v>
      </x:c>
      <x:c r="M281" s="17" t="n">
        <x:v>1.59</x:v>
      </x:c>
      <x:c r="N281" s="17" t="n">
        <x:v>-0.28</x:v>
      </x:c>
      <x:c r="O281" s="17" t="n">
        <x:v>37.5</x:v>
      </x:c>
      <x:c r="P281" s="12" t="n">
        <x:v>3</x:v>
      </x:c>
      <x:c r="Q281" s="12" t="n">
        <x:v>48</x:v>
      </x:c>
      <x:c r="R281" s="12" t="n">
        <x:v>100</x:v>
      </x:c>
      <x:c r="S281" s="12" t="n">
        <x:v>3</x:v>
      </x:c>
      <x:c r="T281" s="12" t="n">
        <x:v>4</x:v>
      </x:c>
      <x:c r="U281" s="12" t="n">
        <x:v>2</x:v>
      </x:c>
      <x:c r="V281" s="17" t="n">
        <x:v>1.62</x:v>
      </x:c>
      <x:c r="W281" s="17" t="n">
        <x:v>0.57</x:v>
      </x:c>
      <x:c r="X281" s="17" t="n">
        <x:v>22.22</x:v>
      </x:c>
      <x:c r="Y281" s="12" t="n">
        <x:v>4</x:v>
      </x:c>
      <x:c r="Z281" s="12" t="n">
        <x:v>35.9</x:v>
      </x:c>
      <x:c r="AA281" s="12" t="n">
        <x:v>100</x:v>
      </x:c>
      <x:c r="AB281" s="12" t="n">
        <x:v>6</x:v>
      </x:c>
      <x:c r="AC281" s="12" t="n">
        <x:v>3.67</x:v>
      </x:c>
      <x:c r="AD281" s="12" t="n">
        <x:v>4</x:v>
      </x:c>
      <x:c r="AE281" s="17" t="n">
        <x:v>1.06</x:v>
      </x:c>
      <x:c r="AF281" s="17" t="n">
        <x:v>0.56</x:v>
      </x:c>
      <x:c r="AG281" s="17" t="n">
        <x:v>13.89</x:v>
      </x:c>
      <x:c r="AH281" s="12" t="n">
        <x:v>5</x:v>
      </x:c>
      <x:c r="AI281" s="12" t="n">
        <x:v>34.04</x:v>
      </x:c>
      <x:c r="AJ281" s="12" t="n">
        <x:v>90</x:v>
      </x:c>
      <x:c r="AK281" s="12" t="n">
        <x:v>14</x:v>
      </x:c>
      <x:c r="AL281" s="12" t="n">
        <x:v>3.29</x:v>
      </x:c>
      <x:c r="AM281" s="12" t="n">
        <x:v>6</x:v>
      </x:c>
      <x:c r="AN281" s="17" t="n">
        <x:v>0.68</x:v>
      </x:c>
      <x:c r="AO281" s="17" t="n">
        <x:v>-0.13</x:v>
      </x:c>
      <x:c r="AP281" s="17" t="n">
        <x:v>13.3</x:v>
      </x:c>
      <x:c r="AQ281" s="12" t="n">
        <x:v>31.7</x:v>
      </x:c>
      <x:c r="AR281" s="13" t="n">
        <x:v>79.3</x:v>
      </x:c>
    </x:row>
    <x:row r="282">
      <x:c r="A282" s="11" t="str">
        <x:v>Edgar Quero</x:v>
      </x:c>
      <x:c r="B282" s="12" t="str">
        <x:v>C</x:v>
      </x:c>
      <x:c r="C282" s="12" t="str">
        <x:v>FA</x:v>
      </x:c>
      <x:c r="D282" s="17" t="n">
        <x:v>152</x:v>
      </x:c>
      <x:c r="E282" s="17" t="n">
        <x:v>3.45</x:v>
      </x:c>
      <x:c r="F282" s="12" t="n">
        <x:v>44.05797101449275</x:v>
      </x:c>
      <x:c r="G282" s="12" t="n">
        <x:v>2.700986842105263</x:v>
      </x:c>
      <x:c r="H282" s="17" t="n">
        <x:v>-0.54</x:v>
      </x:c>
      <x:c r="I282" s="17" t="n">
        <x:v>0.36</x:v>
      </x:c>
      <x:c r="J282" s="17" t="n">
        <x:v>2.2</x:v>
      </x:c>
      <x:c r="K282" s="12" t="n">
        <x:v>28.3</x:v>
      </x:c>
      <x:c r="L282" s="12" t="n">
        <x:v>75.6</x:v>
      </x:c>
      <x:c r="M282" s="17" t="n">
        <x:v>-0.84</x:v>
      </x:c>
      <x:c r="N282" s="17" t="n">
        <x:v>-1.22</x:v>
      </x:c>
      <x:c r="O282" s="17" t="n">
        <x:v>10</x:v>
      </x:c>
      <x:c r="P282" s="12" t="n">
        <x:v>1</x:v>
      </x:c>
      <x:c r="Q282" s="12" t="n">
        <x:v>40</x:v>
      </x:c>
      <x:c r="R282" s="12" t="n">
        <x:v>50</x:v>
      </x:c>
      <x:c r="S282" s="12" t="n">
        <x:v>3</x:v>
      </x:c>
      <x:c r="T282" s="12" t="n">
        <x:v>3.33</x:v>
      </x:c>
      <x:c r="U282" s="12" t="n">
        <x:v>2</x:v>
      </x:c>
      <x:c r="V282" s="17" t="n">
        <x:v>-0.01</x:v>
      </x:c>
      <x:c r="W282" s="17" t="n">
        <x:v>0.21</x:v>
      </x:c>
      <x:c r="X282" s="17" t="n">
        <x:v>5.56</x:v>
      </x:c>
      <x:c r="Y282" s="12" t="n">
        <x:v>1</x:v>
      </x:c>
      <x:c r="Z282" s="12" t="n">
        <x:v>26.47</x:v>
      </x:c>
      <x:c r="AA282" s="12" t="n">
        <x:v>71.43</x:v>
      </x:c>
      <x:c r="AB282" s="12" t="n">
        <x:v>8</x:v>
      </x:c>
      <x:c r="AC282" s="12" t="n">
        <x:v>2.5</x:v>
      </x:c>
      <x:c r="AD282" s="12" t="n">
        <x:v>6</x:v>
      </x:c>
      <x:c r="AE282" s="17" t="n">
        <x:v>0.06</x:v>
      </x:c>
      <x:c r="AF282" s="17" t="n">
        <x:v>0.23</x:v>
      </x:c>
      <x:c r="AG282" s="17" t="n">
        <x:v>6.25</x:v>
      </x:c>
      <x:c r="AH282" s="12" t="n">
        <x:v>2</x:v>
      </x:c>
      <x:c r="AI282" s="12" t="n">
        <x:v>30.68</x:v>
      </x:c>
      <x:c r="AJ282" s="12" t="n">
        <x:v>77.78</x:v>
      </x:c>
      <x:c r="AK282" s="12" t="n">
        <x:v>17</x:v>
      </x:c>
      <x:c r="AL282" s="12" t="n">
        <x:v>2.41</x:v>
      </x:c>
      <x:c r="AM282" s="12" t="n">
        <x:v>9</x:v>
      </x:c>
      <x:c r="AN282" s="17" t="n">
        <x:v>0.41</x:v>
      </x:c>
      <x:c r="AO282" s="17" t="n">
        <x:v>1.55</x:v>
      </x:c>
      <x:c r="AP282" s="17" t="n">
        <x:v>3.7</x:v>
      </x:c>
      <x:c r="AQ282" s="12" t="n">
        <x:v>19.1</x:v>
      </x:c>
      <x:c r="AR282" s="13" t="n">
        <x:v>81.8</x:v>
      </x:c>
    </x:row>
    <x:row r="283">
      <x:c r="A283" s="11" t="str">
        <x:v>Randal Grichuk</x:v>
      </x:c>
      <x:c r="B283" s="12" t="str">
        <x:v>DH</x:v>
      </x:c>
      <x:c r="C283" s="12" t="str">
        <x:v>FA</x:v>
      </x:c>
      <x:c r="D283" s="17" t="n">
        <x:v>151.5</x:v>
      </x:c>
      <x:c r="E283" s="17" t="n">
        <x:v>3.99</x:v>
      </x:c>
      <x:c r="F283" s="12" t="n">
        <x:v>37.96992481203007</x:v>
      </x:c>
      <x:c r="G283" s="12" t="n">
        <x:v>2.027920792079208</x:v>
      </x:c>
      <x:c r="H283" s="17" t="n">
        <x:v>-0.26</x:v>
      </x:c>
      <x:c r="I283" s="17" t="n">
        <x:v>-1.57</x:v>
      </x:c>
      <x:c r="J283" s="17" t="n">
        <x:v>13.6</x:v>
      </x:c>
      <x:c r="K283" s="12" t="n">
        <x:v>34.4</x:v>
      </x:c>
      <x:c r="L283" s="12" t="n">
        <x:v>59.1</x:v>
      </x:c>
      <x:c r="M283" s="17" t="n">
        <x:v>-0.58</x:v>
      </x:c>
      <x:c r="N283" s="17" t="n">
        <x:v>-0.08</x:v>
      </x:c>
      <x:c r="O283" s="17" t="n">
        <x:v>0</x:v>
      </x:c>
      <x:c r="P283" s="12" t="n">
        <x:v>0</x:v>
      </x:c>
      <x:c r="Q283" s="12" t="n">
        <x:v>44.44</x:v>
      </x:c>
      <x:c r="R283" s="12" t="n">
        <x:v>100</x:v>
      </x:c>
      <x:c r="S283" s="12" t="n">
        <x:v>4</x:v>
      </x:c>
      <x:c r="T283" s="12" t="n">
        <x:v>2.5</x:v>
      </x:c>
      <x:c r="U283" s="12" t="n">
        <x:v>1</x:v>
      </x:c>
      <x:c r="V283" s="17" t="n">
        <x:v>-1.38</x:v>
      </x:c>
      <x:c r="W283" s="17" t="n">
        <x:v>-1.07</x:v>
      </x:c>
      <x:c r="X283" s="17" t="n">
        <x:v>0</x:v>
      </x:c>
      <x:c r="Y283" s="12" t="n">
        <x:v>0</x:v>
      </x:c>
      <x:c r="Z283" s="12" t="n">
        <x:v>37.25</x:v>
      </x:c>
      <x:c r="AA283" s="12" t="n">
        <x:v>57.14</x:v>
      </x:c>
      <x:c r="AB283" s="12" t="n">
        <x:v>9</x:v>
      </x:c>
      <x:c r="AC283" s="12" t="n">
        <x:v>2.67</x:v>
      </x:c>
      <x:c r="AD283" s="12" t="n">
        <x:v>2</x:v>
      </x:c>
      <x:c r="AE283" s="17" t="n">
        <x:v>-0.4</x:v>
      </x:c>
      <x:c r="AF283" s="17" t="n">
        <x:v>-0.84</x:v>
      </x:c>
      <x:c r="AG283" s="17" t="n">
        <x:v>9.38</x:v>
      </x:c>
      <x:c r="AH283" s="12" t="n">
        <x:v>3</x:v>
      </x:c>
      <x:c r="AI283" s="12" t="n">
        <x:v>34.12</x:v>
      </x:c>
      <x:c r="AJ283" s="12" t="n">
        <x:v>60</x:v>
      </x:c>
      <x:c r="AK283" s="12" t="n">
        <x:v>19</x:v>
      </x:c>
      <x:c r="AL283" s="12" t="n">
        <x:v>2.16</x:v>
      </x:c>
      <x:c r="AM283" s="12" t="n">
        <x:v>6</x:v>
      </x:c>
      <x:c r="AN283" s="17" t="n">
        <x:v>0.03</x:v>
      </x:c>
      <x:c r="AO283" s="17" t="n">
        <x:v>-0.75</x:v>
      </x:c>
      <x:c r="AP283" s="17" t="n">
        <x:v>11.7</x:v>
      </x:c>
      <x:c r="AQ283" s="12" t="n">
        <x:v>31.5</x:v>
      </x:c>
      <x:c r="AR283" s="13" t="n">
        <x:v>71.9</x:v>
      </x:c>
    </x:row>
    <x:row r="284">
      <x:c r="A284" s="11" t="str">
        <x:v>Jose Tena</x:v>
      </x:c>
      <x:c r="B284" s="12" t="str">
        <x:v>3B</x:v>
      </x:c>
      <x:c r="C284" s="12" t="str">
        <x:v>FA</x:v>
      </x:c>
      <x:c r="D284" s="17" t="n">
        <x:v>151</x:v>
      </x:c>
      <x:c r="E284" s="17" t="n">
        <x:v>3.15</x:v>
      </x:c>
      <x:c r="F284" s="12" t="n">
        <x:v>47.93650793650794</x:v>
      </x:c>
      <x:c r="G284" s="12" t="n">
        <x:v>2.419867549668874</x:v>
      </x:c>
      <x:c r="H284" s="17" t="n">
        <x:v>0.44</x:v>
      </x:c>
      <x:c r="I284" s="17" t="n">
        <x:v>0.39</x:v>
      </x:c>
      <x:c r="J284" s="17" t="n">
        <x:v>9.2</x:v>
      </x:c>
      <x:c r="K284" s="12" t="n">
        <x:v>31.3</x:v>
      </x:c>
      <x:c r="L284" s="12" t="n">
        <x:v>80</x:v>
      </x:c>
      <x:c r="M284" s="17" t="n">
        <x:v>0.34</x:v>
      </x:c>
      <x:c r="N284" s="17" t="n">
        <x:v>1.12</x:v>
      </x:c>
      <x:c r="O284" s="17" t="n">
        <x:v>0</x:v>
      </x:c>
      <x:c r="P284" s="12" t="n">
        <x:v>0</x:v>
      </x:c>
      <x:c r="Q284" s="12" t="n">
        <x:v>23.08</x:v>
      </x:c>
      <x:c r="R284" s="12" t="n">
        <x:v>100</x:v>
      </x:c>
      <x:c r="S284" s="12" t="n">
        <x:v>5</x:v>
      </x:c>
      <x:c r="T284" s="12" t="n">
        <x:v>2.2</x:v>
      </x:c>
      <x:c r="U284" s="12" t="n">
        <x:v>1</x:v>
      </x:c>
      <x:c r="V284" s="17" t="n">
        <x:v>-0.46</x:v>
      </x:c>
      <x:c r="W284" s="17" t="n">
        <x:v>0.24</x:v>
      </x:c>
      <x:c r="X284" s="17" t="n">
        <x:v>0</x:v>
      </x:c>
      <x:c r="Y284" s="12" t="n">
        <x:v>0</x:v>
      </x:c>
      <x:c r="Z284" s="12" t="n">
        <x:v>33.33</x:v>
      </x:c>
      <x:c r="AA284" s="12" t="n">
        <x:v>85.71</x:v>
      </x:c>
      <x:c r="AB284" s="12" t="n">
        <x:v>9</x:v>
      </x:c>
      <x:c r="AC284" s="12" t="n">
        <x:v>2.33</x:v>
      </x:c>
      <x:c r="AD284" s="12" t="n">
        <x:v>1</x:v>
      </x:c>
      <x:c r="AE284" s="17" t="n">
        <x:v>0.79</x:v>
      </x:c>
      <x:c r="AF284" s="17" t="n">
        <x:v>0.32</x:v>
      </x:c>
      <x:c r="AG284" s="17" t="n">
        <x:v>12.9</x:v>
      </x:c>
      <x:c r="AH284" s="12" t="n">
        <x:v>4</x:v>
      </x:c>
      <x:c r="AI284" s="12" t="n">
        <x:v>30.91</x:v>
      </x:c>
      <x:c r="AJ284" s="12" t="n">
        <x:v>80</x:v>
      </x:c>
      <x:c r="AK284" s="12" t="n">
        <x:v>20</x:v>
      </x:c>
      <x:c r="AL284" s="12" t="n">
        <x:v>2.6</x:v>
      </x:c>
      <x:c r="AM284" s="12" t="n">
        <x:v>6</x:v>
      </x:c>
      <x:c r="AN284" s="17" t="n">
        <x:v>-0.33</x:v>
      </x:c>
      <x:c r="AO284" s="17" t="n">
        <x:v>0.11</x:v>
      </x:c>
      <x:c r="AP284" s="17" t="n">
        <x:v>5.3</x:v>
      </x:c>
      <x:c r="AQ284" s="12" t="n">
        <x:v>27.9</x:v>
      </x:c>
      <x:c r="AR284" s="13" t="n">
        <x:v>76.9</x:v>
      </x:c>
    </x:row>
    <x:row r="285">
      <x:c r="A285" s="11" t="str">
        <x:v>Brenton Doyle</x:v>
      </x:c>
      <x:c r="B285" s="12" t="str">
        <x:v>CF</x:v>
      </x:c>
      <x:c r="C285" s="12" t="str">
        <x:v>T</x:v>
      </x:c>
      <x:c r="D285" s="17" t="n">
        <x:v>150</x:v>
      </x:c>
      <x:c r="E285" s="17" t="n">
        <x:v>3.49</x:v>
      </x:c>
      <x:c r="F285" s="12" t="n">
        <x:v>42.97994269340974</x:v>
      </x:c>
      <x:c r="G285" s="12" t="n">
        <x:v>2.5826</x:v>
      </x:c>
      <x:c r="H285" s="17" t="n">
        <x:v>-0.57</x:v>
      </x:c>
      <x:c r="I285" s="17" t="n">
        <x:v>-0.44</x:v>
      </x:c>
      <x:c r="J285" s="17" t="n">
        <x:v>5.9</x:v>
      </x:c>
      <x:c r="K285" s="12" t="n">
        <x:v>35.4</x:v>
      </x:c>
      <x:c r="L285" s="12" t="n">
        <x:v>75</x:v>
      </x:c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n">
        <x:v>13.33</x:v>
      </x:c>
      <x:c r="AH285" s="12" t="n">
        <x:v>2</x:v>
      </x:c>
      <x:c r="AI285" s="12" t="n">
        <x:v>36.11</x:v>
      </x:c>
      <x:c r="AJ285" s="12" t="n">
        <x:v>66.67</x:v>
      </x:c>
      <x:c r="AK285" s="12" t="n">
        <x:v>9</x:v>
      </x:c>
      <x:c r="AL285" s="12" t="n">
        <x:v>2.22</x:v>
      </x:c>
      <x:c r="AM285" s="12" t="n">
        <x:v>7</x:v>
      </x:c>
      <x:c r="AN285" s="17" t="n">
        <x:v>0.51</x:v>
      </x:c>
      <x:c r="AO285" s="17" t="n">
        <x:v>0.14</x:v>
      </x:c>
      <x:c r="AP285" s="17" t="n">
        <x:v>10.9</x:v>
      </x:c>
      <x:c r="AQ285" s="12" t="n">
        <x:v>30.2</x:v>
      </x:c>
      <x:c r="AR285" s="13" t="n">
        <x:v>80.4</x:v>
      </x:c>
    </x:row>
    <x:row r="286">
      <x:c r="A286" s="11" t="str">
        <x:v>Nathan Lukes</x:v>
      </x:c>
      <x:c r="B286" s="12" t="str">
        <x:v>RF</x:v>
      </x:c>
      <x:c r="C286" s="12" t="str">
        <x:v>FA</x:v>
      </x:c>
      <x:c r="D286" s="17" t="n">
        <x:v>149.5</x:v>
      </x:c>
      <x:c r="E286" s="17" t="n">
        <x:v>5.16</x:v>
      </x:c>
      <x:c r="F286" s="12" t="n">
        <x:v>28.972868217054263</x:v>
      </x:c>
      <x:c r="G286" s="12" t="n">
        <x:v>2.933779264214047</x:v>
      </x:c>
      <x:c r="H286" s="17" t="n">
        <x:v>-1.36</x:v>
      </x:c>
      <x:c r="I286" s="17" t="n">
        <x:v>-0.67</x:v>
      </x:c>
      <x:c r="J286" s="17" t="n">
        <x:v>1.3</x:v>
      </x:c>
      <x:c r="K286" s="12" t="n">
        <x:v>36.5</x:v>
      </x:c>
      <x:c r="L286" s="12" t="n">
        <x:v>73.5</x:v>
      </x:c>
      <x:c r="M286" s="17" t="n">
        <x:v>0.32</x:v>
      </x:c>
      <x:c r="N286" s="17" t="n">
        <x:v>1.09</x:v>
      </x:c>
      <x:c r="O286" s="17" t="n">
        <x:v>0</x:v>
      </x:c>
      <x:c r="P286" s="12" t="n">
        <x:v>0</x:v>
      </x:c>
      <x:c r="Q286" s="12" t="n">
        <x:v>23.53</x:v>
      </x:c>
      <x:c r="R286" s="12" t="n">
        <x:v>100</x:v>
      </x:c>
      <x:c r="S286" s="12" t="n">
        <x:v>5</x:v>
      </x:c>
      <x:c r="T286" s="12" t="n">
        <x:v>4</x:v>
      </x:c>
      <x:c r="U286" s="12" t="n">
        <x:v>7</x:v>
      </x:c>
      <x:c r="V286" s="17" t="n">
        <x:v>0.27</x:v>
      </x:c>
      <x:c r="W286" s="17" t="n">
        <x:v>0.85</x:v>
      </x:c>
      <x:c r="X286" s="17" t="n">
        <x:v>3.45</x:v>
      </x:c>
      <x:c r="Y286" s="12" t="n">
        <x:v>1</x:v>
      </x:c>
      <x:c r="Z286" s="12" t="n">
        <x:v>26.25</x:v>
      </x:c>
      <x:c r="AA286" s="12" t="n">
        <x:v>88.89</x:v>
      </x:c>
      <x:c r="AB286" s="12" t="n">
        <x:v>9</x:v>
      </x:c>
      <x:c r="AC286" s="12" t="n">
        <x:v>3.67</x:v>
      </x:c>
      <x:c r="AD286" s="12" t="n">
        <x:v>7</x:v>
      </x:c>
      <x:c r="AE286" s="17" t="n">
        <x:v>0.38</x:v>
      </x:c>
      <x:c r="AF286" s="17" t="n">
        <x:v>1.06</x:v>
      </x:c>
      <x:c r="AG286" s="17" t="n">
        <x:v>3.45</x:v>
      </x:c>
      <x:c r="AH286" s="12" t="n">
        <x:v>1</x:v>
      </x:c>
      <x:c r="AI286" s="12" t="n">
        <x:v>26.25</x:v>
      </x:c>
      <x:c r="AJ286" s="12" t="n">
        <x:v>88.89</x:v>
      </x:c>
      <x:c r="AK286" s="12" t="n">
        <x:v>9</x:v>
      </x:c>
      <x:c r="AL286" s="12" t="n">
        <x:v>3.67</x:v>
      </x:c>
      <x:c r="AM286" s="12" t="n">
        <x:v>7</x:v>
      </x:c>
      <x:c r="AN286" s="17" t="n">
        <x:v>-0.95</x:v>
      </x:c>
      <x:c r="AO286" s="17" t="n">
        <x:v>-0.7</x:v>
      </x:c>
      <x:c r="AP286" s="17" t="n">
        <x:v>4.8</x:v>
      </x:c>
      <x:c r="AQ286" s="12" t="n">
        <x:v>31.5</x:v>
      </x:c>
      <x:c r="AR286" s="13" t="n">
        <x:v>72.4</x:v>
      </x:c>
    </x:row>
    <x:row r="287">
      <x:c r="A287" s="11" t="str">
        <x:v>Brendan Donovan</x:v>
      </x:c>
      <x:c r="B287" s="12" t="str">
        <x:v>2B</x:v>
      </x:c>
      <x:c r="C287" s="12" t="str">
        <x:v>T</x:v>
      </x:c>
      <x:c r="D287" s="17" t="n">
        <x:v>148.5</x:v>
      </x:c>
      <x:c r="E287" s="17" t="n">
        <x:v>5.94</x:v>
      </x:c>
      <x:c r="F287" s="12" t="n">
        <x:v>25</x:v>
      </x:c>
      <x:c r="G287" s="12" t="n">
        <x:v>3.36</x:v>
      </x:c>
      <x:c r="H287" s="17" t="n">
        <x:v>-0.34</x:v>
      </x:c>
      <x:c r="I287" s="17" t="n">
        <x:v>0.21</x:v>
      </x:c>
      <x:c r="J287" s="17" t="n">
        <x:v>4.4</x:v>
      </x:c>
      <x:c r="K287" s="12" t="n">
        <x:v>25.3</x:v>
      </x:c>
      <x:c r="L287" s="12" t="n">
        <x:v>69.6</x:v>
      </x:c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n">
        <x:v>-0.01</x:v>
      </x:c>
      <x:c r="AF287" s="17" t="n">
        <x:v>0.43</x:v>
      </x:c>
      <x:c r="AG287" s="17" t="n">
        <x:v>4</x:v>
      </x:c>
      <x:c r="AH287" s="12" t="n">
        <x:v>1</x:v>
      </x:c>
      <x:c r="AI287" s="12" t="n">
        <x:v>29.27</x:v>
      </x:c>
      <x:c r="AJ287" s="12" t="n">
        <x:v>80</x:v>
      </x:c>
      <x:c r="AK287" s="12" t="n">
        <x:v>7</x:v>
      </x:c>
      <x:c r="AL287" s="12" t="n">
        <x:v>4</x:v>
      </x:c>
      <x:c r="AM287" s="12" t="n">
        <x:v>2</x:v>
      </x:c>
      <x:c r="AN287" s="17" t="n">
        <x:v>0.43</x:v>
      </x:c>
      <x:c r="AO287" s="17" t="n">
        <x:v>0.47</x:v>
      </x:c>
      <x:c r="AP287" s="17" t="n">
        <x:v>8.8</x:v>
      </x:c>
      <x:c r="AQ287" s="12" t="n">
        <x:v>25.1</x:v>
      </x:c>
      <x:c r="AR287" s="13" t="n">
        <x:v>77.4</x:v>
      </x:c>
    </x:row>
    <x:row r="288">
      <x:c r="A288" s="11" t="str">
        <x:v>Alejandro Osuna</x:v>
      </x:c>
      <x:c r="B288" s="12" t="str">
        <x:v>LF</x:v>
      </x:c>
      <x:c r="C288" s="12" t="str">
        <x:v>FA</x:v>
      </x:c>
      <x:c r="D288" s="17" t="n">
        <x:v>148.5</x:v>
      </x:c>
      <x:c r="E288" s="17" t="n">
        <x:v>4.01</x:v>
      </x:c>
      <x:c r="F288" s="12" t="n">
        <x:v>37.03241895261846</x:v>
      </x:c>
      <x:c r="G288" s="12" t="n">
        <x:v>2.457306397306397</x:v>
      </x:c>
      <x:c r="H288" s="17" t="n">
        <x:v>-1.93</x:v>
      </x:c>
      <x:c r="I288" s="17" t="n">
        <x:v>-1.25</x:v>
      </x:c>
      <x:c r="J288" s="17" t="n">
        <x:v>0</x:v>
      </x:c>
      <x:c r="K288" s="12" t="n">
        <x:v>28.6</x:v>
      </x:c>
      <x:c r="L288" s="12" t="n">
        <x:v>55.3</x:v>
      </x:c>
      <x:c r="M288" s="17" t="n">
        <x:v>-0.75</x:v>
      </x:c>
      <x:c r="N288" s="17" t="n">
        <x:v>-0.3</x:v>
      </x:c>
      <x:c r="O288" s="17" t="n">
        <x:v>0</x:v>
      </x:c>
      <x:c r="P288" s="12" t="n">
        <x:v>0</x:v>
      </x:c>
      <x:c r="Q288" s="12" t="n">
        <x:v>36</x:v>
      </x:c>
      <x:c r="R288" s="12" t="n">
        <x:v>75</x:v>
      </x:c>
      <x:c r="S288" s="12" t="n">
        <x:v>5</x:v>
      </x:c>
      <x:c r="T288" s="12" t="n">
        <x:v>2.8</x:v>
      </x:c>
      <x:c r="U288" s="12" t="n">
        <x:v>1</x:v>
      </x:c>
      <x:c r="V288" s="17" t="n">
        <x:v>-1.31</x:v>
      </x:c>
      <x:c r="W288" s="17" t="n">
        <x:v>-0.97</x:v>
      </x:c>
      <x:c r="X288" s="17" t="n">
        <x:v>0</x:v>
      </x:c>
      <x:c r="Y288" s="12" t="n">
        <x:v>0</x:v>
      </x:c>
      <x:c r="Z288" s="12" t="n">
        <x:v>25.37</x:v>
      </x:c>
      <x:c r="AA288" s="12" t="n">
        <x:v>36.36</x:v>
      </x:c>
      <x:c r="AB288" s="12" t="n">
        <x:v>12</x:v>
      </x:c>
      <x:c r="AC288" s="12" t="n">
        <x:v>2.75</x:v>
      </x:c>
      <x:c r="AD288" s="12" t="n">
        <x:v>3</x:v>
      </x:c>
      <x:c r="AE288" s="17" t="n">
        <x:v>-1.32</x:v>
      </x:c>
      <x:c r="AF288" s="17" t="n">
        <x:v>-0.82</x:v>
      </x:c>
      <x:c r="AG288" s="17" t="n">
        <x:v>0</x:v>
      </x:c>
      <x:c r="AH288" s="12" t="n">
        <x:v>0</x:v>
      </x:c>
      <x:c r="AI288" s="12" t="n">
        <x:v>29.55</x:v>
      </x:c>
      <x:c r="AJ288" s="12" t="n">
        <x:v>53.33</x:v>
      </x:c>
      <x:c r="AK288" s="12" t="n">
        <x:v>26</x:v>
      </x:c>
      <x:c r="AL288" s="12" t="n">
        <x:v>2.69</x:v>
      </x:c>
      <x:c r="AM288" s="12" t="n">
        <x:v>8</x:v>
      </x:c>
      <x:c r="AN288" s="17" t="n">
        <x:v>-1.13</x:v>
      </x:c>
      <x:c r="AO288" s="17" t="n">
        <x:v>-1.23</x:v>
      </x:c>
      <x:c r="AP288" s="17" t="n">
        <x:v>6</x:v>
      </x:c>
      <x:c r="AQ288" s="12" t="n">
        <x:v>24.8</x:v>
      </x:c>
      <x:c r="AR288" s="13" t="n">
        <x:v>57.4</x:v>
      </x:c>
    </x:row>
    <x:row r="289">
      <x:c r="A289" s="11" t="str">
        <x:v>Edmundo Sosa</x:v>
      </x:c>
      <x:c r="B289" s="12" t="str">
        <x:v>2B</x:v>
      </x:c>
      <x:c r="C289" s="12" t="str">
        <x:v>FA</x:v>
      </x:c>
      <x:c r="D289" s="17" t="n">
        <x:v>148.5</x:v>
      </x:c>
      <x:c r="E289" s="17" t="n">
        <x:v>4.5</x:v>
      </x:c>
      <x:c r="F289" s="12" t="n">
        <x:v>33</x:v>
      </x:c>
      <x:c r="G289" s="12" t="n">
        <x:v>2.727272727272727</x:v>
      </x:c>
      <x:c r="H289" s="17" t="n">
        <x:v>-2.35</x:v>
      </x:c>
      <x:c r="I289" s="17" t="n">
        <x:v>-3.66</x:v>
      </x:c>
      <x:c r="J289" s="17" t="n">
        <x:v>8.7</x:v>
      </x:c>
      <x:c r="K289" s="12" t="n">
        <x:v>53.6</x:v>
      </x:c>
      <x:c r="L289" s="12" t="n">
        <x:v>58.3</x:v>
      </x:c>
      <x:c r="M289" s="17" t="str"/>
      <x:c r="N289" s="17" t="str"/>
      <x:c r="O289" s="17" t="n">
        <x:v>100</x:v>
      </x:c>
      <x:c r="P289" s="12" t="n">
        <x:v>1</x:v>
      </x:c>
      <x:c r="Q289" s="12" t="n">
        <x:v>54.55</x:v>
      </x:c>
      <x:c r="R289" s="12" t="str"/>
      <x:c r="S289" s="12" t="n">
        <x:v>2</x:v>
      </x:c>
      <x:c r="T289" s="12" t="n">
        <x:v>1.5</x:v>
      </x:c>
      <x:c r="U289" s="12" t="n">
        <x:v>1</x:v>
      </x:c>
      <x:c r="V289" s="17" t="str"/>
      <x:c r="W289" s="17" t="str"/>
      <x:c r="X289" s="17" t="n">
        <x:v>37.5</x:v>
      </x:c>
      <x:c r="Y289" s="12" t="n">
        <x:v>3</x:v>
      </x:c>
      <x:c r="Z289" s="12" t="n">
        <x:v>50</x:v>
      </x:c>
      <x:c r="AA289" s="12" t="n">
        <x:v>0</x:v>
      </x:c>
      <x:c r="AB289" s="12" t="n">
        <x:v>5</x:v>
      </x:c>
      <x:c r="AC289" s="12" t="n">
        <x:v>2.2</x:v>
      </x:c>
      <x:c r="AD289" s="12" t="n">
        <x:v>2</x:v>
      </x:c>
      <x:c r="AE289" s="17" t="n">
        <x:v>-1.91</x:v>
      </x:c>
      <x:c r="AF289" s="17" t="n">
        <x:v>-3.63</x:v>
      </x:c>
      <x:c r="AG289" s="17" t="n">
        <x:v>14.29</x:v>
      </x:c>
      <x:c r="AH289" s="12" t="n">
        <x:v>4</x:v>
      </x:c>
      <x:c r="AI289" s="12" t="n">
        <x:v>53.68</x:v>
      </x:c>
      <x:c r="AJ289" s="12" t="n">
        <x:v>30</x:v>
      </x:c>
      <x:c r="AK289" s="12" t="n">
        <x:v>14</x:v>
      </x:c>
      <x:c r="AL289" s="12" t="n">
        <x:v>2.79</x:v>
      </x:c>
      <x:c r="AM289" s="12" t="n">
        <x:v>5</x:v>
      </x:c>
      <x:c r="AN289" s="17" t="n">
        <x:v>-1.64</x:v>
      </x:c>
      <x:c r="AO289" s="17" t="n">
        <x:v>-2.06</x:v>
      </x:c>
      <x:c r="AP289" s="17" t="n">
        <x:v>6.3</x:v>
      </x:c>
      <x:c r="AQ289" s="12" t="n">
        <x:v>45.5</x:v>
      </x:c>
      <x:c r="AR289" s="13" t="n">
        <x:v>75.4</x:v>
      </x:c>
    </x:row>
    <x:row r="290">
      <x:c r="A290" s="11" t="str">
        <x:v>Francisco Alvarez</x:v>
      </x:c>
      <x:c r="B290" s="12" t="str">
        <x:v>C</x:v>
      </x:c>
      <x:c r="C290" s="12" t="str">
        <x:v>T</x:v>
      </x:c>
      <x:c r="D290" s="17" t="n">
        <x:v>147</x:v>
      </x:c>
      <x:c r="E290" s="17" t="n">
        <x:v>3.97</x:v>
      </x:c>
      <x:c r="F290" s="12" t="n">
        <x:v>37.02770780856423</x:v>
      </x:c>
      <x:c r="G290" s="12" t="n">
        <x:v>3.0247619047619048</x:v>
      </x:c>
      <x:c r="H290" s="17" t="n">
        <x:v>0.63</x:v>
      </x:c>
      <x:c r="I290" s="17" t="n">
        <x:v>-0.84</x:v>
      </x:c>
      <x:c r="J290" s="17" t="n">
        <x:v>16.5</x:v>
      </x:c>
      <x:c r="K290" s="12" t="n">
        <x:v>30.7</x:v>
      </x:c>
      <x:c r="L290" s="12" t="n">
        <x:v>63.4</x:v>
      </x:c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n">
        <x:v>12.5</x:v>
      </x:c>
      <x:c r="AH290" s="12" t="n">
        <x:v>1</x:v>
      </x:c>
      <x:c r="AI290" s="12" t="n">
        <x:v>33.33</x:v>
      </x:c>
      <x:c r="AJ290" s="12" t="n">
        <x:v>50</x:v>
      </x:c>
      <x:c r="AK290" s="12" t="n">
        <x:v>4</x:v>
      </x:c>
      <x:c r="AL290" s="12" t="n">
        <x:v>3</x:v>
      </x:c>
      <x:c r="AM290" s="12" t="n">
        <x:v>1</x:v>
      </x:c>
      <x:c r="AN290" s="17" t="n">
        <x:v>1.05</x:v>
      </x:c>
      <x:c r="AO290" s="17" t="n">
        <x:v>0.69</x:v>
      </x:c>
      <x:c r="AP290" s="17" t="n">
        <x:v>12.1</x:v>
      </x:c>
      <x:c r="AQ290" s="12" t="n">
        <x:v>27.8</x:v>
      </x:c>
      <x:c r="AR290" s="13" t="n">
        <x:v>83.5</x:v>
      </x:c>
    </x:row>
    <x:row r="291">
      <x:c r="A291" s="11" t="str">
        <x:v>Pedro Pages</x:v>
      </x:c>
      <x:c r="B291" s="12" t="str">
        <x:v>C</x:v>
      </x:c>
      <x:c r="C291" s="12" t="str">
        <x:v>FA</x:v>
      </x:c>
      <x:c r="D291" s="17" t="n">
        <x:v>143.5</x:v>
      </x:c>
      <x:c r="E291" s="17" t="n">
        <x:v>3.88</x:v>
      </x:c>
      <x:c r="F291" s="12" t="n">
        <x:v>36.98453608247423</x:v>
      </x:c>
      <x:c r="G291" s="12" t="n">
        <x:v>3.136445993031358</x:v>
      </x:c>
      <x:c r="H291" s="17" t="n">
        <x:v>-0.95</x:v>
      </x:c>
      <x:c r="I291" s="17" t="n">
        <x:v>-1.18</x:v>
      </x:c>
      <x:c r="J291" s="17" t="n">
        <x:v>6.7</x:v>
      </x:c>
      <x:c r="K291" s="12" t="n">
        <x:v>37.7</x:v>
      </x:c>
      <x:c r="L291" s="12" t="n">
        <x:v>68.6</x:v>
      </x:c>
      <x:c r="M291" s="17" t="str"/>
      <x:c r="N291" s="17" t="str"/>
      <x:c r="O291" s="17" t="n">
        <x:v>0</x:v>
      </x:c>
      <x:c r="P291" s="12" t="n">
        <x:v>0</x:v>
      </x:c>
      <x:c r="Q291" s="12" t="n">
        <x:v>33.33</x:v>
      </x:c>
      <x:c r="R291" s="12" t="n">
        <x:v>100</x:v>
      </x:c>
      <x:c r="S291" s="12" t="n">
        <x:v>2</x:v>
      </x:c>
      <x:c r="T291" s="12" t="n">
        <x:v>1</x:v>
      </x:c>
      <x:c r="U291" s="12" t="n">
        <x:v>0</x:v>
      </x:c>
      <x:c r="V291" s="17" t="str"/>
      <x:c r="W291" s="17" t="str"/>
      <x:c r="X291" s="17" t="n">
        <x:v>10</x:v>
      </x:c>
      <x:c r="Y291" s="12" t="n">
        <x:v>1</x:v>
      </x:c>
      <x:c r="Z291" s="12" t="n">
        <x:v>47.62</x:v>
      </x:c>
      <x:c r="AA291" s="12" t="n">
        <x:v>40</x:v>
      </x:c>
      <x:c r="AB291" s="12" t="n">
        <x:v>5</x:v>
      </x:c>
      <x:c r="AC291" s="12" t="n">
        <x:v>2.2</x:v>
      </x:c>
      <x:c r="AD291" s="12" t="n">
        <x:v>0</x:v>
      </x:c>
      <x:c r="AE291" s="17" t="n">
        <x:v>-1.56</x:v>
      </x:c>
      <x:c r="AF291" s="17" t="n">
        <x:v>-2.03</x:v>
      </x:c>
      <x:c r="AG291" s="17" t="n">
        <x:v>6.25</x:v>
      </x:c>
      <x:c r="AH291" s="12" t="n">
        <x:v>2</x:v>
      </x:c>
      <x:c r="AI291" s="12" t="n">
        <x:v>38.82</x:v>
      </x:c>
      <x:c r="AJ291" s="12" t="n">
        <x:v>41.67</x:v>
      </x:c>
      <x:c r="AK291" s="12" t="n">
        <x:v>13</x:v>
      </x:c>
      <x:c r="AL291" s="12" t="n">
        <x:v>2.85</x:v>
      </x:c>
      <x:c r="AM291" s="12" t="n">
        <x:v>3</x:v>
      </x:c>
      <x:c r="AN291" s="17" t="n">
        <x:v>-0.91</x:v>
      </x:c>
      <x:c r="AO291" s="17" t="n">
        <x:v>-1.21</x:v>
      </x:c>
      <x:c r="AP291" s="17" t="n">
        <x:v>7.4</x:v>
      </x:c>
      <x:c r="AQ291" s="12" t="n">
        <x:v>35.9</x:v>
      </x:c>
      <x:c r="AR291" s="13" t="n">
        <x:v>72.4</x:v>
      </x:c>
    </x:row>
    <x:row r="292">
      <x:c r="A292" s="11" t="str">
        <x:v>Alex Call</x:v>
      </x:c>
      <x:c r="B292" s="12" t="str">
        <x:v>RF</x:v>
      </x:c>
      <x:c r="C292" s="12" t="str">
        <x:v>FA</x:v>
      </x:c>
      <x:c r="D292" s="17" t="n">
        <x:v>143</x:v>
      </x:c>
      <x:c r="E292" s="17" t="n">
        <x:v>4.47</x:v>
      </x:c>
      <x:c r="F292" s="12" t="n">
        <x:v>31.991051454138702</x:v>
      </x:c>
      <x:c r="G292" s="12" t="n">
        <x:v>2.063076923076923</x:v>
      </x:c>
      <x:c r="H292" s="17" t="n">
        <x:v>-0.05</x:v>
      </x:c>
      <x:c r="I292" s="17" t="n">
        <x:v>1.2</x:v>
      </x:c>
      <x:c r="J292" s="17" t="n">
        <x:v>1.7</x:v>
      </x:c>
      <x:c r="K292" s="12" t="n">
        <x:v>17.3</x:v>
      </x:c>
      <x:c r="L292" s="12" t="n">
        <x:v>71.4</x:v>
      </x:c>
      <x:c r="M292" s="17" t="n">
        <x:v>-0.23</x:v>
      </x:c>
      <x:c r="N292" s="17" t="n">
        <x:v>-0.3</x:v>
      </x:c>
      <x:c r="O292" s="17" t="n">
        <x:v>8.33</x:v>
      </x:c>
      <x:c r="P292" s="12" t="n">
        <x:v>1</x:v>
      </x:c>
      <x:c r="Q292" s="12" t="n">
        <x:v>15.38</x:v>
      </x:c>
      <x:c r="R292" s="12" t="n">
        <x:v>33.33</x:v>
      </x:c>
      <x:c r="S292" s="12" t="n">
        <x:v>6</x:v>
      </x:c>
      <x:c r="T292" s="12" t="n">
        <x:v>2.17</x:v>
      </x:c>
      <x:c r="U292" s="12" t="n">
        <x:v>1</x:v>
      </x:c>
      <x:c r="V292" s="17" t="n">
        <x:v>-0.29</x:v>
      </x:c>
      <x:c r="W292" s="17" t="n">
        <x:v>-0.19</x:v>
      </x:c>
      <x:c r="X292" s="17" t="n">
        <x:v>5.56</x:v>
      </x:c>
      <x:c r="Y292" s="12" t="n">
        <x:v>1</x:v>
      </x:c>
      <x:c r="Z292" s="12" t="n">
        <x:v>16.22</x:v>
      </x:c>
      <x:c r="AA292" s="12" t="n">
        <x:v>40</x:v>
      </x:c>
      <x:c r="AB292" s="12" t="n">
        <x:v>9</x:v>
      </x:c>
      <x:c r="AC292" s="12" t="n">
        <x:v>2.22</x:v>
      </x:c>
      <x:c r="AD292" s="12" t="n">
        <x:v>1</x:v>
      </x:c>
      <x:c r="AE292" s="17" t="n">
        <x:v>-0.86</x:v>
      </x:c>
      <x:c r="AF292" s="17" t="n">
        <x:v>-0.68</x:v>
      </x:c>
      <x:c r="AG292" s="17" t="n">
        <x:v>3.57</x:v>
      </x:c>
      <x:c r="AH292" s="12" t="n">
        <x:v>1</x:v>
      </x:c>
      <x:c r="AI292" s="12" t="n">
        <x:v>16.46</x:v>
      </x:c>
      <x:c r="AJ292" s="12" t="n">
        <x:v>36.36</x:v>
      </x:c>
      <x:c r="AK292" s="12" t="n">
        <x:v>16</x:v>
      </x:c>
      <x:c r="AL292" s="12" t="n">
        <x:v>2</x:v>
      </x:c>
      <x:c r="AM292" s="12" t="n">
        <x:v>5</x:v>
      </x:c>
      <x:c r="AN292" s="17" t="n">
        <x:v>-0.48</x:v>
      </x:c>
      <x:c r="AO292" s="17" t="n">
        <x:v>0.05</x:v>
      </x:c>
      <x:c r="AP292" s="17" t="n">
        <x:v>4.5</x:v>
      </x:c>
      <x:c r="AQ292" s="12" t="n">
        <x:v>17.8</x:v>
      </x:c>
      <x:c r="AR292" s="13" t="n">
        <x:v>62.8</x:v>
      </x:c>
    </x:row>
    <x:row r="293">
      <x:c r="A293" s="11" t="str">
        <x:v>Danny Jansen</x:v>
      </x:c>
      <x:c r="B293" s="12" t="str">
        <x:v>C</x:v>
      </x:c>
      <x:c r="C293" s="12" t="str">
        <x:v>FA</x:v>
      </x:c>
      <x:c r="D293" s="17" t="n">
        <x:v>142.5</x:v>
      </x:c>
      <x:c r="E293" s="17" t="n">
        <x:v>3.48</x:v>
      </x:c>
      <x:c r="F293" s="12" t="n">
        <x:v>40.94827586206897</x:v>
      </x:c>
      <x:c r="G293" s="12" t="n">
        <x:v>3.0037894736842103</x:v>
      </x:c>
      <x:c r="H293" s="17" t="n">
        <x:v>-0.53</x:v>
      </x:c>
      <x:c r="I293" s="17" t="n">
        <x:v>-0.41</x:v>
      </x:c>
      <x:c r="J293" s="17" t="n">
        <x:v>6</x:v>
      </x:c>
      <x:c r="K293" s="12" t="n">
        <x:v>23.8</x:v>
      </x:c>
      <x:c r="L293" s="12" t="n">
        <x:v>59.6</x:v>
      </x:c>
      <x:c r="M293" s="17" t="n">
        <x:v>0.44</x:v>
      </x:c>
      <x:c r="N293" s="17" t="n">
        <x:v>1.24</x:v>
      </x:c>
      <x:c r="O293" s="17" t="n">
        <x:v>0</x:v>
      </x:c>
      <x:c r="P293" s="12" t="n">
        <x:v>0</x:v>
      </x:c>
      <x:c r="Q293" s="12" t="n">
        <x:v>20.83</x:v>
      </x:c>
      <x:c r="R293" s="12" t="n">
        <x:v>100</x:v>
      </x:c>
      <x:c r="S293" s="12" t="n">
        <x:v>3</x:v>
      </x:c>
      <x:c r="T293" s="12" t="n">
        <x:v>2</x:v>
      </x:c>
      <x:c r="U293" s="12" t="n">
        <x:v>1</x:v>
      </x:c>
      <x:c r="V293" s="17" t="n">
        <x:v>0.43</x:v>
      </x:c>
      <x:c r="W293" s="17" t="n">
        <x:v>0.52</x:v>
      </x:c>
      <x:c r="X293" s="17" t="n">
        <x:v>8.33</x:v>
      </x:c>
      <x:c r="Y293" s="12" t="n">
        <x:v>1</x:v>
      </x:c>
      <x:c r="Z293" s="12" t="n">
        <x:v>29.41</x:v>
      </x:c>
      <x:c r="AA293" s="12" t="n">
        <x:v>85.71</x:v>
      </x:c>
      <x:c r="AB293" s="12" t="n">
        <x:v>8</x:v>
      </x:c>
      <x:c r="AC293" s="12" t="n">
        <x:v>2.62</x:v>
      </x:c>
      <x:c r="AD293" s="12" t="n">
        <x:v>2</x:v>
      </x:c>
      <x:c r="AE293" s="17" t="n">
        <x:v>0.38</x:v>
      </x:c>
      <x:c r="AF293" s="17" t="n">
        <x:v>0.74</x:v>
      </x:c>
      <x:c r="AG293" s="17" t="n">
        <x:v>5.71</x:v>
      </x:c>
      <x:c r="AH293" s="12" t="n">
        <x:v>2</x:v>
      </x:c>
      <x:c r="AI293" s="12" t="n">
        <x:v>24</x:v>
      </x:c>
      <x:c r="AJ293" s="12" t="n">
        <x:v>78.57</x:v>
      </x:c>
      <x:c r="AK293" s="12" t="n">
        <x:v>17</x:v>
      </x:c>
      <x:c r="AL293" s="12" t="n">
        <x:v>2.76</x:v>
      </x:c>
      <x:c r="AM293" s="12" t="n">
        <x:v>5</x:v>
      </x:c>
      <x:c r="AN293" s="17" t="n">
        <x:v>1.26</x:v>
      </x:c>
      <x:c r="AO293" s="17" t="n">
        <x:v>1.72</x:v>
      </x:c>
      <x:c r="AP293" s="17" t="n">
        <x:v>8.8</x:v>
      </x:c>
      <x:c r="AQ293" s="12" t="n">
        <x:v>20</x:v>
      </x:c>
      <x:c r="AR293" s="13" t="n">
        <x:v>84.9</x:v>
      </x:c>
    </x:row>
    <x:row r="294">
      <x:c r="A294" s="11" t="str">
        <x:v>Giancarlo Stanton</x:v>
      </x:c>
      <x:c r="B294" s="12" t="str">
        <x:v>DH</x:v>
      </x:c>
      <x:c r="C294" s="12" t="str">
        <x:v>T</x:v>
      </x:c>
      <x:c r="D294" s="17" t="n">
        <x:v>141</x:v>
      </x:c>
      <x:c r="E294" s="17" t="n">
        <x:v>5.88</x:v>
      </x:c>
      <x:c r="F294" s="12" t="n">
        <x:v>23.979591836734695</x:v>
      </x:c>
      <x:c r="G294" s="12" t="n">
        <x:v>3.753191489361702</x:v>
      </x:c>
      <x:c r="H294" s="17" t="n">
        <x:v>0.77</x:v>
      </x:c>
      <x:c r="I294" s="17" t="n">
        <x:v>-0.95</x:v>
      </x:c>
      <x:c r="J294" s="17" t="n">
        <x:v>18</x:v>
      </x:c>
      <x:c r="K294" s="12" t="n">
        <x:v>30.3</x:v>
      </x:c>
      <x:c r="L294" s="12" t="n">
        <x:v>61.5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1.26</x:v>
      </x:c>
      <x:c r="AO294" s="17" t="n">
        <x:v>-1.17</x:v>
      </x:c>
      <x:c r="AP294" s="17" t="n">
        <x:v>22.1</x:v>
      </x:c>
      <x:c r="AQ294" s="12" t="n">
        <x:v>25.5</x:v>
      </x:c>
      <x:c r="AR294" s="13" t="n">
        <x:v>59</x:v>
      </x:c>
    </x:row>
    <x:row r="295">
      <x:c r="A295" s="11" t="str">
        <x:v>Josh Lowe</x:v>
      </x:c>
      <x:c r="B295" s="12" t="str">
        <x:v>RF</x:v>
      </x:c>
      <x:c r="C295" s="12" t="str">
        <x:v>FA</x:v>
      </x:c>
      <x:c r="D295" s="17" t="n">
        <x:v>141</x:v>
      </x:c>
      <x:c r="E295" s="17" t="n">
        <x:v>3.13</x:v>
      </x:c>
      <x:c r="F295" s="12" t="n">
        <x:v>45.04792332268371</x:v>
      </x:c>
      <x:c r="G295" s="12" t="n">
        <x:v>2.774822695035461</x:v>
      </x:c>
      <x:c r="H295" s="17" t="n">
        <x:v>-0.13</x:v>
      </x:c>
      <x:c r="I295" s="17" t="n">
        <x:v>-0.22</x:v>
      </x:c>
      <x:c r="J295" s="17" t="n">
        <x:v>8</x:v>
      </x:c>
      <x:c r="K295" s="12" t="n">
        <x:v>37</x:v>
      </x:c>
      <x:c r="L295" s="12" t="n">
        <x:v>80</x:v>
      </x:c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n">
        <x:v>-0.35</x:v>
      </x:c>
      <x:c r="AF295" s="17" t="n">
        <x:v>-0.14</x:v>
      </x:c>
      <x:c r="AG295" s="17" t="n">
        <x:v>4.76</x:v>
      </x:c>
      <x:c r="AH295" s="12" t="n">
        <x:v>1</x:v>
      </x:c>
      <x:c r="AI295" s="12" t="n">
        <x:v>45.33</x:v>
      </x:c>
      <x:c r="AJ295" s="12" t="n">
        <x:v>92.31</x:v>
      </x:c>
      <x:c r="AK295" s="12" t="n">
        <x:v>12</x:v>
      </x:c>
      <x:c r="AL295" s="12" t="n">
        <x:v>2.58</x:v>
      </x:c>
      <x:c r="AM295" s="12" t="n">
        <x:v>1</x:v>
      </x:c>
      <x:c r="AN295" s="17" t="n">
        <x:v>-0.7</x:v>
      </x:c>
      <x:c r="AO295" s="17" t="n">
        <x:v>-0.58</x:v>
      </x:c>
      <x:c r="AP295" s="17" t="n">
        <x:v>5.9</x:v>
      </x:c>
      <x:c r="AQ295" s="12" t="n">
        <x:v>37.1</x:v>
      </x:c>
      <x:c r="AR295" s="13" t="n">
        <x:v>81.3</x:v>
      </x:c>
    </x:row>
    <x:row r="296">
      <x:c r="A296" s="11" t="str">
        <x:v>Roman Anthony</x:v>
      </x:c>
      <x:c r="B296" s="12" t="str">
        <x:v>RF</x:v>
      </x:c>
      <x:c r="C296" s="12" t="str">
        <x:v>T</x:v>
      </x:c>
      <x:c r="D296" s="17" t="n">
        <x:v>141</x:v>
      </x:c>
      <x:c r="E296" s="17" t="n">
        <x:v>4.7</x:v>
      </x:c>
      <x:c r="F296" s="12" t="n">
        <x:v>30</x:v>
      </x:c>
      <x:c r="G296" s="12" t="n">
        <x:v>3.6333333333333337</x:v>
      </x:c>
      <x:c r="H296" s="17" t="n">
        <x:v>-0.66</x:v>
      </x:c>
      <x:c r="I296" s="17" t="n">
        <x:v>-1.27</x:v>
      </x:c>
      <x:c r="J296" s="17" t="n">
        <x:v>9.3</x:v>
      </x:c>
      <x:c r="K296" s="12" t="n">
        <x:v>21.6</x:v>
      </x:c>
      <x:c r="L296" s="12" t="n">
        <x:v>45.5</x:v>
      </x:c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str"/>
      <x:c r="AH296" s="12" t="str"/>
      <x:c r="AI296" s="12" t="str"/>
      <x:c r="AJ296" s="12" t="str"/>
      <x:c r="AK296" s="12" t="str"/>
      <x:c r="AL296" s="12" t="str"/>
      <x:c r="AM296" s="12" t="str"/>
      <x:c r="AN296" s="17" t="n">
        <x:v>0.3</x:v>
      </x:c>
      <x:c r="AO296" s="17" t="n">
        <x:v>-1.19</x:v>
      </x:c>
      <x:c r="AP296" s="17" t="n">
        <x:v>15.6</x:v>
      </x:c>
      <x:c r="AQ296" s="12" t="n">
        <x:v>20.1</x:v>
      </x:c>
      <x:c r="AR296" s="13" t="n">
        <x:v>51.6</x:v>
      </x:c>
    </x:row>
    <x:row r="297">
      <x:c r="A297" s="11" t="str">
        <x:v>Royce Lewis</x:v>
      </x:c>
      <x:c r="B297" s="12" t="str">
        <x:v>3B</x:v>
      </x:c>
      <x:c r="C297" s="12" t="str">
        <x:v>T</x:v>
      </x:c>
      <x:c r="D297" s="17" t="n">
        <x:v>140.5</x:v>
      </x:c>
      <x:c r="E297" s="17" t="n">
        <x:v>4.53</x:v>
      </x:c>
      <x:c r="F297" s="12" t="n">
        <x:v>31.015452538631344</x:v>
      </x:c>
      <x:c r="G297" s="12" t="n">
        <x:v>3.3531672597864772</x:v>
      </x:c>
      <x:c r="H297" s="17" t="n">
        <x:v>0.73</x:v>
      </x:c>
      <x:c r="I297" s="17" t="n">
        <x:v>0.28</x:v>
      </x:c>
      <x:c r="J297" s="17" t="n">
        <x:v>11.8</x:v>
      </x:c>
      <x:c r="K297" s="12" t="n">
        <x:v>33.6</x:v>
      </x:c>
      <x:c r="L297" s="12" t="n">
        <x:v>81.8</x:v>
      </x:c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n">
        <x:v>-0.39</x:v>
      </x:c>
      <x:c r="AF297" s="17" t="n">
        <x:v>-0.35</x:v>
      </x:c>
      <x:c r="AG297" s="17" t="n">
        <x:v>5.88</x:v>
      </x:c>
      <x:c r="AH297" s="12" t="n">
        <x:v>1</x:v>
      </x:c>
      <x:c r="AI297" s="12" t="n">
        <x:v>44.07</x:v>
      </x:c>
      <x:c r="AJ297" s="12" t="n">
        <x:v>85.71</x:v>
      </x:c>
      <x:c r="AK297" s="12" t="n">
        <x:v>8</x:v>
      </x:c>
      <x:c r="AL297" s="12" t="n">
        <x:v>3.38</x:v>
      </x:c>
      <x:c r="AM297" s="12" t="n">
        <x:v>3</x:v>
      </x:c>
      <x:c r="AN297" s="17" t="n">
        <x:v>0.34</x:v>
      </x:c>
      <x:c r="AO297" s="17" t="n">
        <x:v>0.37</x:v>
      </x:c>
      <x:c r="AP297" s="17" t="n">
        <x:v>8.7</x:v>
      </x:c>
      <x:c r="AQ297" s="12" t="n">
        <x:v>31.3</x:v>
      </x:c>
      <x:c r="AR297" s="13" t="n">
        <x:v>84.5</x:v>
      </x:c>
    </x:row>
    <x:row r="298">
      <x:c r="A298" s="11" t="str">
        <x:v>Austin Wells</x:v>
      </x:c>
      <x:c r="B298" s="12" t="str">
        <x:v>C</x:v>
      </x:c>
      <x:c r="C298" s="12" t="str">
        <x:v>FA</x:v>
      </x:c>
      <x:c r="D298" s="17" t="n">
        <x:v>138.5</x:v>
      </x:c>
      <x:c r="E298" s="17" t="n">
        <x:v>3.01</x:v>
      </x:c>
      <x:c r="F298" s="12" t="n">
        <x:v>46.013289036544855</x:v>
      </x:c>
      <x:c r="G298" s="12" t="n">
        <x:v>3.086064981949458</x:v>
      </x:c>
      <x:c r="H298" s="17" t="n">
        <x:v>0.35</x:v>
      </x:c>
      <x:c r="I298" s="17" t="n">
        <x:v>0.67</x:v>
      </x:c>
      <x:c r="J298" s="17" t="n">
        <x:v>7.1</x:v>
      </x:c>
      <x:c r="K298" s="12" t="n">
        <x:v>28.6</x:v>
      </x:c>
      <x:c r="L298" s="12" t="n">
        <x:v>80</x:v>
      </x:c>
      <x:c r="M298" s="17" t="n">
        <x:v>1.11</x:v>
      </x:c>
      <x:c r="N298" s="17" t="n">
        <x:v>0.96</x:v>
      </x:c>
      <x:c r="O298" s="17" t="n">
        <x:v>14.29</x:v>
      </x:c>
      <x:c r="P298" s="12" t="n">
        <x:v>1</x:v>
      </x:c>
      <x:c r="Q298" s="12" t="n">
        <x:v>25.81</x:v>
      </x:c>
      <x:c r="R298" s="12" t="n">
        <x:v>100</x:v>
      </x:c>
      <x:c r="S298" s="12" t="n">
        <x:v>4</x:v>
      </x:c>
      <x:c r="T298" s="12" t="n">
        <x:v>2.75</x:v>
      </x:c>
      <x:c r="U298" s="12" t="n">
        <x:v>2</x:v>
      </x:c>
      <x:c r="V298" s="17" t="n">
        <x:v>0.56</x:v>
      </x:c>
      <x:c r="W298" s="17" t="n">
        <x:v>0.94</x:v>
      </x:c>
      <x:c r="X298" s="17" t="n">
        <x:v>6.25</x:v>
      </x:c>
      <x:c r="Y298" s="12" t="n">
        <x:v>1</x:v>
      </x:c>
      <x:c r="Z298" s="12" t="n">
        <x:v>30.61</x:v>
      </x:c>
      <x:c r="AA298" s="12" t="n">
        <x:v>100</x:v>
      </x:c>
      <x:c r="AB298" s="12" t="n">
        <x:v>7</x:v>
      </x:c>
      <x:c r="AC298" s="12" t="n">
        <x:v>3.43</x:v>
      </x:c>
      <x:c r="AD298" s="12" t="n">
        <x:v>3</x:v>
      </x:c>
      <x:c r="AE298" s="17" t="n">
        <x:v>0.85</x:v>
      </x:c>
      <x:c r="AF298" s="17" t="n">
        <x:v>0.89</x:v>
      </x:c>
      <x:c r="AG298" s="17" t="n">
        <x:v>9.38</x:v>
      </x:c>
      <x:c r="AH298" s="12" t="n">
        <x:v>3</x:v>
      </x:c>
      <x:c r="AI298" s="12" t="n">
        <x:v>32.82</x:v>
      </x:c>
      <x:c r="AJ298" s="12" t="n">
        <x:v>95.24</x:v>
      </x:c>
      <x:c r="AK298" s="12" t="n">
        <x:v>17</x:v>
      </x:c>
      <x:c r="AL298" s="12" t="n">
        <x:v>3.24</x:v>
      </x:c>
      <x:c r="AM298" s="12" t="n">
        <x:v>5</x:v>
      </x:c>
      <x:c r="AN298" s="17" t="n">
        <x:v>0.62</x:v>
      </x:c>
      <x:c r="AO298" s="17" t="n">
        <x:v>0.46</x:v>
      </x:c>
      <x:c r="AP298" s="17" t="n">
        <x:v>10.2</x:v>
      </x:c>
      <x:c r="AQ298" s="12" t="n">
        <x:v>29.2</x:v>
      </x:c>
      <x:c r="AR298" s="13" t="n">
        <x:v>82.7</x:v>
      </x:c>
    </x:row>
    <x:row r="299">
      <x:c r="A299" s="11" t="str">
        <x:v>Luisangel Acuna</x:v>
      </x:c>
      <x:c r="B299" s="12" t="str">
        <x:v>2B</x:v>
      </x:c>
      <x:c r="C299" s="12" t="str">
        <x:v>FA</x:v>
      </x:c>
      <x:c r="D299" s="17" t="n">
        <x:v>138</x:v>
      </x:c>
      <x:c r="E299" s="17" t="n">
        <x:v>3.07</x:v>
      </x:c>
      <x:c r="F299" s="12" t="n">
        <x:v>44.95114006514658</x:v>
      </x:c>
      <x:c r="G299" s="12" t="n">
        <x:v>2.3803623188405796</x:v>
      </x:c>
      <x:c r="H299" s="17" t="n">
        <x:v>-0.52</x:v>
      </x:c>
      <x:c r="I299" s="17" t="n">
        <x:v>0.4</x:v>
      </x:c>
      <x:c r="J299" s="17" t="n">
        <x:v>2.2</x:v>
      </x:c>
      <x:c r="K299" s="12" t="n">
        <x:v>34.1</x:v>
      </x:c>
      <x:c r="L299" s="12" t="n">
        <x:v>84</x:v>
      </x:c>
      <x:c r="M299" s="17" t="n">
        <x:v>-0.2</x:v>
      </x:c>
      <x:c r="N299" s="17" t="n">
        <x:v>0.41</x:v>
      </x:c>
      <x:c r="O299" s="17" t="n">
        <x:v>0</x:v>
      </x:c>
      <x:c r="P299" s="12" t="n">
        <x:v>0</x:v>
      </x:c>
      <x:c r="Q299" s="12" t="n">
        <x:v>35.71</x:v>
      </x:c>
      <x:c r="R299" s="12" t="n">
        <x:v>100</x:v>
      </x:c>
      <x:c r="S299" s="12" t="n">
        <x:v>4</x:v>
      </x:c>
      <x:c r="T299" s="12" t="n">
        <x:v>2</x:v>
      </x:c>
      <x:c r="U299" s="12" t="n">
        <x:v>2</x:v>
      </x:c>
      <x:c r="V299" s="17" t="n">
        <x:v>-0.28</x:v>
      </x:c>
      <x:c r="W299" s="17" t="n">
        <x:v>0.49</x:v>
      </x:c>
      <x:c r="X299" s="17" t="n">
        <x:v>0</x:v>
      </x:c>
      <x:c r="Y299" s="12" t="n">
        <x:v>0</x:v>
      </x:c>
      <x:c r="Z299" s="12" t="n">
        <x:v>37.04</x:v>
      </x:c>
      <x:c r="AA299" s="12" t="n">
        <x:v>100</x:v>
      </x:c>
      <x:c r="AB299" s="12" t="n">
        <x:v>8</x:v>
      </x:c>
      <x:c r="AC299" s="12" t="n">
        <x:v>2.12</x:v>
      </x:c>
      <x:c r="AD299" s="12" t="n">
        <x:v>3</x:v>
      </x:c>
      <x:c r="AE299" s="17" t="n">
        <x:v>0.01</x:v>
      </x:c>
      <x:c r="AF299" s="17" t="n">
        <x:v>1.02</x:v>
      </x:c>
      <x:c r="AG299" s="17" t="n">
        <x:v>0</x:v>
      </x:c>
      <x:c r="AH299" s="12" t="n">
        <x:v>0</x:v>
      </x:c>
      <x:c r="AI299" s="12" t="n">
        <x:v>34.15</x:v>
      </x:c>
      <x:c r="AJ299" s="12" t="n">
        <x:v>100</x:v>
      </x:c>
      <x:c r="AK299" s="12" t="n">
        <x:v>16</x:v>
      </x:c>
      <x:c r="AL299" s="12" t="n">
        <x:v>1.69</x:v>
      </x:c>
      <x:c r="AM299" s="12" t="n">
        <x:v>5</x:v>
      </x:c>
      <x:c r="AN299" s="17" t="n">
        <x:v>-2.03</x:v>
      </x:c>
      <x:c r="AO299" s="17" t="n">
        <x:v>-1.58</x:v>
      </x:c>
      <x:c r="AP299" s="17" t="n">
        <x:v>1.4</x:v>
      </x:c>
      <x:c r="AQ299" s="12" t="n">
        <x:v>31</x:v>
      </x:c>
      <x:c r="AR299" s="13" t="n">
        <x:v>61.7</x:v>
      </x:c>
    </x:row>
    <x:row r="300">
      <x:c r="A300" s="11" t="str">
        <x:v>Jorbit Vivas</x:v>
      </x:c>
      <x:c r="B300" s="12" t="str">
        <x:v>2B</x:v>
      </x:c>
      <x:c r="C300" s="12" t="str">
        <x:v>FA</x:v>
      </x:c>
      <x:c r="D300" s="17" t="n">
        <x:v>137.5</x:v>
      </x:c>
      <x:c r="E300" s="17" t="n">
        <x:v>2.93</x:v>
      </x:c>
      <x:c r="F300" s="12" t="n">
        <x:v>46.92832764505119</x:v>
      </x:c>
      <x:c r="G300" s="12" t="n">
        <x:v>2.386618181818182</x:v>
      </x:c>
      <x:c r="H300" s="17" t="n">
        <x:v>0.37</x:v>
      </x:c>
      <x:c r="I300" s="17" t="n">
        <x:v>1.54</x:v>
      </x:c>
      <x:c r="J300" s="17" t="n">
        <x:v>3.1</x:v>
      </x:c>
      <x:c r="K300" s="12" t="n">
        <x:v>26.6</x:v>
      </x:c>
      <x:c r="L300" s="12" t="n">
        <x:v>88.4</x:v>
      </x:c>
      <x:c r="M300" s="17" t="n">
        <x:v>0.39</x:v>
      </x:c>
      <x:c r="N300" s="17" t="n">
        <x:v>0.28</x:v>
      </x:c>
      <x:c r="O300" s="17" t="n">
        <x:v>11.11</x:v>
      </x:c>
      <x:c r="P300" s="12" t="n">
        <x:v>1</x:v>
      </x:c>
      <x:c r="Q300" s="12" t="n">
        <x:v>21.43</x:v>
      </x:c>
      <x:c r="R300" s="12" t="n">
        <x:v>66.67</x:v>
      </x:c>
      <x:c r="S300" s="12" t="n">
        <x:v>4</x:v>
      </x:c>
      <x:c r="T300" s="12" t="n">
        <x:v>2.75</x:v>
      </x:c>
      <x:c r="U300" s="12" t="n">
        <x:v>1</x:v>
      </x:c>
      <x:c r="V300" s="17" t="n">
        <x:v>0.25</x:v>
      </x:c>
      <x:c r="W300" s="17" t="n">
        <x:v>0.5</x:v>
      </x:c>
      <x:c r="X300" s="17" t="n">
        <x:v>6.25</x:v>
      </x:c>
      <x:c r="Y300" s="12" t="n">
        <x:v>1</x:v>
      </x:c>
      <x:c r="Z300" s="12" t="n">
        <x:v>20</x:v>
      </x:c>
      <x:c r="AA300" s="12" t="n">
        <x:v>66.67</x:v>
      </x:c>
      <x:c r="AB300" s="12" t="n">
        <x:v>7</x:v>
      </x:c>
      <x:c r="AC300" s="12" t="n">
        <x:v>2.71</x:v>
      </x:c>
      <x:c r="AD300" s="12" t="n">
        <x:v>2</x:v>
      </x:c>
      <x:c r="AE300" s="17" t="n">
        <x:v>0.68</x:v>
      </x:c>
      <x:c r="AF300" s="17" t="n">
        <x:v>1.11</x:v>
      </x:c>
      <x:c r="AG300" s="17" t="n">
        <x:v>6.06</x:v>
      </x:c>
      <x:c r="AH300" s="12" t="n">
        <x:v>2</x:v>
      </x:c>
      <x:c r="AI300" s="12" t="n">
        <x:v>19.05</x:v>
      </x:c>
      <x:c r="AJ300" s="12" t="n">
        <x:v>78.95</x:v>
      </x:c>
      <x:c r="AK300" s="12" t="n">
        <x:v>18</x:v>
      </x:c>
      <x:c r="AL300" s="12" t="n">
        <x:v>2.17</x:v>
      </x:c>
      <x:c r="AM300" s="12" t="n">
        <x:v>4</x:v>
      </x:c>
      <x:c r="AN300" s="17" t="n">
        <x:v>1.45</x:v>
      </x:c>
      <x:c r="AO300" s="17" t="n">
        <x:v>2.89</x:v>
      </x:c>
      <x:c r="AP300" s="17" t="n">
        <x:v>4.7</x:v>
      </x:c>
      <x:c r="AQ300" s="12" t="n">
        <x:v>18</x:v>
      </x:c>
      <x:c r="AR300" s="13" t="n">
        <x:v>95.7</x:v>
      </x:c>
    </x:row>
    <x:row r="301">
      <x:c r="A301" s="11" t="str">
        <x:v>Miguel Amaya</x:v>
      </x:c>
      <x:c r="B301" s="12" t="str">
        <x:v>C</x:v>
      </x:c>
      <x:c r="C301" s="12" t="str">
        <x:v>FA</x:v>
      </x:c>
      <x:c r="D301" s="17" t="n">
        <x:v>137</x:v>
      </x:c>
      <x:c r="E301" s="17" t="n">
        <x:v>3.81</x:v>
      </x:c>
      <x:c r="F301" s="12" t="n">
        <x:v>35.958005249343834</x:v>
      </x:c>
      <x:c r="G301" s="12" t="n">
        <x:v>2.391678832116788</x:v>
      </x:c>
      <x:c r="H301" s="17" t="n">
        <x:v>-1.04</x:v>
      </x:c>
      <x:c r="I301" s="17" t="n">
        <x:v>-1.23</x:v>
      </x:c>
      <x:c r="J301" s="17" t="n">
        <x:v>6.3</x:v>
      </x:c>
      <x:c r="K301" s="12" t="n">
        <x:v>26.8</x:v>
      </x:c>
      <x:c r="L301" s="12" t="n">
        <x:v>53.1</x:v>
      </x:c>
      <x:c r="M301" s="17" t="n">
        <x:v>-0.81</x:v>
      </x:c>
      <x:c r="N301" s="17" t="n">
        <x:v>-0.38</x:v>
      </x:c>
      <x:c r="O301" s="17" t="n">
        <x:v>0</x:v>
      </x:c>
      <x:c r="P301" s="12" t="n">
        <x:v>0</x:v>
      </x:c>
      <x:c r="Q301" s="12" t="n">
        <x:v>30</x:v>
      </x:c>
      <x:c r="R301" s="12" t="n">
        <x:v>60</x:v>
      </x:c>
      <x:c r="S301" s="12" t="n">
        <x:v>2</x:v>
      </x:c>
      <x:c r="T301" s="12" t="n">
        <x:v>3</x:v>
      </x:c>
      <x:c r="U301" s="12" t="n">
        <x:v>1</x:v>
      </x:c>
      <x:c r="V301" s="17" t="n">
        <x:v>-1.06</x:v>
      </x:c>
      <x:c r="W301" s="17" t="n">
        <x:v>-0.61</x:v>
      </x:c>
      <x:c r="X301" s="17" t="n">
        <x:v>0</x:v>
      </x:c>
      <x:c r="Y301" s="12" t="n">
        <x:v>0</x:v>
      </x:c>
      <x:c r="Z301" s="12" t="n">
        <x:v>24.44</x:v>
      </x:c>
      <x:c r="AA301" s="12" t="n">
        <x:v>44.44</x:v>
      </x:c>
      <x:c r="AB301" s="12" t="n">
        <x:v>6</x:v>
      </x:c>
      <x:c r="AC301" s="12" t="n">
        <x:v>2.17</x:v>
      </x:c>
      <x:c r="AD301" s="12" t="n">
        <x:v>1</x:v>
      </x:c>
      <x:c r="AE301" s="17" t="n">
        <x:v>-0.92</x:v>
      </x:c>
      <x:c r="AF301" s="17" t="n">
        <x:v>-0.88</x:v>
      </x:c>
      <x:c r="AG301" s="17" t="n">
        <x:v>4.35</x:v>
      </x:c>
      <x:c r="AH301" s="12" t="n">
        <x:v>1</x:v>
      </x:c>
      <x:c r="AI301" s="12" t="n">
        <x:v>25.61</x:v>
      </x:c>
      <x:c r="AJ301" s="12" t="n">
        <x:v>46.15</x:v>
      </x:c>
      <x:c r="AK301" s="12" t="n">
        <x:v>13</x:v>
      </x:c>
      <x:c r="AL301" s="12" t="n">
        <x:v>2.38</x:v>
      </x:c>
      <x:c r="AM301" s="12" t="n">
        <x:v>5</x:v>
      </x:c>
      <x:c r="AN301" s="17" t="n">
        <x:v>-0.94</x:v>
      </x:c>
      <x:c r="AO301" s="17" t="n">
        <x:v>-1.09</x:v>
      </x:c>
      <x:c r="AP301" s="17" t="n">
        <x:v>6.6</x:v>
      </x:c>
      <x:c r="AQ301" s="12" t="n">
        <x:v>36.8</x:v>
      </x:c>
      <x:c r="AR301" s="13" t="n">
        <x:v>75</x:v>
      </x:c>
    </x:row>
    <x:row r="302">
      <x:c r="A302" s="11" t="str">
        <x:v>Andrew Vaughn</x:v>
      </x:c>
      <x:c r="B302" s="12" t="str">
        <x:v>1B</x:v>
      </x:c>
      <x:c r="C302" s="12" t="str">
        <x:v>T</x:v>
      </x:c>
      <x:c r="D302" s="17" t="n">
        <x:v>136.5</x:v>
      </x:c>
      <x:c r="E302" s="17" t="n">
        <x:v>5.93</x:v>
      </x:c>
      <x:c r="F302" s="12" t="n">
        <x:v>23.018549747048905</x:v>
      </x:c>
      <x:c r="G302" s="12" t="n">
        <x:v>3.1279120879120876</x:v>
      </x:c>
      <x:c r="H302" s="17" t="n">
        <x:v>-0.09</x:v>
      </x:c>
      <x:c r="I302" s="17" t="n">
        <x:v>0.82</x:v>
      </x:c>
      <x:c r="J302" s="17" t="n">
        <x:v>3.2</x:v>
      </x:c>
      <x:c r="K302" s="12" t="n">
        <x:v>22.4</x:v>
      </x:c>
      <x:c r="L302" s="12" t="n">
        <x:v>73.5</x:v>
      </x:c>
      <x:c r="M302" s="17" t="n">
        <x:v>0.05</x:v>
      </x:c>
      <x:c r="N302" s="17" t="n">
        <x:v>0.73</x:v>
      </x:c>
      <x:c r="O302" s="17" t="n">
        <x:v>0</x:v>
      </x:c>
      <x:c r="P302" s="12" t="n">
        <x:v>0</x:v>
      </x:c>
      <x:c r="Q302" s="12" t="n">
        <x:v>17.65</x:v>
      </x:c>
      <x:c r="R302" s="12" t="n">
        <x:v>75</x:v>
      </x:c>
      <x:c r="S302" s="12" t="n">
        <x:v>5</x:v>
      </x:c>
      <x:c r="T302" s="12" t="n">
        <x:v>3.8</x:v>
      </x:c>
      <x:c r="U302" s="12" t="n">
        <x:v>1</x:v>
      </x:c>
      <x:c r="V302" s="17" t="n">
        <x:v>-0.24</x:v>
      </x:c>
      <x:c r="W302" s="17" t="n">
        <x:v>0.54</x:v>
      </x:c>
      <x:c r="X302" s="17" t="n">
        <x:v>0</x:v>
      </x:c>
      <x:c r="Y302" s="12" t="n">
        <x:v>0</x:v>
      </x:c>
      <x:c r="Z302" s="12" t="n">
        <x:v>21.82</x:v>
      </x:c>
      <x:c r="AA302" s="12" t="n">
        <x:v>71.43</x:v>
      </x:c>
      <x:c r="AB302" s="12" t="n">
        <x:v>10</x:v>
      </x:c>
      <x:c r="AC302" s="12" t="n">
        <x:v>3.3</x:v>
      </x:c>
      <x:c r="AD302" s="12" t="n">
        <x:v>2</x:v>
      </x:c>
      <x:c r="AE302" s="17" t="n">
        <x:v>-0.15</x:v>
      </x:c>
      <x:c r="AF302" s="17" t="n">
        <x:v>0.53</x:v>
      </x:c>
      <x:c r="AG302" s="17" t="n">
        <x:v>1.92</x:v>
      </x:c>
      <x:c r="AH302" s="12" t="n">
        <x:v>1</x:v>
      </x:c>
      <x:c r="AI302" s="12" t="n">
        <x:v>22.31</x:v>
      </x:c>
      <x:c r="AJ302" s="12" t="n">
        <x:v>71.43</x:v>
      </x:c>
      <x:c r="AK302" s="12" t="n">
        <x:v>20</x:v>
      </x:c>
      <x:c r="AL302" s="12" t="n">
        <x:v>3</x:v>
      </x:c>
      <x:c r="AM302" s="12" t="n">
        <x:v>9</x:v>
      </x:c>
      <x:c r="AN302" s="17" t="n">
        <x:v>0.31</x:v>
      </x:c>
      <x:c r="AO302" s="17" t="n">
        <x:v>-0.4</x:v>
      </x:c>
      <x:c r="AP302" s="17" t="n">
        <x:v>12</x:v>
      </x:c>
      <x:c r="AQ302" s="12" t="n">
        <x:v>28.4</x:v>
      </x:c>
      <x:c r="AR302" s="13" t="n">
        <x:v>71.8</x:v>
      </x:c>
    </x:row>
    <x:row r="303">
      <x:c r="A303" s="11" t="str">
        <x:v>Alek Thomas</x:v>
      </x:c>
      <x:c r="B303" s="12" t="str">
        <x:v>CF</x:v>
      </x:c>
      <x:c r="C303" s="12" t="str">
        <x:v>FA</x:v>
      </x:c>
      <x:c r="D303" s="17" t="n">
        <x:v>135</x:v>
      </x:c>
      <x:c r="E303" s="17" t="n">
        <x:v>4.82</x:v>
      </x:c>
      <x:c r="F303" s="12" t="n">
        <x:v>28.00829875518672</x:v>
      </x:c>
      <x:c r="G303" s="12" t="n">
        <x:v>3.356148148148148</x:v>
      </x:c>
      <x:c r="H303" s="17" t="n">
        <x:v>-0.34</x:v>
      </x:c>
      <x:c r="I303" s="17" t="n">
        <x:v>-0.66</x:v>
      </x:c>
      <x:c r="J303" s="17" t="n">
        <x:v>8.6</x:v>
      </x:c>
      <x:c r="K303" s="12" t="n">
        <x:v>42.5</x:v>
      </x:c>
      <x:c r="L303" s="12" t="n">
        <x:v>81.8</x:v>
      </x:c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50</x:v>
      </x:c>
      <x:c r="AH303" s="12" t="n">
        <x:v>1</x:v>
      </x:c>
      <x:c r="AI303" s="12" t="n">
        <x:v>0</x:v>
      </x:c>
      <x:c r="AJ303" s="12" t="str"/>
      <x:c r="AK303" s="12" t="n">
        <x:v>1</x:v>
      </x:c>
      <x:c r="AL303" s="12" t="n">
        <x:v>2</x:v>
      </x:c>
      <x:c r="AM303" s="12" t="n">
        <x:v>0</x:v>
      </x:c>
      <x:c r="AN303" s="17" t="n">
        <x:v>-0.79</x:v>
      </x:c>
      <x:c r="AO303" s="17" t="n">
        <x:v>-1.13</x:v>
      </x:c>
      <x:c r="AP303" s="17" t="n">
        <x:v>7.8</x:v>
      </x:c>
      <x:c r="AQ303" s="12" t="n">
        <x:v>35</x:v>
      </x:c>
      <x:c r="AR303" s="13" t="n">
        <x:v>72.2</x:v>
      </x:c>
    </x:row>
    <x:row r="304">
      <x:c r="A304" s="11" t="str">
        <x:v>Luis Torrens</x:v>
      </x:c>
      <x:c r="B304" s="12" t="str">
        <x:v>C</x:v>
      </x:c>
      <x:c r="C304" s="12" t="str">
        <x:v>FA</x:v>
      </x:c>
      <x:c r="D304" s="17" t="n">
        <x:v>135</x:v>
      </x:c>
      <x:c r="E304" s="17" t="n">
        <x:v>3.55</x:v>
      </x:c>
      <x:c r="F304" s="12" t="n">
        <x:v>38.02816901408451</x:v>
      </x:c>
      <x:c r="G304" s="12" t="n">
        <x:v>2.6296296296296293</x:v>
      </x:c>
      <x:c r="H304" s="17" t="n">
        <x:v>-1.09</x:v>
      </x:c>
      <x:c r="I304" s="17" t="n">
        <x:v>-0.27</x:v>
      </x:c>
      <x:c r="J304" s="17" t="n">
        <x:v>1.3</x:v>
      </x:c>
      <x:c r="K304" s="12" t="n">
        <x:v>35.7</x:v>
      </x:c>
      <x:c r="L304" s="12" t="n">
        <x:v>77.5</x:v>
      </x:c>
      <x:c r="M304" s="17" t="n">
        <x:v>-0.02</x:v>
      </x:c>
      <x:c r="N304" s="17" t="n">
        <x:v>0.64</x:v>
      </x:c>
      <x:c r="O304" s="17" t="n">
        <x:v>0</x:v>
      </x:c>
      <x:c r="P304" s="12" t="n">
        <x:v>0</x:v>
      </x:c>
      <x:c r="Q304" s="12" t="n">
        <x:v>17.39</x:v>
      </x:c>
      <x:c r="R304" s="12" t="n">
        <x:v>71.43</x:v>
      </x:c>
      <x:c r="S304" s="12" t="n">
        <x:v>4</x:v>
      </x:c>
      <x:c r="T304" s="12" t="n">
        <x:v>2.5</x:v>
      </x:c>
      <x:c r="U304" s="12" t="n">
        <x:v>3</x:v>
      </x:c>
      <x:c r="V304" s="17" t="n">
        <x:v>-0.02</x:v>
      </x:c>
      <x:c r="W304" s="17" t="n">
        <x:v>0.26</x:v>
      </x:c>
      <x:c r="X304" s="17" t="n">
        <x:v>5</x:v>
      </x:c>
      <x:c r="Y304" s="12" t="n">
        <x:v>1</x:v>
      </x:c>
      <x:c r="Z304" s="12" t="n">
        <x:v>28.57</x:v>
      </x:c>
      <x:c r="AA304" s="12" t="n">
        <x:v>76.92</x:v>
      </x:c>
      <x:c r="AB304" s="12" t="n">
        <x:v>10</x:v>
      </x:c>
      <x:c r="AC304" s="12" t="n">
        <x:v>2.6</x:v>
      </x:c>
      <x:c r="AD304" s="12" t="n">
        <x:v>3</x:v>
      </x:c>
      <x:c r="AE304" s="17" t="n">
        <x:v>-0.59</x:v>
      </x:c>
      <x:c r="AF304" s="17" t="n">
        <x:v>-0.11</x:v>
      </x:c>
      <x:c r="AG304" s="17" t="n">
        <x:v>2.13</x:v>
      </x:c>
      <x:c r="AH304" s="12" t="n">
        <x:v>1</x:v>
      </x:c>
      <x:c r="AI304" s="12" t="n">
        <x:v>34.27</x:v>
      </x:c>
      <x:c r="AJ304" s="12" t="n">
        <x:v>76</x:v>
      </x:c>
      <x:c r="AK304" s="12" t="n">
        <x:v>22</x:v>
      </x:c>
      <x:c r="AL304" s="12" t="n">
        <x:v>2.77</x:v>
      </x:c>
      <x:c r="AM304" s="12" t="n">
        <x:v>7</x:v>
      </x:c>
      <x:c r="AN304" s="17" t="n">
        <x:v>0.66</x:v>
      </x:c>
      <x:c r="AO304" s="17" t="n">
        <x:v>0.41</x:v>
      </x:c>
      <x:c r="AP304" s="17" t="n">
        <x:v>10.7</x:v>
      </x:c>
      <x:c r="AQ304" s="12" t="n">
        <x:v>25.9</x:v>
      </x:c>
      <x:c r="AR304" s="13" t="n">
        <x:v>77.7</x:v>
      </x:c>
    </x:row>
    <x:row r="305">
      <x:c r="A305" s="11" t="str">
        <x:v>Yainer Diaz</x:v>
      </x:c>
      <x:c r="B305" s="12" t="str">
        <x:v>C</x:v>
      </x:c>
      <x:c r="C305" s="12" t="str">
        <x:v>FA</x:v>
      </x:c>
      <x:c r="D305" s="17" t="n">
        <x:v>133.5</x:v>
      </x:c>
      <x:c r="E305" s="17" t="n">
        <x:v>5.13</x:v>
      </x:c>
      <x:c r="F305" s="12" t="n">
        <x:v>26.023391812865498</x:v>
      </x:c>
      <x:c r="G305" s="12" t="n">
        <x:v>3.881123595505618</x:v>
      </x:c>
      <x:c r="H305" s="17" t="n">
        <x:v>-0.77</x:v>
      </x:c>
      <x:c r="I305" s="17" t="n">
        <x:v>-0.22</x:v>
      </x:c>
      <x:c r="J305" s="17" t="n">
        <x:v>3.4</x:v>
      </x:c>
      <x:c r="K305" s="12" t="n">
        <x:v>42.9</x:v>
      </x:c>
      <x:c r="L305" s="12" t="n">
        <x:v>88</x:v>
      </x:c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str"/>
      <x:c r="AH305" s="12" t="str"/>
      <x:c r="AI305" s="12" t="str"/>
      <x:c r="AJ305" s="12" t="str"/>
      <x:c r="AK305" s="12" t="str"/>
      <x:c r="AL305" s="12" t="str"/>
      <x:c r="AM305" s="12" t="str"/>
      <x:c r="AN305" s="17" t="n">
        <x:v>-0.66</x:v>
      </x:c>
      <x:c r="AO305" s="17" t="n">
        <x:v>-1.32</x:v>
      </x:c>
      <x:c r="AP305" s="17" t="n">
        <x:v>9.6</x:v>
      </x:c>
      <x:c r="AQ305" s="12" t="n">
        <x:v>44.4</x:v>
      </x:c>
      <x:c r="AR305" s="13" t="n">
        <x:v>82.5</x:v>
      </x:c>
    </x:row>
    <x:row r="306">
      <x:c r="A306" s="11" t="str">
        <x:v>Kyle Higashioka</x:v>
      </x:c>
      <x:c r="B306" s="12" t="str">
        <x:v>C</x:v>
      </x:c>
      <x:c r="C306" s="12" t="str">
        <x:v>FA</x:v>
      </x:c>
      <x:c r="D306" s="17" t="n">
        <x:v>132.5</x:v>
      </x:c>
      <x:c r="E306" s="17" t="n">
        <x:v>4.27</x:v>
      </x:c>
      <x:c r="F306" s="12" t="n">
        <x:v>31.030444964871197</x:v>
      </x:c>
      <x:c r="G306" s="12" t="n">
        <x:v>3.0937358490566034</x:v>
      </x:c>
      <x:c r="H306" s="17" t="n">
        <x:v>0.45</x:v>
      </x:c>
      <x:c r="I306" s="17" t="n">
        <x:v>0.15</x:v>
      </x:c>
      <x:c r="J306" s="17" t="n">
        <x:v>10.4</x:v>
      </x:c>
      <x:c r="K306" s="12" t="n">
        <x:v>29.9</x:v>
      </x:c>
      <x:c r="L306" s="12" t="n">
        <x:v>75</x:v>
      </x:c>
      <x:c r="M306" s="17" t="n">
        <x:v>1.14</x:v>
      </x:c>
      <x:c r="N306" s="17" t="n">
        <x:v>1.26</x:v>
      </x:c>
      <x:c r="O306" s="17" t="n">
        <x:v>11.11</x:v>
      </x:c>
      <x:c r="P306" s="12" t="n">
        <x:v>1</x:v>
      </x:c>
      <x:c r="Q306" s="12" t="n">
        <x:v>20.59</x:v>
      </x:c>
      <x:c r="R306" s="12" t="n">
        <x:v>100</x:v>
      </x:c>
      <x:c r="S306" s="12" t="n">
        <x:v>3</x:v>
      </x:c>
      <x:c r="T306" s="12" t="n">
        <x:v>3.33</x:v>
      </x:c>
      <x:c r="U306" s="12" t="n">
        <x:v>4</x:v>
      </x:c>
      <x:c r="V306" s="17" t="n">
        <x:v>1.14</x:v>
      </x:c>
      <x:c r="W306" s="17" t="n">
        <x:v>0.81</x:v>
      </x:c>
      <x:c r="X306" s="17" t="n">
        <x:v>14.29</x:v>
      </x:c>
      <x:c r="Y306" s="12" t="n">
        <x:v>2</x:v>
      </x:c>
      <x:c r="Z306" s="12" t="n">
        <x:v>21.21</x:v>
      </x:c>
      <x:c r="AA306" s="12" t="n">
        <x:v>77.78</x:v>
      </x:c>
      <x:c r="AB306" s="12" t="n">
        <x:v>7</x:v>
      </x:c>
      <x:c r="AC306" s="12" t="n">
        <x:v>2.86</x:v>
      </x:c>
      <x:c r="AD306" s="12" t="n">
        <x:v>6</x:v>
      </x:c>
      <x:c r="AE306" s="17" t="n">
        <x:v>0.44</x:v>
      </x:c>
      <x:c r="AF306" s="17" t="n">
        <x:v>0.33</x:v>
      </x:c>
      <x:c r="AG306" s="17" t="n">
        <x:v>9.38</x:v>
      </x:c>
      <x:c r="AH306" s="12" t="n">
        <x:v>3</x:v>
      </x:c>
      <x:c r="AI306" s="12" t="n">
        <x:v>30.77</x:v>
      </x:c>
      <x:c r="AJ306" s="12" t="n">
        <x:v>80</x:v>
      </x:c>
      <x:c r="AK306" s="12" t="n">
        <x:v>14</x:v>
      </x:c>
      <x:c r="AL306" s="12" t="n">
        <x:v>3</x:v>
      </x:c>
      <x:c r="AM306" s="12" t="n">
        <x:v>8</x:v>
      </x:c>
      <x:c r="AN306" s="17" t="n">
        <x:v>-0.19</x:v>
      </x:c>
      <x:c r="AO306" s="17" t="n">
        <x:v>-0.4</x:v>
      </x:c>
      <x:c r="AP306" s="17" t="n">
        <x:v>8.6</x:v>
      </x:c>
      <x:c r="AQ306" s="12" t="n">
        <x:v>27.5</x:v>
      </x:c>
      <x:c r="AR306" s="13" t="n">
        <x:v>70.5</x:v>
      </x:c>
    </x:row>
    <x:row r="307">
      <x:c r="A307" s="11" t="str">
        <x:v>Tyrone Taylor</x:v>
      </x:c>
      <x:c r="B307" s="12" t="str">
        <x:v>CF</x:v>
      </x:c>
      <x:c r="C307" s="12" t="str">
        <x:v>FA</x:v>
      </x:c>
      <x:c r="D307" s="17" t="n">
        <x:v>132.5</x:v>
      </x:c>
      <x:c r="E307" s="17" t="n">
        <x:v>3.08</x:v>
      </x:c>
      <x:c r="F307" s="12" t="n">
        <x:v>43.01948051948052</x:v>
      </x:c>
      <x:c r="G307" s="12" t="n">
        <x:v>2.254792452830189</x:v>
      </x:c>
      <x:c r="H307" s="17" t="n">
        <x:v>-1.5</x:v>
      </x:c>
      <x:c r="I307" s="17" t="n">
        <x:v>-1.86</x:v>
      </x:c>
      <x:c r="J307" s="17" t="n">
        <x:v>6.1</x:v>
      </x:c>
      <x:c r="K307" s="12" t="n">
        <x:v>40</x:v>
      </x:c>
      <x:c r="L307" s="12" t="n">
        <x:v>62.9</x:v>
      </x:c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n">
        <x:v>0</x:v>
      </x:c>
      <x:c r="Y307" s="12" t="n">
        <x:v>0</x:v>
      </x:c>
      <x:c r="Z307" s="12" t="n">
        <x:v>37.5</x:v>
      </x:c>
      <x:c r="AA307" s="12" t="n">
        <x:v>100</x:v>
      </x:c>
      <x:c r="AB307" s="12" t="n">
        <x:v>3</x:v>
      </x:c>
      <x:c r="AC307" s="12" t="n">
        <x:v>2</x:v>
      </x:c>
      <x:c r="AD307" s="12" t="n">
        <x:v>1</x:v>
      </x:c>
      <x:c r="AE307" s="17" t="n">
        <x:v>-0.83</x:v>
      </x:c>
      <x:c r="AF307" s="17" t="n">
        <x:v>-1.17</x:v>
      </x:c>
      <x:c r="AG307" s="17" t="n">
        <x:v>7.41</x:v>
      </x:c>
      <x:c r="AH307" s="12" t="n">
        <x:v>2</x:v>
      </x:c>
      <x:c r="AI307" s="12" t="n">
        <x:v>46.27</x:v>
      </x:c>
      <x:c r="AJ307" s="12" t="n">
        <x:v>71.43</x:v>
      </x:c>
      <x:c r="AK307" s="12" t="n">
        <x:v>15</x:v>
      </x:c>
      <x:c r="AL307" s="12" t="n">
        <x:v>2.27</x:v>
      </x:c>
      <x:c r="AM307" s="12" t="n">
        <x:v>4</x:v>
      </x:c>
      <x:c r="AN307" s="17" t="n">
        <x:v>-0.84</x:v>
      </x:c>
      <x:c r="AO307" s="17" t="n">
        <x:v>-0.33</x:v>
      </x:c>
      <x:c r="AP307" s="17" t="n">
        <x:v>3.8</x:v>
      </x:c>
      <x:c r="AQ307" s="12" t="n">
        <x:v>30.4</x:v>
      </x:c>
      <x:c r="AR307" s="13" t="n">
        <x:v>75.2</x:v>
      </x:c>
    </x:row>
    <x:row r="308">
      <x:c r="A308" s="11" t="str">
        <x:v>Francisco Lindor</x:v>
      </x:c>
      <x:c r="B308" s="12" t="str">
        <x:v>SS</x:v>
      </x:c>
      <x:c r="C308" s="12" t="str">
        <x:v>T</x:v>
      </x:c>
      <x:c r="D308" s="17" t="n">
        <x:v>131.5</x:v>
      </x:c>
      <x:c r="E308" s="17" t="n">
        <x:v>5.48</x:v>
      </x:c>
      <x:c r="F308" s="12" t="n">
        <x:v>23.9963503649635</x:v>
      </x:c>
      <x:c r="G308" s="12" t="n">
        <x:v>3.875589353612168</x:v>
      </x:c>
      <x:c r="H308" s="17" t="n">
        <x:v>1.12</x:v>
      </x:c>
      <x:c r="I308" s="17" t="n">
        <x:v>1.33</x:v>
      </x:c>
      <x:c r="J308" s="17" t="n">
        <x:v>9.5</x:v>
      </x:c>
      <x:c r="K308" s="12" t="n">
        <x:v>27.6</x:v>
      </x:c>
      <x:c r="L308" s="12" t="n">
        <x:v>87.1</x:v>
      </x:c>
      <x:c r="M308" s="17" t="str"/>
      <x:c r="N308" s="17" t="str"/>
      <x:c r="O308" s="17" t="str"/>
      <x:c r="P308" s="12" t="str"/>
      <x:c r="Q308" s="12" t="str"/>
      <x:c r="R308" s="12" t="str"/>
      <x:c r="S308" s="12" t="str"/>
      <x:c r="T308" s="12" t="str"/>
      <x:c r="U308" s="12" t="str"/>
      <x:c r="V308" s="17" t="str"/>
      <x:c r="W308" s="17" t="str"/>
      <x:c r="X308" s="17" t="str"/>
      <x:c r="Y308" s="12" t="str"/>
      <x:c r="Z308" s="12" t="str"/>
      <x:c r="AA308" s="12" t="str"/>
      <x:c r="AB308" s="12" t="str"/>
      <x:c r="AC308" s="12" t="str"/>
      <x:c r="AD308" s="12" t="str"/>
      <x:c r="AE308" s="17" t="str"/>
      <x:c r="AF308" s="17" t="str"/>
      <x:c r="AG308" s="17" t="str"/>
      <x:c r="AH308" s="12" t="str"/>
      <x:c r="AI308" s="12" t="str"/>
      <x:c r="AJ308" s="12" t="str"/>
      <x:c r="AK308" s="12" t="str"/>
      <x:c r="AL308" s="12" t="str"/>
      <x:c r="AM308" s="12" t="str"/>
      <x:c r="AN308" s="17" t="n">
        <x:v>0.09</x:v>
      </x:c>
      <x:c r="AO308" s="17" t="n">
        <x:v>-0.05</x:v>
      </x:c>
      <x:c r="AP308" s="17" t="n">
        <x:v>8.9</x:v>
      </x:c>
      <x:c r="AQ308" s="12" t="n">
        <x:v>26.6</x:v>
      </x:c>
      <x:c r="AR308" s="13" t="n">
        <x:v>73.4</x:v>
      </x:c>
    </x:row>
    <x:row r="309">
      <x:c r="A309" s="11" t="str">
        <x:v>Ryan Waldschmidt</x:v>
      </x:c>
      <x:c r="B309" s="12" t="str">
        <x:v>LF</x:v>
      </x:c>
      <x:c r="C309" s="12" t="str">
        <x:v>T</x:v>
      </x:c>
      <x:c r="D309" s="17" t="n">
        <x:v>129</x:v>
      </x:c>
      <x:c r="E309" s="17" t="n">
        <x:v>4.96</x:v>
      </x:c>
      <x:c r="F309" s="12" t="n">
        <x:v>26.008064516129032</x:v>
      </x:c>
      <x:c r="G309" s="12" t="n">
        <x:v>3.306666666666666</x:v>
      </x:c>
      <x:c r="H309" s="17" t="n">
        <x:v>0.87</x:v>
      </x:c>
      <x:c r="I309" s="17" t="n">
        <x:v>1.41</x:v>
      </x:c>
      <x:c r="J309" s="17" t="n">
        <x:v>7.3</x:v>
      </x:c>
      <x:c r="K309" s="12" t="n">
        <x:v>24.9</x:v>
      </x:c>
      <x:c r="L309" s="12" t="n">
        <x:v>84.4</x:v>
      </x:c>
      <x:c r="M309" s="17" t="n">
        <x:v>-0.61</x:v>
      </x:c>
      <x:c r="N309" s="17" t="n">
        <x:v>-0.13</x:v>
      </x:c>
      <x:c r="O309" s="17" t="n">
        <x:v>0</x:v>
      </x:c>
      <x:c r="P309" s="12" t="n">
        <x:v>0</x:v>
      </x:c>
      <x:c r="Q309" s="12" t="n">
        <x:v>45.16</x:v>
      </x:c>
      <x:c r="R309" s="12" t="n">
        <x:v>100</x:v>
      </x:c>
      <x:c r="S309" s="12" t="n">
        <x:v>6</x:v>
      </x:c>
      <x:c r="T309" s="12" t="n">
        <x:v>3</x:v>
      </x:c>
      <x:c r="U309" s="12" t="n">
        <x:v>0</x:v>
      </x:c>
      <x:c r="V309" s="17" t="n">
        <x:v>-0.58</x:v>
      </x:c>
      <x:c r="W309" s="17" t="n">
        <x:v>0.06</x:v>
      </x:c>
      <x:c r="X309" s="17" t="n">
        <x:v>0</x:v>
      </x:c>
      <x:c r="Y309" s="12" t="n">
        <x:v>0</x:v>
      </x:c>
      <x:c r="Z309" s="12" t="n">
        <x:v>34.67</x:v>
      </x:c>
      <x:c r="AA309" s="12" t="n">
        <x:v>83.33</x:v>
      </x:c>
      <x:c r="AB309" s="12" t="n">
        <x:v>12</x:v>
      </x:c>
      <x:c r="AC309" s="12" t="n">
        <x:v>3.58</x:v>
      </x:c>
      <x:c r="AD309" s="12" t="n">
        <x:v>3</x:v>
      </x:c>
      <x:c r="AE309" s="17" t="n">
        <x:v>0.68</x:v>
      </x:c>
      <x:c r="AF309" s="17" t="n">
        <x:v>0.95</x:v>
      </x:c>
      <x:c r="AG309" s="17" t="n">
        <x:v>7.27</x:v>
      </x:c>
      <x:c r="AH309" s="12" t="n">
        <x:v>4</x:v>
      </x:c>
      <x:c r="AI309" s="12" t="n">
        <x:v>24.86</x:v>
      </x:c>
      <x:c r="AJ309" s="12" t="n">
        <x:v>84.38</x:v>
      </x:c>
      <x:c r="AK309" s="12" t="n">
        <x:v>26</x:v>
      </x:c>
      <x:c r="AL309" s="12" t="n">
        <x:v>3.31</x:v>
      </x:c>
      <x:c r="AM309" s="12" t="n">
        <x:v>10</x:v>
      </x:c>
      <x:c r="AN309" s="17" t="str"/>
      <x:c r="AO309" s="17" t="str"/>
      <x:c r="AP309" s="17" t="str"/>
      <x:c r="AQ309" s="12" t="str"/>
      <x:c r="AR309" s="13" t="str"/>
    </x:row>
    <x:row r="310">
      <x:c r="A310" s="11" t="str">
        <x:v>Jonah Heim</x:v>
      </x:c>
      <x:c r="B310" s="12" t="str">
        <x:v>C</x:v>
      </x:c>
      <x:c r="C310" s="12" t="str">
        <x:v>FA</x:v>
      </x:c>
      <x:c r="D310" s="17" t="n">
        <x:v>129</x:v>
      </x:c>
      <x:c r="E310" s="17" t="n">
        <x:v>5.38</x:v>
      </x:c>
      <x:c r="F310" s="12" t="n">
        <x:v>23.97769516728625</x:v>
      </x:c>
      <x:c r="G310" s="12" t="n">
        <x:v>3.1696124031007753</x:v>
      </x:c>
      <x:c r="H310" s="17" t="n">
        <x:v>-1.24</x:v>
      </x:c>
      <x:c r="I310" s="17" t="n">
        <x:v>-1.52</x:v>
      </x:c>
      <x:c r="J310" s="17" t="n">
        <x:v>6.3</x:v>
      </x:c>
      <x:c r="K310" s="12" t="n">
        <x:v>34</x:v>
      </x:c>
      <x:c r="L310" s="12" t="n">
        <x:v>59.1</x:v>
      </x:c>
      <x:c r="M310" s="17" t="str"/>
      <x:c r="N310" s="17" t="str"/>
      <x:c r="O310" s="17" t="n">
        <x:v>22.22</x:v>
      </x:c>
      <x:c r="P310" s="12" t="n">
        <x:v>2</x:v>
      </x:c>
      <x:c r="Q310" s="12" t="n">
        <x:v>36.36</x:v>
      </x:c>
      <x:c r="R310" s="12" t="n">
        <x:v>100</x:v>
      </x:c>
      <x:c r="S310" s="12" t="n">
        <x:v>3</x:v>
      </x:c>
      <x:c r="T310" s="12" t="n">
        <x:v>3.33</x:v>
      </x:c>
      <x:c r="U310" s="12" t="n">
        <x:v>3</x:v>
      </x:c>
      <x:c r="V310" s="17" t="n">
        <x:v>0.34</x:v>
      </x:c>
      <x:c r="W310" s="17" t="n">
        <x:v>-0.45</x:v>
      </x:c>
      <x:c r="X310" s="17" t="n">
        <x:v>15.38</x:v>
      </x:c>
      <x:c r="Y310" s="12" t="n">
        <x:v>2</x:v>
      </x:c>
      <x:c r="Z310" s="12" t="n">
        <x:v>33.33</x:v>
      </x:c>
      <x:c r="AA310" s="12" t="n">
        <x:v>66.67</x:v>
      </x:c>
      <x:c r="AB310" s="12" t="n">
        <x:v>5</x:v>
      </x:c>
      <x:c r="AC310" s="12" t="n">
        <x:v>3.4</x:v>
      </x:c>
      <x:c r="AD310" s="12" t="n">
        <x:v>5</x:v>
      </x:c>
      <x:c r="AE310" s="17" t="n">
        <x:v>-0.72</x:v>
      </x:c>
      <x:c r="AF310" s="17" t="n">
        <x:v>-1.15</x:v>
      </x:c>
      <x:c r="AG310" s="17" t="n">
        <x:v>8.33</x:v>
      </x:c>
      <x:c r="AH310" s="12" t="n">
        <x:v>2</x:v>
      </x:c>
      <x:c r="AI310" s="12" t="n">
        <x:v>38.46</x:v>
      </x:c>
      <x:c r="AJ310" s="12" t="n">
        <x:v>60</x:v>
      </x:c>
      <x:c r="AK310" s="12" t="n">
        <x:v>11</x:v>
      </x:c>
      <x:c r="AL310" s="12" t="n">
        <x:v>3</x:v>
      </x:c>
      <x:c r="AM310" s="12" t="n">
        <x:v>6</x:v>
      </x:c>
      <x:c r="AN310" s="17" t="n">
        <x:v>-0.58</x:v>
      </x:c>
      <x:c r="AO310" s="17" t="n">
        <x:v>-0.43</x:v>
      </x:c>
      <x:c r="AP310" s="17" t="n">
        <x:v>6.1</x:v>
      </x:c>
      <x:c r="AQ310" s="12" t="n">
        <x:v>30</x:v>
      </x:c>
      <x:c r="AR310" s="13" t="n">
        <x:v>73.5</x:v>
      </x:c>
    </x:row>
    <x:row r="311">
      <x:c r="A311" s="11" t="str">
        <x:v>Luis Robert Jr.</x:v>
      </x:c>
      <x:c r="B311" s="12" t="str">
        <x:v>CF</x:v>
      </x:c>
      <x:c r="C311" s="12" t="str">
        <x:v>T</x:v>
      </x:c>
      <x:c r="D311" s="17" t="n">
        <x:v>128</x:v>
      </x:c>
      <x:c r="E311" s="17" t="n">
        <x:v>5.33</x:v>
      </x:c>
      <x:c r="F311" s="12" t="n">
        <x:v>24.01500938086304</x:v>
      </x:c>
      <x:c r="G311" s="12" t="n">
        <x:v>3.539453125</x:v>
      </x:c>
      <x:c r="H311" s="17" t="n">
        <x:v>-0.28</x:v>
      </x:c>
      <x:c r="I311" s="17" t="n">
        <x:v>0.61</x:v>
      </x:c>
      <x:c r="J311" s="17" t="n">
        <x:v>2.9</x:v>
      </x:c>
      <x:c r="K311" s="12" t="n">
        <x:v>32.1</x:v>
      </x:c>
      <x:c r="L311" s="12" t="n">
        <x:v>84</x:v>
      </x:c>
      <x:c r="M311" s="17" t="str"/>
      <x:c r="N311" s="17" t="str"/>
      <x:c r="O311" s="17" t="str"/>
      <x:c r="P311" s="12" t="str"/>
      <x:c r="Q311" s="12" t="str"/>
      <x:c r="R311" s="12" t="str"/>
      <x:c r="S311" s="12" t="str"/>
      <x:c r="T311" s="12" t="str"/>
      <x:c r="U311" s="12" t="str"/>
      <x:c r="V311" s="17" t="str"/>
      <x:c r="W311" s="17" t="str"/>
      <x:c r="X311" s="17" t="str"/>
      <x:c r="Y311" s="12" t="str"/>
      <x:c r="Z311" s="12" t="str"/>
      <x:c r="AA311" s="12" t="str"/>
      <x:c r="AB311" s="12" t="str"/>
      <x:c r="AC311" s="12" t="str"/>
      <x:c r="AD311" s="12" t="str"/>
      <x:c r="AE311" s="17" t="str"/>
      <x:c r="AF311" s="17" t="str"/>
      <x:c r="AG311" s="17" t="str"/>
      <x:c r="AH311" s="12" t="str"/>
      <x:c r="AI311" s="12" t="str"/>
      <x:c r="AJ311" s="12" t="str"/>
      <x:c r="AK311" s="12" t="str"/>
      <x:c r="AL311" s="12" t="str"/>
      <x:c r="AM311" s="12" t="str"/>
      <x:c r="AN311" s="17" t="n">
        <x:v>0.92</x:v>
      </x:c>
      <x:c r="AO311" s="17" t="n">
        <x:v>0.88</x:v>
      </x:c>
      <x:c r="AP311" s="17" t="n">
        <x:v>10.3</x:v>
      </x:c>
      <x:c r="AQ311" s="12" t="n">
        <x:v>32.6</x:v>
      </x:c>
      <x:c r="AR311" s="13" t="n">
        <x:v>92.1</x:v>
      </x:c>
    </x:row>
    <x:row r="312">
      <x:c r="A312" s="11" t="str">
        <x:v>Harrison Bader</x:v>
      </x:c>
      <x:c r="B312" s="12" t="str">
        <x:v>CF</x:v>
      </x:c>
      <x:c r="C312" s="12" t="str">
        <x:v>FA</x:v>
      </x:c>
      <x:c r="D312" s="17" t="n">
        <x:v>127</x:v>
      </x:c>
      <x:c r="E312" s="17" t="n">
        <x:v>4.23</x:v>
      </x:c>
      <x:c r="F312" s="12" t="n">
        <x:v>30.023640661938533</x:v>
      </x:c>
      <x:c r="G312" s="12" t="n">
        <x:v>3.5305511811023624</x:v>
      </x:c>
      <x:c r="H312" s="17" t="n">
        <x:v>-0.92</x:v>
      </x:c>
      <x:c r="I312" s="17" t="n">
        <x:v>-1.43</x:v>
      </x:c>
      <x:c r="J312" s="17" t="n">
        <x:v>8.2</x:v>
      </x:c>
      <x:c r="K312" s="12" t="n">
        <x:v>38.7</x:v>
      </x:c>
      <x:c r="L312" s="12" t="n">
        <x:v>66.7</x:v>
      </x:c>
      <x:c r="M312" s="17" t="str"/>
      <x:c r="N312" s="17" t="str"/>
      <x:c r="O312" s="17" t="str"/>
      <x:c r="P312" s="12" t="str"/>
      <x:c r="Q312" s="12" t="str"/>
      <x:c r="R312" s="12" t="str"/>
      <x:c r="S312" s="12" t="str"/>
      <x:c r="T312" s="12" t="str"/>
      <x:c r="U312" s="12" t="str"/>
      <x:c r="V312" s="17" t="n">
        <x:v>1.04</x:v>
      </x:c>
      <x:c r="W312" s="17" t="n">
        <x:v>0.4</x:v>
      </x:c>
      <x:c r="X312" s="17" t="n">
        <x:v>16.67</x:v>
      </x:c>
      <x:c r="Y312" s="12" t="n">
        <x:v>2</x:v>
      </x:c>
      <x:c r="Z312" s="12" t="n">
        <x:v>38.3</x:v>
      </x:c>
      <x:c r="AA312" s="12" t="n">
        <x:v>100</x:v>
      </x:c>
      <x:c r="AB312" s="12" t="n">
        <x:v>6</x:v>
      </x:c>
      <x:c r="AC312" s="12" t="n">
        <x:v>3.33</x:v>
      </x:c>
      <x:c r="AD312" s="12" t="n">
        <x:v>1</x:v>
      </x:c>
      <x:c r="AE312" s="17" t="n">
        <x:v>-0.68</x:v>
      </x:c>
      <x:c r="AF312" s="17" t="n">
        <x:v>-1.06</x:v>
      </x:c>
      <x:c r="AG312" s="17" t="n">
        <x:v>8.11</x:v>
      </x:c>
      <x:c r="AH312" s="12" t="n">
        <x:v>3</x:v>
      </x:c>
      <x:c r="AI312" s="12" t="n">
        <x:v>38.89</x:v>
      </x:c>
      <x:c r="AJ312" s="12" t="n">
        <x:v>62.5</x:v>
      </x:c>
      <x:c r="AK312" s="12" t="n">
        <x:v>15</x:v>
      </x:c>
      <x:c r="AL312" s="12" t="n">
        <x:v>3.6</x:v>
      </x:c>
      <x:c r="AM312" s="12" t="n">
        <x:v>6</x:v>
      </x:c>
      <x:c r="AN312" s="17" t="n">
        <x:v>-0.41</x:v>
      </x:c>
      <x:c r="AO312" s="17" t="n">
        <x:v>-1.07</x:v>
      </x:c>
      <x:c r="AP312" s="17" t="n">
        <x:v>10.2</x:v>
      </x:c>
      <x:c r="AQ312" s="12" t="n">
        <x:v>32.6</x:v>
      </x:c>
      <x:c r="AR312" s="13" t="n">
        <x:v>69.6</x:v>
      </x:c>
    </x:row>
    <x:row r="313">
      <x:c r="A313" s="11" t="str">
        <x:v>Yoan Moncada</x:v>
      </x:c>
      <x:c r="B313" s="12" t="str">
        <x:v>3B</x:v>
      </x:c>
      <x:c r="C313" s="12" t="str">
        <x:v>FA</x:v>
      </x:c>
      <x:c r="D313" s="17" t="n">
        <x:v>126</x:v>
      </x:c>
      <x:c r="E313" s="17" t="n">
        <x:v>3.07</x:v>
      </x:c>
      <x:c r="F313" s="12" t="n">
        <x:v>41.042345276872965</x:v>
      </x:c>
      <x:c r="G313" s="12" t="n">
        <x:v>2.7045238095238093</x:v>
      </x:c>
      <x:c r="H313" s="17" t="n">
        <x:v>-0.61</x:v>
      </x:c>
      <x:c r="I313" s="17" t="n">
        <x:v>-0.87</x:v>
      </x:c>
      <x:c r="J313" s="17" t="n">
        <x:v>7.7</x:v>
      </x:c>
      <x:c r="K313" s="12" t="n">
        <x:v>21.1</x:v>
      </x:c>
      <x:c r="L313" s="12" t="n">
        <x:v>50</x:v>
      </x:c>
      <x:c r="M313" s="17" t="str"/>
      <x:c r="N313" s="17" t="str"/>
      <x:c r="O313" s="17" t="str"/>
      <x:c r="P313" s="12" t="str"/>
      <x:c r="Q313" s="12" t="str"/>
      <x:c r="R313" s="12" t="str"/>
      <x:c r="S313" s="12" t="str"/>
      <x:c r="T313" s="12" t="str"/>
      <x:c r="U313" s="12" t="str"/>
      <x:c r="V313" s="17" t="str"/>
      <x:c r="W313" s="17" t="str"/>
      <x:c r="X313" s="17" t="str"/>
      <x:c r="Y313" s="12" t="str"/>
      <x:c r="Z313" s="12" t="str"/>
      <x:c r="AA313" s="12" t="str"/>
      <x:c r="AB313" s="12" t="str"/>
      <x:c r="AC313" s="12" t="str"/>
      <x:c r="AD313" s="12" t="str"/>
      <x:c r="AE313" s="17" t="n">
        <x:v>-1.16</x:v>
      </x:c>
      <x:c r="AF313" s="17" t="n">
        <x:v>-0.61</x:v>
      </x:c>
      <x:c r="AG313" s="17" t="n">
        <x:v>0</x:v>
      </x:c>
      <x:c r="AH313" s="12" t="n">
        <x:v>0</x:v>
      </x:c>
      <x:c r="AI313" s="12" t="n">
        <x:v>24.39</x:v>
      </x:c>
      <x:c r="AJ313" s="12" t="n">
        <x:v>50</x:v>
      </x:c>
      <x:c r="AK313" s="12" t="n">
        <x:v>8</x:v>
      </x:c>
      <x:c r="AL313" s="12" t="n">
        <x:v>2.12</x:v>
      </x:c>
      <x:c r="AM313" s="12" t="n">
        <x:v>0</x:v>
      </x:c>
      <x:c r="AN313" s="17" t="n">
        <x:v>1.52</x:v>
      </x:c>
      <x:c r="AO313" s="17" t="n">
        <x:v>0.91</x:v>
      </x:c>
      <x:c r="AP313" s="17" t="n">
        <x:v>14.3</x:v>
      </x:c>
      <x:c r="AQ313" s="12" t="n">
        <x:v>24.3</x:v>
      </x:c>
      <x:c r="AR313" s="13" t="n">
        <x:v>81.3</x:v>
      </x:c>
    </x:row>
    <x:row r="314">
      <x:c r="A314" s="11" t="str">
        <x:v>Eli White</x:v>
      </x:c>
      <x:c r="B314" s="12" t="str">
        <x:v>RF</x:v>
      </x:c>
      <x:c r="C314" s="12" t="str">
        <x:v>FA</x:v>
      </x:c>
      <x:c r="D314" s="17" t="n">
        <x:v>125</x:v>
      </x:c>
      <x:c r="E314" s="17" t="n">
        <x:v>3.68</x:v>
      </x:c>
      <x:c r="F314" s="12" t="n">
        <x:v>33.96739130434783</x:v>
      </x:c>
      <x:c r="G314" s="12" t="n">
        <x:v>2.0608</x:v>
      </x:c>
      <x:c r="H314" s="17" t="n">
        <x:v>0.21</x:v>
      </x:c>
      <x:c r="I314" s="17" t="n">
        <x:v>0.49</x:v>
      </x:c>
      <x:c r="J314" s="17" t="n">
        <x:v>7</x:v>
      </x:c>
      <x:c r="K314" s="12" t="n">
        <x:v>27.5</x:v>
      </x:c>
      <x:c r="L314" s="12" t="n">
        <x:v>76.2</x:v>
      </x:c>
      <x:c r="M314" s="17" t="str"/>
      <x:c r="N314" s="17" t="str"/>
      <x:c r="O314" s="17" t="n">
        <x:v>0</x:v>
      </x:c>
      <x:c r="P314" s="12" t="n">
        <x:v>0</x:v>
      </x:c>
      <x:c r="Q314" s="12" t="n">
        <x:v>18.18</x:v>
      </x:c>
      <x:c r="R314" s="12" t="str"/>
      <x:c r="S314" s="12" t="n">
        <x:v>2</x:v>
      </x:c>
      <x:c r="T314" s="12" t="n">
        <x:v>1</x:v>
      </x:c>
      <x:c r="U314" s="12" t="n">
        <x:v>1</x:v>
      </x:c>
      <x:c r="V314" s="17" t="str"/>
      <x:c r="W314" s="17" t="str"/>
      <x:c r="X314" s="17" t="n">
        <x:v>0</x:v>
      </x:c>
      <x:c r="Y314" s="12" t="n">
        <x:v>0</x:v>
      </x:c>
      <x:c r="Z314" s="12" t="n">
        <x:v>13.64</x:v>
      </x:c>
      <x:c r="AA314" s="12" t="n">
        <x:v>100</x:v>
      </x:c>
      <x:c r="AB314" s="12" t="n">
        <x:v>5</x:v>
      </x:c>
      <x:c r="AC314" s="12" t="n">
        <x:v>1.6</x:v>
      </x:c>
      <x:c r="AD314" s="12" t="n">
        <x:v>2</x:v>
      </x:c>
      <x:c r="AE314" s="17" t="n">
        <x:v>1.57</x:v>
      </x:c>
      <x:c r="AF314" s="17" t="n">
        <x:v>2.13</x:v>
      </x:c>
      <x:c r="AG314" s="17" t="n">
        <x:v>7.69</x:v>
      </x:c>
      <x:c r="AH314" s="12" t="n">
        <x:v>1</x:v>
      </x:c>
      <x:c r="AI314" s="12" t="n">
        <x:v>18.42</x:v>
      </x:c>
      <x:c r="AJ314" s="12" t="n">
        <x:v>100</x:v>
      </x:c>
      <x:c r="AK314" s="12" t="n">
        <x:v>10</x:v>
      </x:c>
      <x:c r="AL314" s="12" t="n">
        <x:v>1.6</x:v>
      </x:c>
      <x:c r="AM314" s="12" t="n">
        <x:v>4</x:v>
      </x:c>
      <x:c r="AN314" s="17" t="n">
        <x:v>0.62</x:v>
      </x:c>
      <x:c r="AO314" s="17" t="n">
        <x:v>0.7</x:v>
      </x:c>
      <x:c r="AP314" s="17" t="n">
        <x:v>9.1</x:v>
      </x:c>
      <x:c r="AQ314" s="12" t="n">
        <x:v>29.6</x:v>
      </x:c>
      <x:c r="AR314" s="13" t="n">
        <x:v>86</x:v>
      </x:c>
    </x:row>
    <x:row r="315">
      <x:c r="A315" s="11" t="str">
        <x:v>Andruw Monasterio</x:v>
      </x:c>
      <x:c r="B315" s="12" t="str">
        <x:v>SS</x:v>
      </x:c>
      <x:c r="C315" s="12" t="str">
        <x:v>FA</x:v>
      </x:c>
      <x:c r="D315" s="17" t="n">
        <x:v>125</x:v>
      </x:c>
      <x:c r="E315" s="17" t="n">
        <x:v>3.91</x:v>
      </x:c>
      <x:c r="F315" s="12" t="n">
        <x:v>31.9693094629156</x:v>
      </x:c>
      <x:c r="G315" s="12" t="n">
        <x:v>2.9403200000000003</x:v>
      </x:c>
      <x:c r="H315" s="17" t="n">
        <x:v>-0.11</x:v>
      </x:c>
      <x:c r="I315" s="17" t="n">
        <x:v>0.3</x:v>
      </x:c>
      <x:c r="J315" s="17" t="n">
        <x:v>5.6</x:v>
      </x:c>
      <x:c r="K315" s="12" t="n">
        <x:v>25.2</x:v>
      </x:c>
      <x:c r="L315" s="12" t="n">
        <x:v>70.6</x:v>
      </x:c>
      <x:c r="M315" s="17" t="n">
        <x:v>0.01</x:v>
      </x:c>
      <x:c r="N315" s="17" t="n">
        <x:v>0.69</x:v>
      </x:c>
      <x:c r="O315" s="17" t="n">
        <x:v>0</x:v>
      </x:c>
      <x:c r="P315" s="12" t="n">
        <x:v>0</x:v>
      </x:c>
      <x:c r="Q315" s="12" t="n">
        <x:v>30.77</x:v>
      </x:c>
      <x:c r="R315" s="12" t="n">
        <x:v>100</x:v>
      </x:c>
      <x:c r="S315" s="12" t="n">
        <x:v>2</x:v>
      </x:c>
      <x:c r="T315" s="12" t="n">
        <x:v>2.5</x:v>
      </x:c>
      <x:c r="U315" s="12" t="n">
        <x:v>1</x:v>
      </x:c>
      <x:c r="V315" s="17" t="n">
        <x:v>0.37</x:v>
      </x:c>
      <x:c r="W315" s="17" t="n">
        <x:v>1.4</x:v>
      </x:c>
      <x:c r="X315" s="17" t="n">
        <x:v>0</x:v>
      </x:c>
      <x:c r="Y315" s="12" t="n">
        <x:v>0</x:v>
      </x:c>
      <x:c r="Z315" s="12" t="n">
        <x:v>24.14</x:v>
      </x:c>
      <x:c r="AA315" s="12" t="n">
        <x:v>100</x:v>
      </x:c>
      <x:c r="AB315" s="12" t="n">
        <x:v>5</x:v>
      </x:c>
      <x:c r="AC315" s="12" t="n">
        <x:v>2.4</x:v>
      </x:c>
      <x:c r="AD315" s="12" t="n">
        <x:v>1</x:v>
      </x:c>
      <x:c r="AE315" s="17" t="n">
        <x:v>-0.23</x:v>
      </x:c>
      <x:c r="AF315" s="17" t="n">
        <x:v>0.21</x:v>
      </x:c>
      <x:c r="AG315" s="17" t="n">
        <x:v>3.45</x:v>
      </x:c>
      <x:c r="AH315" s="12" t="n">
        <x:v>1</x:v>
      </x:c>
      <x:c r="AI315" s="12" t="n">
        <x:v>26.25</x:v>
      </x:c>
      <x:c r="AJ315" s="12" t="n">
        <x:v>70.59</x:v>
      </x:c>
      <x:c r="AK315" s="12" t="n">
        <x:v>13</x:v>
      </x:c>
      <x:c r="AL315" s="12" t="n">
        <x:v>3</x:v>
      </x:c>
      <x:c r="AM315" s="12" t="n">
        <x:v>3</x:v>
      </x:c>
      <x:c r="AN315" s="17" t="n">
        <x:v>-0.54</x:v>
      </x:c>
      <x:c r="AO315" s="17" t="n">
        <x:v>-0.21</x:v>
      </x:c>
      <x:c r="AP315" s="17" t="n">
        <x:v>5.3</x:v>
      </x:c>
      <x:c r="AQ315" s="12" t="n">
        <x:v>26.7</x:v>
      </x:c>
      <x:c r="AR315" s="13" t="n">
        <x:v>71.7</x:v>
      </x:c>
    </x:row>
    <x:row r="316">
      <x:c r="A316" s="11" t="str">
        <x:v>Lourdes Gurriel Jr.</x:v>
      </x:c>
      <x:c r="B316" s="12" t="str">
        <x:v>LF</x:v>
      </x:c>
      <x:c r="C316" s="12" t="str">
        <x:v>FA</x:v>
      </x:c>
      <x:c r="D316" s="17" t="n">
        <x:v>124</x:v>
      </x:c>
      <x:c r="E316" s="17" t="n">
        <x:v>4.96</x:v>
      </x:c>
      <x:c r="F316" s="12" t="n">
        <x:v>25</x:v>
      </x:c>
      <x:c r="G316" s="12" t="n">
        <x:v>3.68</x:v>
      </x:c>
      <x:c r="H316" s="17" t="n">
        <x:v>-1.33</x:v>
      </x:c>
      <x:c r="I316" s="17" t="n">
        <x:v>-1.74</x:v>
      </x:c>
      <x:c r="J316" s="17" t="n">
        <x:v>6.7</x:v>
      </x:c>
      <x:c r="K316" s="12" t="n">
        <x:v>40.5</x:v>
      </x:c>
      <x:c r="L316" s="12" t="n">
        <x:v>65.2</x:v>
      </x:c>
      <x:c r="M316" s="17" t="str"/>
      <x:c r="N316" s="17" t="str"/>
      <x:c r="O316" s="17" t="str"/>
      <x:c r="P316" s="12" t="str"/>
      <x:c r="Q316" s="12" t="str"/>
      <x:c r="R316" s="12" t="str"/>
      <x:c r="S316" s="12" t="str"/>
      <x:c r="T316" s="12" t="str"/>
      <x:c r="U316" s="12" t="str"/>
      <x:c r="V316" s="17" t="str"/>
      <x:c r="W316" s="17" t="str"/>
      <x:c r="X316" s="17" t="str"/>
      <x:c r="Y316" s="12" t="str"/>
      <x:c r="Z316" s="12" t="str"/>
      <x:c r="AA316" s="12" t="str"/>
      <x:c r="AB316" s="12" t="str"/>
      <x:c r="AC316" s="12" t="str"/>
      <x:c r="AD316" s="12" t="str"/>
      <x:c r="AE316" s="17" t="n">
        <x:v>-1.03</x:v>
      </x:c>
      <x:c r="AF316" s="17" t="n">
        <x:v>-1.55</x:v>
      </x:c>
      <x:c r="AG316" s="17" t="n">
        <x:v>8.11</x:v>
      </x:c>
      <x:c r="AH316" s="12" t="n">
        <x:v>3</x:v>
      </x:c>
      <x:c r="AI316" s="12" t="n">
        <x:v>45.1</x:v>
      </x:c>
      <x:c r="AJ316" s="12" t="n">
        <x:v>61.54</x:v>
      </x:c>
      <x:c r="AK316" s="12" t="n">
        <x:v>12</x:v>
      </x:c>
      <x:c r="AL316" s="12" t="n">
        <x:v>3.75</x:v>
      </x:c>
      <x:c r="AM316" s="12" t="n">
        <x:v>3</x:v>
      </x:c>
      <x:c r="AN316" s="17" t="n">
        <x:v>-0.56</x:v>
      </x:c>
      <x:c r="AO316" s="17" t="n">
        <x:v>-0.65</x:v>
      </x:c>
      <x:c r="AP316" s="17" t="n">
        <x:v>7.2</x:v>
      </x:c>
      <x:c r="AQ316" s="12" t="n">
        <x:v>34.5</x:v>
      </x:c>
      <x:c r="AR316" s="13" t="n">
        <x:v>77</x:v>
      </x:c>
    </x:row>
    <x:row r="317">
      <x:c r="A317" s="11" t="str">
        <x:v>David Fry</x:v>
      </x:c>
      <x:c r="B317" s="12" t="str">
        <x:v>DH</x:v>
      </x:c>
      <x:c r="C317" s="12" t="str">
        <x:v>FA</x:v>
      </x:c>
      <x:c r="D317" s="17" t="n">
        <x:v>123.5</x:v>
      </x:c>
      <x:c r="E317" s="17" t="n">
        <x:v>3.25</x:v>
      </x:c>
      <x:c r="F317" s="12" t="n">
        <x:v>38</x:v>
      </x:c>
      <x:c r="G317" s="12" t="n">
        <x:v>2.210526315789474</x:v>
      </x:c>
      <x:c r="H317" s="17" t="n">
        <x:v>-0.73</x:v>
      </x:c>
      <x:c r="I317" s="17" t="n">
        <x:v>-0.63</x:v>
      </x:c>
      <x:c r="J317" s="17" t="n">
        <x:v>5.7</x:v>
      </x:c>
      <x:c r="K317" s="12" t="n">
        <x:v>26.9</x:v>
      </x:c>
      <x:c r="L317" s="12" t="n">
        <x:v>60.9</x:v>
      </x:c>
      <x:c r="M317" s="17" t="n">
        <x:v>-0.18</x:v>
      </x:c>
      <x:c r="N317" s="17" t="n">
        <x:v>0.43</x:v>
      </x:c>
      <x:c r="O317" s="17" t="n">
        <x:v>0</x:v>
      </x:c>
      <x:c r="P317" s="12" t="n">
        <x:v>0</x:v>
      </x:c>
      <x:c r="Q317" s="12" t="n">
        <x:v>35.29</x:v>
      </x:c>
      <x:c r="R317" s="12" t="n">
        <x:v>100</x:v>
      </x:c>
      <x:c r="S317" s="12" t="n">
        <x:v>3</x:v>
      </x:c>
      <x:c r="T317" s="12" t="n">
        <x:v>2.67</x:v>
      </x:c>
      <x:c r="U317" s="12" t="n">
        <x:v>1</x:v>
      </x:c>
      <x:c r="V317" s="17" t="n">
        <x:v>-1.11</x:v>
      </x:c>
      <x:c r="W317" s="17" t="n">
        <x:v>-0.69</x:v>
      </x:c>
      <x:c r="X317" s="17" t="n">
        <x:v>0</x:v>
      </x:c>
      <x:c r="Y317" s="12" t="n">
        <x:v>0</x:v>
      </x:c>
      <x:c r="Z317" s="12" t="n">
        <x:v>33.33</x:v>
      </x:c>
      <x:c r="AA317" s="12" t="n">
        <x:v>60</x:v>
      </x:c>
      <x:c r="AB317" s="12" t="n">
        <x:v>6</x:v>
      </x:c>
      <x:c r="AC317" s="12" t="n">
        <x:v>2.33</x:v>
      </x:c>
      <x:c r="AD317" s="12" t="n">
        <x:v>1</x:v>
      </x:c>
      <x:c r="AE317" s="17" t="n">
        <x:v>-1.38</x:v>
      </x:c>
      <x:c r="AF317" s="17" t="n">
        <x:v>-0.91</x:v>
      </x:c>
      <x:c r="AG317" s="17" t="n">
        <x:v>0</x:v>
      </x:c>
      <x:c r="AH317" s="12" t="n">
        <x:v>0</x:v>
      </x:c>
      <x:c r="AI317" s="12" t="n">
        <x:v>32.22</x:v>
      </x:c>
      <x:c r="AJ317" s="12" t="n">
        <x:v>55.56</x:v>
      </x:c>
      <x:c r="AK317" s="12" t="n">
        <x:v>16</x:v>
      </x:c>
      <x:c r="AL317" s="12" t="n">
        <x:v>2.38</x:v>
      </x:c>
      <x:c r="AM317" s="12" t="n">
        <x:v>3</x:v>
      </x:c>
      <x:c r="AN317" s="17" t="n">
        <x:v>-0.45</x:v>
      </x:c>
      <x:c r="AO317" s="17" t="n">
        <x:v>-0.89</x:v>
      </x:c>
      <x:c r="AP317" s="17" t="n">
        <x:v>9.1</x:v>
      </x:c>
      <x:c r="AQ317" s="12" t="n">
        <x:v>34.2</x:v>
      </x:c>
      <x:c r="AR317" s="13" t="n">
        <x:v>73.8</x:v>
      </x:c>
    </x:row>
    <x:row r="318">
      <x:c r="A318" s="11" t="str">
        <x:v>Esteury Ruiz</x:v>
      </x:c>
      <x:c r="B318" s="12" t="str">
        <x:v>LF</x:v>
      </x:c>
      <x:c r="C318" s="12" t="str">
        <x:v>FA</x:v>
      </x:c>
      <x:c r="D318" s="17" t="n">
        <x:v>123</x:v>
      </x:c>
      <x:c r="E318" s="17" t="n">
        <x:v>4.24</x:v>
      </x:c>
      <x:c r="F318" s="12" t="n">
        <x:v>29.00943396226415</x:v>
      </x:c>
      <x:c r="G318" s="12" t="n">
        <x:v>1.6201626016260162</x:v>
      </x:c>
      <x:c r="H318" s="17" t="n">
        <x:v>0.52</x:v>
      </x:c>
      <x:c r="I318" s="17" t="n">
        <x:v>0.46</x:v>
      </x:c>
      <x:c r="J318" s="17" t="n">
        <x:v>9.4</x:v>
      </x:c>
      <x:c r="K318" s="12" t="n">
        <x:v>33</x:v>
      </x:c>
      <x:c r="L318" s="12" t="n">
        <x:v>83.3</x:v>
      </x:c>
      <x:c r="M318" s="17" t="n">
        <x:v>2.14</x:v>
      </x:c>
      <x:c r="N318" s="17" t="n">
        <x:v>1.44</x:v>
      </x:c>
      <x:c r="O318" s="17" t="n">
        <x:v>25</x:v>
      </x:c>
      <x:c r="P318" s="12" t="n">
        <x:v>1</x:v>
      </x:c>
      <x:c r="Q318" s="12" t="n">
        <x:v>17.39</x:v>
      </x:c>
      <x:c r="R318" s="12" t="n">
        <x:v>100</x:v>
      </x:c>
      <x:c r="S318" s="12" t="n">
        <x:v>4</x:v>
      </x:c>
      <x:c r="T318" s="12" t="n">
        <x:v>1.25</x:v>
      </x:c>
      <x:c r="U318" s="12" t="n">
        <x:v>1</x:v>
      </x:c>
      <x:c r="V318" s="17" t="n">
        <x:v>1.44</x:v>
      </x:c>
      <x:c r="W318" s="17" t="n">
        <x:v>1.24</x:v>
      </x:c>
      <x:c r="X318" s="17" t="n">
        <x:v>14.29</x:v>
      </x:c>
      <x:c r="Y318" s="12" t="n">
        <x:v>1</x:v>
      </x:c>
      <x:c r="Z318" s="12" t="n">
        <x:v>26.47</x:v>
      </x:c>
      <x:c r="AA318" s="12" t="n">
        <x:v>100</x:v>
      </x:c>
      <x:c r="AB318" s="12" t="n">
        <x:v>7</x:v>
      </x:c>
      <x:c r="AC318" s="12" t="n">
        <x:v>1.43</x:v>
      </x:c>
      <x:c r="AD318" s="12" t="n">
        <x:v>2</x:v>
      </x:c>
      <x:c r="AE318" s="17" t="n">
        <x:v>0.66</x:v>
      </x:c>
      <x:c r="AF318" s="17" t="n">
        <x:v>1.32</x:v>
      </x:c>
      <x:c r="AG318" s="17" t="n">
        <x:v>4.35</x:v>
      </x:c>
      <x:c r="AH318" s="12" t="n">
        <x:v>1</x:v>
      </x:c>
      <x:c r="AI318" s="12" t="n">
        <x:v>29.89</x:v>
      </x:c>
      <x:c r="AJ318" s="12" t="n">
        <x:v>100</x:v>
      </x:c>
      <x:c r="AK318" s="12" t="n">
        <x:v>20</x:v>
      </x:c>
      <x:c r="AL318" s="12" t="n">
        <x:v>1.6</x:v>
      </x:c>
      <x:c r="AM318" s="12" t="n">
        <x:v>8</x:v>
      </x:c>
      <x:c r="AN318" s="17" t="str"/>
      <x:c r="AO318" s="17" t="str"/>
      <x:c r="AP318" s="17" t="str"/>
      <x:c r="AQ318" s="12" t="str"/>
      <x:c r="AR318" s="13" t="str"/>
    </x:row>
    <x:row r="319">
      <x:c r="A319" s="11" t="str">
        <x:v>Max Muncy</x:v>
      </x:c>
      <x:c r="B319" s="12" t="str">
        <x:v>3B</x:v>
      </x:c>
      <x:c r="C319" s="12" t="str">
        <x:v>FA</x:v>
      </x:c>
      <x:c r="D319" s="17" t="n">
        <x:v>122.5</x:v>
      </x:c>
      <x:c r="E319" s="17" t="n">
        <x:v>4.71</x:v>
      </x:c>
      <x:c r="F319" s="12" t="n">
        <x:v>26.00849256900212</x:v>
      </x:c>
      <x:c r="G319" s="12" t="n">
        <x:v>3.53730612244898</x:v>
      </x:c>
      <x:c r="H319" s="17" t="n">
        <x:v>0.04</x:v>
      </x:c>
      <x:c r="I319" s="17" t="n">
        <x:v>-0.85</x:v>
      </x:c>
      <x:c r="J319" s="17" t="n">
        <x:v>12.3</x:v>
      </x:c>
      <x:c r="K319" s="12" t="n">
        <x:v>37.4</x:v>
      </x:c>
      <x:c r="L319" s="12" t="n">
        <x:v>72.4</x:v>
      </x:c>
      <x:c r="M319" s="17" t="str"/>
      <x:c r="N319" s="17" t="str"/>
      <x:c r="O319" s="17" t="str"/>
      <x:c r="P319" s="12" t="str"/>
      <x:c r="Q319" s="12" t="str"/>
      <x:c r="R319" s="12" t="str"/>
      <x:c r="S319" s="12" t="str"/>
      <x:c r="T319" s="12" t="str"/>
      <x:c r="U319" s="12" t="str"/>
      <x:c r="V319" s="17" t="str"/>
      <x:c r="W319" s="17" t="str"/>
      <x:c r="X319" s="17" t="str"/>
      <x:c r="Y319" s="12" t="str"/>
      <x:c r="Z319" s="12" t="str"/>
      <x:c r="AA319" s="12" t="str"/>
      <x:c r="AB319" s="12" t="str"/>
      <x:c r="AC319" s="12" t="str"/>
      <x:c r="AD319" s="12" t="str"/>
      <x:c r="AE319" s="17" t="str"/>
      <x:c r="AF319" s="17" t="str"/>
      <x:c r="AG319" s="17" t="str"/>
      <x:c r="AH319" s="12" t="str"/>
      <x:c r="AI319" s="12" t="str"/>
      <x:c r="AJ319" s="12" t="str"/>
      <x:c r="AK319" s="12" t="str"/>
      <x:c r="AL319" s="12" t="str"/>
      <x:c r="AM319" s="12" t="str"/>
      <x:c r="AN319" s="17" t="n">
        <x:v>0.38</x:v>
      </x:c>
      <x:c r="AO319" s="17" t="n">
        <x:v>0.12</x:v>
      </x:c>
      <x:c r="AP319" s="17" t="n">
        <x:v>10.1</x:v>
      </x:c>
      <x:c r="AQ319" s="12" t="n">
        <x:v>31.1</x:v>
      </x:c>
      <x:c r="AR319" s="13" t="n">
        <x:v>81.3</x:v>
      </x:c>
    </x:row>
    <x:row r="320">
      <x:c r="A320" s="11" t="str">
        <x:v>Bryce Eldridge</x:v>
      </x:c>
      <x:c r="B320" s="12" t="str">
        <x:v>1B</x:v>
      </x:c>
      <x:c r="C320" s="12" t="str">
        <x:v>T</x:v>
      </x:c>
      <x:c r="D320" s="17" t="n">
        <x:v>122</x:v>
      </x:c>
      <x:c r="E320" s="17" t="n">
        <x:v>5.3</x:v>
      </x:c>
      <x:c r="F320" s="12" t="n">
        <x:v>23.0188679245283</x:v>
      </x:c>
      <x:c r="G320" s="12" t="n">
        <x:v>3.040983606557377</x:v>
      </x:c>
      <x:c r="H320" s="17" t="n">
        <x:v>0.73</x:v>
      </x:c>
      <x:c r="I320" s="17" t="n">
        <x:v>0.33</x:v>
      </x:c>
      <x:c r="J320" s="17" t="n">
        <x:v>11.5</x:v>
      </x:c>
      <x:c r="K320" s="12" t="n">
        <x:v>30.2</x:v>
      </x:c>
      <x:c r="L320" s="12" t="n">
        <x:v>77.8</x:v>
      </x:c>
      <x:c r="M320" s="17" t="n">
        <x:v>0.9</x:v>
      </x:c>
      <x:c r="N320" s="17" t="n">
        <x:v>0.42</x:v>
      </x:c>
      <x:c r="O320" s="17" t="n">
        <x:v>17.65</x:v>
      </x:c>
      <x:c r="P320" s="12" t="n">
        <x:v>3</x:v>
      </x:c>
      <x:c r="Q320" s="12" t="n">
        <x:v>27.27</x:v>
      </x:c>
      <x:c r="R320" s="12" t="n">
        <x:v>83.33</x:v>
      </x:c>
      <x:c r="S320" s="12" t="n">
        <x:v>6</x:v>
      </x:c>
      <x:c r="T320" s="12" t="n">
        <x:v>3.67</x:v>
      </x:c>
      <x:c r="U320" s="12" t="n">
        <x:v>8</x:v>
      </x:c>
      <x:c r="V320" s="17" t="n">
        <x:v>1.34</x:v>
      </x:c>
      <x:c r="W320" s="17" t="n">
        <x:v>0.68</x:v>
      </x:c>
      <x:c r="X320" s="17" t="n">
        <x:v>17.86</x:v>
      </x:c>
      <x:c r="Y320" s="12" t="n">
        <x:v>5</x:v>
      </x:c>
      <x:c r="Z320" s="12" t="n">
        <x:v>24.14</x:v>
      </x:c>
      <x:c r="AA320" s="12" t="n">
        <x:v>80</x:v>
      </x:c>
      <x:c r="AB320" s="12" t="n">
        <x:v>11</x:v>
      </x:c>
      <x:c r="AC320" s="12" t="n">
        <x:v>3.09</x:v>
      </x:c>
      <x:c r="AD320" s="12" t="n">
        <x:v>10</x:v>
      </x:c>
      <x:c r="AE320" s="17" t="n">
        <x:v>0.9</x:v>
      </x:c>
      <x:c r="AF320" s="17" t="n">
        <x:v>0.5</x:v>
      </x:c>
      <x:c r="AG320" s="17" t="n">
        <x:v>12.77</x:v>
      </x:c>
      <x:c r="AH320" s="12" t="n">
        <x:v>6</x:v>
      </x:c>
      <x:c r="AI320" s="12" t="n">
        <x:v>29.89</x:v>
      </x:c>
      <x:c r="AJ320" s="12" t="n">
        <x:v>82.35</x:v>
      </x:c>
      <x:c r="AK320" s="12" t="n">
        <x:v>19</x:v>
      </x:c>
      <x:c r="AL320" s="12" t="n">
        <x:v>3.21</x:v>
      </x:c>
      <x:c r="AM320" s="12" t="n">
        <x:v>11</x:v>
      </x:c>
      <x:c r="AN320" s="17" t="str"/>
      <x:c r="AO320" s="17" t="str"/>
      <x:c r="AP320" s="17" t="str"/>
      <x:c r="AQ320" s="12" t="str"/>
      <x:c r="AR320" s="13" t="str"/>
    </x:row>
    <x:row r="321">
      <x:c r="A321" s="11" t="str">
        <x:v>Drew Romo</x:v>
      </x:c>
      <x:c r="B321" s="12" t="str">
        <x:v>C</x:v>
      </x:c>
      <x:c r="C321" s="12" t="str">
        <x:v>FA</x:v>
      </x:c>
      <x:c r="D321" s="17" t="n">
        <x:v>120.5</x:v>
      </x:c>
      <x:c r="E321" s="17" t="n">
        <x:v>5.48</x:v>
      </x:c>
      <x:c r="F321" s="12" t="n">
        <x:v>21.98905109489051</x:v>
      </x:c>
      <x:c r="G321" s="12" t="n">
        <x:v>3.046970954356847</x:v>
      </x:c>
      <x:c r="H321" s="17" t="n">
        <x:v>0.58</x:v>
      </x:c>
      <x:c r="I321" s="17" t="n">
        <x:v>0.34</x:v>
      </x:c>
      <x:c r="J321" s="17" t="n">
        <x:v>10.4</x:v>
      </x:c>
      <x:c r="K321" s="12" t="n">
        <x:v>30.1</x:v>
      </x:c>
      <x:c r="L321" s="12" t="n">
        <x:v>77.8</x:v>
      </x:c>
      <x:c r="M321" s="17" t="n">
        <x:v>-0.07</x:v>
      </x:c>
      <x:c r="N321" s="17" t="n">
        <x:v>-0.76</x:v>
      </x:c>
      <x:c r="O321" s="17" t="n">
        <x:v>16.67</x:v>
      </x:c>
      <x:c r="P321" s="12" t="n">
        <x:v>1</x:v>
      </x:c>
      <x:c r="Q321" s="12" t="n">
        <x:v>40</x:v>
      </x:c>
      <x:c r="R321" s="12" t="n">
        <x:v>66.67</x:v>
      </x:c>
      <x:c r="S321" s="12" t="n">
        <x:v>3</x:v>
      </x:c>
      <x:c r="T321" s="12" t="n">
        <x:v>2.67</x:v>
      </x:c>
      <x:c r="U321" s="12" t="n">
        <x:v>0</x:v>
      </x:c>
      <x:c r="V321" s="17" t="n">
        <x:v>-0.3</x:v>
      </x:c>
      <x:c r="W321" s="17" t="n">
        <x:v>-0.39</x:v>
      </x:c>
      <x:c r="X321" s="17" t="n">
        <x:v>7.14</x:v>
      </x:c>
      <x:c r="Y321" s="12" t="n">
        <x:v>1</x:v>
      </x:c>
      <x:c r="Z321" s="12" t="n">
        <x:v>32.5</x:v>
      </x:c>
      <x:c r="AA321" s="12" t="n">
        <x:v>66.67</x:v>
      </x:c>
      <x:c r="AB321" s="12" t="n">
        <x:v>7</x:v>
      </x:c>
      <x:c r="AC321" s="12" t="n">
        <x:v>3.14</x:v>
      </x:c>
      <x:c r="AD321" s="12" t="n">
        <x:v>2</x:v>
      </x:c>
      <x:c r="AE321" s="17" t="n">
        <x:v>-0.34</x:v>
      </x:c>
      <x:c r="AF321" s="17" t="n">
        <x:v>-0.26</x:v>
      </x:c>
      <x:c r="AG321" s="17" t="n">
        <x:v>5.71</x:v>
      </x:c>
      <x:c r="AH321" s="12" t="n">
        <x:v>2</x:v>
      </x:c>
      <x:c r="AI321" s="12" t="n">
        <x:v>35.71</x:v>
      </x:c>
      <x:c r="AJ321" s="12" t="n">
        <x:v>75</x:v>
      </x:c>
      <x:c r="AK321" s="12" t="n">
        <x:v>15</x:v>
      </x:c>
      <x:c r="AL321" s="12" t="n">
        <x:v>3.4</x:v>
      </x:c>
      <x:c r="AM321" s="12" t="n">
        <x:v>4</x:v>
      </x:c>
      <x:c r="AN321" s="17" t="str"/>
      <x:c r="AO321" s="17" t="str"/>
      <x:c r="AP321" s="17" t="str"/>
      <x:c r="AQ321" s="12" t="str"/>
      <x:c r="AR321" s="13" t="str"/>
    </x:row>
    <x:row r="322">
      <x:c r="A322" s="11" t="str">
        <x:v>Drew Millas</x:v>
      </x:c>
      <x:c r="B322" s="12" t="str">
        <x:v>C</x:v>
      </x:c>
      <x:c r="C322" s="12" t="str">
        <x:v>FA</x:v>
      </x:c>
      <x:c r="D322" s="17" t="n">
        <x:v>120</x:v>
      </x:c>
      <x:c r="E322" s="17" t="n">
        <x:v>3.16</x:v>
      </x:c>
      <x:c r="F322" s="12" t="n">
        <x:v>37.974683544303794</x:v>
      </x:c>
      <x:c r="G322" s="12" t="n">
        <x:v>2.4753333333333334</x:v>
      </x:c>
      <x:c r="H322" s="17" t="n">
        <x:v>-1.1</x:v>
      </x:c>
      <x:c r="I322" s="17" t="n">
        <x:v>-0.88</x:v>
      </x:c>
      <x:c r="J322" s="17" t="n">
        <x:v>4.2</x:v>
      </x:c>
      <x:c r="K322" s="12" t="n">
        <x:v>29.1</x:v>
      </x:c>
      <x:c r="L322" s="12" t="n">
        <x:v>60.7</x:v>
      </x:c>
      <x:c r="M322" s="17" t="str"/>
      <x:c r="N322" s="17" t="str"/>
      <x:c r="O322" s="17" t="n">
        <x:v>16.67</x:v>
      </x:c>
      <x:c r="P322" s="12" t="n">
        <x:v>1</x:v>
      </x:c>
      <x:c r="Q322" s="12" t="n">
        <x:v>22.22</x:v>
      </x:c>
      <x:c r="R322" s="12" t="n">
        <x:v>100</x:v>
      </x:c>
      <x:c r="S322" s="12" t="n">
        <x:v>2</x:v>
      </x:c>
      <x:c r="T322" s="12" t="n">
        <x:v>3</x:v>
      </x:c>
      <x:c r="U322" s="12" t="n">
        <x:v>3</x:v>
      </x:c>
      <x:c r="V322" s="17" t="n">
        <x:v>0.75</x:v>
      </x:c>
      <x:c r="W322" s="17" t="n">
        <x:v>1.03</x:v>
      </x:c>
      <x:c r="X322" s="17" t="n">
        <x:v>7.69</x:v>
      </x:c>
      <x:c r="Y322" s="12" t="n">
        <x:v>1</x:v>
      </x:c>
      <x:c r="Z322" s="12" t="n">
        <x:v>19.23</x:v>
      </x:c>
      <x:c r="AA322" s="12" t="n">
        <x:v>80</x:v>
      </x:c>
      <x:c r="AB322" s="12" t="n">
        <x:v>5</x:v>
      </x:c>
      <x:c r="AC322" s="12" t="n">
        <x:v>2.6</x:v>
      </x:c>
      <x:c r="AD322" s="12" t="n">
        <x:v>3</x:v>
      </x:c>
      <x:c r="AE322" s="17" t="n">
        <x:v>-0.38</x:v>
      </x:c>
      <x:c r="AF322" s="17" t="n">
        <x:v>0.05</x:v>
      </x:c>
      <x:c r="AG322" s="17" t="n">
        <x:v>3.12</x:v>
      </x:c>
      <x:c r="AH322" s="12" t="n">
        <x:v>1</x:v>
      </x:c>
      <x:c r="AI322" s="12" t="n">
        <x:v>23.94</x:v>
      </x:c>
      <x:c r="AJ322" s="12" t="n">
        <x:v>63.64</x:v>
      </x:c>
      <x:c r="AK322" s="12" t="n">
        <x:v>13</x:v>
      </x:c>
      <x:c r="AL322" s="12" t="n">
        <x:v>2.77</x:v>
      </x:c>
      <x:c r="AM322" s="12" t="n">
        <x:v>7</x:v>
      </x:c>
      <x:c r="AN322" s="17" t="n">
        <x:v>0.03</x:v>
      </x:c>
      <x:c r="AO322" s="17" t="n">
        <x:v>1.29</x:v>
      </x:c>
      <x:c r="AP322" s="17" t="n">
        <x:v>2.3</x:v>
      </x:c>
      <x:c r="AQ322" s="12" t="n">
        <x:v>17.4</x:v>
      </x:c>
      <x:c r="AR322" s="13" t="n">
        <x:v>76.5</x:v>
      </x:c>
    </x:row>
    <x:row r="323">
      <x:c r="A323" s="11" t="str">
        <x:v>Miguel Rojas</x:v>
      </x:c>
      <x:c r="B323" s="12" t="str">
        <x:v>2B</x:v>
      </x:c>
      <x:c r="C323" s="12" t="str">
        <x:v>FA</x:v>
      </x:c>
      <x:c r="D323" s="17" t="n">
        <x:v>120</x:v>
      </x:c>
      <x:c r="E323" s="17" t="n">
        <x:v>3.08</x:v>
      </x:c>
      <x:c r="F323" s="12" t="n">
        <x:v>38.96103896103896</x:v>
      </x:c>
      <x:c r="G323" s="12" t="n">
        <x:v>2.2843333333333335</x:v>
      </x:c>
      <x:c r="H323" s="17" t="n">
        <x:v>-1.4</x:v>
      </x:c>
      <x:c r="I323" s="17" t="n">
        <x:v>-1.23</x:v>
      </x:c>
      <x:c r="J323" s="17" t="n">
        <x:v>3.7</x:v>
      </x:c>
      <x:c r="K323" s="12" t="n">
        <x:v>34.3</x:v>
      </x:c>
      <x:c r="L323" s="12" t="n">
        <x:v>63.3</x:v>
      </x:c>
      <x:c r="M323" s="17" t="str"/>
      <x:c r="N323" s="17" t="str"/>
      <x:c r="O323" s="17" t="n">
        <x:v>0</x:v>
      </x:c>
      <x:c r="P323" s="12" t="n">
        <x:v>0</x:v>
      </x:c>
      <x:c r="Q323" s="12" t="n">
        <x:v>33.33</x:v>
      </x:c>
      <x:c r="R323" s="12" t="n">
        <x:v>50</x:v>
      </x:c>
      <x:c r="S323" s="12" t="n">
        <x:v>4</x:v>
      </x:c>
      <x:c r="T323" s="12" t="n">
        <x:v>1.25</x:v>
      </x:c>
      <x:c r="U323" s="12" t="n">
        <x:v>0</x:v>
      </x:c>
      <x:c r="V323" s="17" t="n">
        <x:v>-0.72</x:v>
      </x:c>
      <x:c r="W323" s="17" t="n">
        <x:v>-0.14</x:v>
      </x:c>
      <x:c r="X323" s="17" t="n">
        <x:v>0</x:v>
      </x:c>
      <x:c r="Y323" s="12" t="n">
        <x:v>0</x:v>
      </x:c>
      <x:c r="Z323" s="12" t="n">
        <x:v>28.95</x:v>
      </x:c>
      <x:c r="AA323" s="12" t="n">
        <x:v>66.67</x:v>
      </x:c>
      <x:c r="AB323" s="12" t="n">
        <x:v>9</x:v>
      </x:c>
      <x:c r="AC323" s="12" t="n">
        <x:v>1.89</x:v>
      </x:c>
      <x:c r="AD323" s="12" t="n">
        <x:v>2</x:v>
      </x:c>
      <x:c r="AE323" s="17" t="n">
        <x:v>-0.91</x:v>
      </x:c>
      <x:c r="AF323" s="17" t="n">
        <x:v>-0.26</x:v>
      </x:c>
      <x:c r="AG323" s="17" t="n">
        <x:v>0</x:v>
      </x:c>
      <x:c r="AH323" s="12" t="n">
        <x:v>0</x:v>
      </x:c>
      <x:c r="AI323" s="12" t="n">
        <x:v>34.21</x:v>
      </x:c>
      <x:c r="AJ323" s="12" t="n">
        <x:v>72.73</x:v>
      </x:c>
      <x:c r="AK323" s="12" t="n">
        <x:v>15</x:v>
      </x:c>
      <x:c r="AL323" s="12" t="n">
        <x:v>2.27</x:v>
      </x:c>
      <x:c r="AM323" s="12" t="n">
        <x:v>4</x:v>
      </x:c>
      <x:c r="AN323" s="17" t="n">
        <x:v>-0.15</x:v>
      </x:c>
      <x:c r="AO323" s="17" t="n">
        <x:v>0.63</x:v>
      </x:c>
      <x:c r="AP323" s="17" t="n">
        <x:v>4.1</x:v>
      </x:c>
      <x:c r="AQ323" s="12" t="n">
        <x:v>26.9</x:v>
      </x:c>
      <x:c r="AR323" s="13" t="n">
        <x:v>81.6</x:v>
      </x:c>
    </x:row>
    <x:row r="324">
      <x:c r="A324" s="11" t="str">
        <x:v>MJ Melendez</x:v>
      </x:c>
      <x:c r="B324" s="12" t="str">
        <x:v>LF</x:v>
      </x:c>
      <x:c r="C324" s="12" t="str">
        <x:v>FA</x:v>
      </x:c>
      <x:c r="D324" s="17" t="n">
        <x:v>119.5</x:v>
      </x:c>
      <x:c r="E324" s="17" t="n">
        <x:v>3.06</x:v>
      </x:c>
      <x:c r="F324" s="12" t="n">
        <x:v>39.052287581699346</x:v>
      </x:c>
      <x:c r="G324" s="12" t="n">
        <x:v>2.0997489539748955</x:v>
      </x:c>
      <x:c r="H324" s="17" t="n">
        <x:v>0.72</x:v>
      </x:c>
      <x:c r="I324" s="17" t="n">
        <x:v>0.22</x:v>
      </x:c>
      <x:c r="J324" s="17" t="n">
        <x:v>12</x:v>
      </x:c>
      <x:c r="K324" s="12" t="n">
        <x:v>29.2</x:v>
      </x:c>
      <x:c r="L324" s="12" t="n">
        <x:v>75</x:v>
      </x:c>
      <x:c r="M324" s="17" t="n">
        <x:v>-0.64</x:v>
      </x:c>
      <x:c r="N324" s="17" t="n">
        <x:v>-0.16</x:v>
      </x:c>
      <x:c r="O324" s="17" t="n">
        <x:v>0</x:v>
      </x:c>
      <x:c r="P324" s="12" t="n">
        <x:v>0</x:v>
      </x:c>
      <x:c r="Q324" s="12" t="n">
        <x:v>21.05</x:v>
      </x:c>
      <x:c r="R324" s="12" t="n">
        <x:v>50</x:v>
      </x:c>
      <x:c r="S324" s="12" t="n">
        <x:v>4</x:v>
      </x:c>
      <x:c r="T324" s="12" t="n">
        <x:v>1.75</x:v>
      </x:c>
      <x:c r="U324" s="12" t="n">
        <x:v>1</x:v>
      </x:c>
      <x:c r="V324" s="17" t="n">
        <x:v>-0.77</x:v>
      </x:c>
      <x:c r="W324" s="17" t="n">
        <x:v>-0.21</x:v>
      </x:c>
      <x:c r="X324" s="17" t="n">
        <x:v>0</x:v>
      </x:c>
      <x:c r="Y324" s="12" t="n">
        <x:v>0</x:v>
      </x:c>
      <x:c r="Z324" s="12" t="n">
        <x:v>30</x:v>
      </x:c>
      <x:c r="AA324" s="12" t="n">
        <x:v>66.67</x:v>
      </x:c>
      <x:c r="AB324" s="12" t="n">
        <x:v>9</x:v>
      </x:c>
      <x:c r="AC324" s="12" t="n">
        <x:v>1.89</x:v>
      </x:c>
      <x:c r="AD324" s="12" t="n">
        <x:v>2</x:v>
      </x:c>
      <x:c r="AE324" s="17" t="n">
        <x:v>1.05</x:v>
      </x:c>
      <x:c r="AF324" s="17" t="n">
        <x:v>0.81</x:v>
      </x:c>
      <x:c r="AG324" s="17" t="n">
        <x:v>12</x:v>
      </x:c>
      <x:c r="AH324" s="12" t="n">
        <x:v>3</x:v>
      </x:c>
      <x:c r="AI324" s="12" t="n">
        <x:v>27.05</x:v>
      </x:c>
      <x:c r="AJ324" s="12" t="n">
        <x:v>84.62</x:v>
      </x:c>
      <x:c r="AK324" s="12" t="n">
        <x:v>23</x:v>
      </x:c>
      <x:c r="AL324" s="12" t="n">
        <x:v>1.87</x:v>
      </x:c>
      <x:c r="AM324" s="12" t="n">
        <x:v>6</x:v>
      </x:c>
      <x:c r="AN324" s="17" t="n">
        <x:v>-0.71</x:v>
      </x:c>
      <x:c r="AO324" s="17" t="n">
        <x:v>-1.06</x:v>
      </x:c>
      <x:c r="AP324" s="17" t="n">
        <x:v>8.1</x:v>
      </x:c>
      <x:c r="AQ324" s="12" t="n">
        <x:v>32.8</x:v>
      </x:c>
      <x:c r="AR324" s="13" t="n">
        <x:v>70</x:v>
      </x:c>
    </x:row>
    <x:row r="325">
      <x:c r="A325" s="11" t="str">
        <x:v>Luis Campusano</x:v>
      </x:c>
      <x:c r="B325" s="12" t="str">
        <x:v>C</x:v>
      </x:c>
      <x:c r="C325" s="12" t="str">
        <x:v>FA</x:v>
      </x:c>
      <x:c r="D325" s="17" t="n">
        <x:v>118.5</x:v>
      </x:c>
      <x:c r="E325" s="17" t="n">
        <x:v>6.58</x:v>
      </x:c>
      <x:c r="F325" s="12" t="n">
        <x:v>18.009118541033434</x:v>
      </x:c>
      <x:c r="G325" s="12" t="n">
        <x:v>2.887426160337553</x:v>
      </x:c>
      <x:c r="H325" s="17" t="n">
        <x:v>0.03</x:v>
      </x:c>
      <x:c r="I325" s="17" t="n">
        <x:v>-0.56</x:v>
      </x:c>
      <x:c r="J325" s="17" t="n">
        <x:v>10.8</x:v>
      </x:c>
      <x:c r="K325" s="12" t="n">
        <x:v>35.3</x:v>
      </x:c>
      <x:c r="L325" s="12" t="n">
        <x:v>73.3</x:v>
      </x:c>
      <x:c r="M325" s="17" t="str"/>
      <x:c r="N325" s="17" t="str"/>
      <x:c r="O325" s="17" t="str"/>
      <x:c r="P325" s="12" t="str"/>
      <x:c r="Q325" s="12" t="str"/>
      <x:c r="R325" s="12" t="str"/>
      <x:c r="S325" s="12" t="str"/>
      <x:c r="T325" s="12" t="str"/>
      <x:c r="U325" s="12" t="str"/>
      <x:c r="V325" s="17" t="str"/>
      <x:c r="W325" s="17" t="str"/>
      <x:c r="X325" s="17" t="str"/>
      <x:c r="Y325" s="12" t="str"/>
      <x:c r="Z325" s="12" t="str"/>
      <x:c r="AA325" s="12" t="str"/>
      <x:c r="AB325" s="12" t="str"/>
      <x:c r="AC325" s="12" t="str"/>
      <x:c r="AD325" s="12" t="str"/>
      <x:c r="AE325" s="17" t="str"/>
      <x:c r="AF325" s="17" t="str"/>
      <x:c r="AG325" s="17" t="str"/>
      <x:c r="AH325" s="12" t="str"/>
      <x:c r="AI325" s="12" t="str"/>
      <x:c r="AJ325" s="12" t="str"/>
      <x:c r="AK325" s="12" t="str"/>
      <x:c r="AL325" s="12" t="str"/>
      <x:c r="AM325" s="12" t="str"/>
      <x:c r="AN325" s="17" t="str"/>
      <x:c r="AO325" s="17" t="str"/>
      <x:c r="AP325" s="17" t="str"/>
      <x:c r="AQ325" s="12" t="str"/>
      <x:c r="AR325" s="13" t="str"/>
    </x:row>
    <x:row r="326">
      <x:c r="A326" s="11" t="str">
        <x:v>Connor Wong</x:v>
      </x:c>
      <x:c r="B326" s="12" t="str">
        <x:v>C</x:v>
      </x:c>
      <x:c r="C326" s="12" t="str">
        <x:v>FA</x:v>
      </x:c>
      <x:c r="D326" s="17" t="n">
        <x:v>118</x:v>
      </x:c>
      <x:c r="E326" s="17" t="n">
        <x:v>4.72</x:v>
      </x:c>
      <x:c r="F326" s="12" t="n">
        <x:v>25</x:v>
      </x:c>
      <x:c r="G326" s="12" t="n">
        <x:v>2.76</x:v>
      </x:c>
      <x:c r="H326" s="17" t="n">
        <x:v>-0.53</x:v>
      </x:c>
      <x:c r="I326" s="17" t="n">
        <x:v>0.07</x:v>
      </x:c>
      <x:c r="J326" s="17" t="n">
        <x:v>3.7</x:v>
      </x:c>
      <x:c r="K326" s="12" t="n">
        <x:v>35.6</x:v>
      </x:c>
      <x:c r="L326" s="12" t="n">
        <x:v>81.8</x:v>
      </x:c>
      <x:c r="M326" s="17" t="n">
        <x:v>0.67</x:v>
      </x:c>
      <x:c r="N326" s="17" t="n">
        <x:v>0.74</x:v>
      </x:c>
      <x:c r="O326" s="17" t="n">
        <x:v>10</x:v>
      </x:c>
      <x:c r="P326" s="12" t="n">
        <x:v>1</x:v>
      </x:c>
      <x:c r="Q326" s="12" t="n">
        <x:v>20</x:v>
      </x:c>
      <x:c r="R326" s="12" t="n">
        <x:v>80</x:v>
      </x:c>
      <x:c r="S326" s="12" t="n">
        <x:v>3</x:v>
      </x:c>
      <x:c r="T326" s="12" t="n">
        <x:v>3.67</x:v>
      </x:c>
      <x:c r="U326" s="12" t="n">
        <x:v>3</x:v>
      </x:c>
      <x:c r="V326" s="17" t="n">
        <x:v>0.65</x:v>
      </x:c>
      <x:c r="W326" s="17" t="n">
        <x:v>0.62</x:v>
      </x:c>
      <x:c r="X326" s="17" t="n">
        <x:v>10</x:v>
      </x:c>
      <x:c r="Y326" s="12" t="n">
        <x:v>1</x:v>
      </x:c>
      <x:c r="Z326" s="12" t="n">
        <x:v>25</x:v>
      </x:c>
      <x:c r="AA326" s="12" t="n">
        <x:v>80</x:v>
      </x:c>
      <x:c r="AB326" s="12" t="n">
        <x:v>5</x:v>
      </x:c>
      <x:c r="AC326" s="12" t="n">
        <x:v>2.8</x:v>
      </x:c>
      <x:c r="AD326" s="12" t="n">
        <x:v>3</x:v>
      </x:c>
      <x:c r="AE326" s="17" t="n">
        <x:v>-0.43</x:v>
      </x:c>
      <x:c r="AF326" s="17" t="n">
        <x:v>-0.41</x:v>
      </x:c>
      <x:c r="AG326" s="17" t="n">
        <x:v>5.88</x:v>
      </x:c>
      <x:c r="AH326" s="12" t="n">
        <x:v>1</x:v>
      </x:c>
      <x:c r="AI326" s="12" t="n">
        <x:v>34.62</x:v>
      </x:c>
      <x:c r="AJ326" s="12" t="n">
        <x:v>70</x:v>
      </x:c>
      <x:c r="AK326" s="12" t="n">
        <x:v>10</x:v>
      </x:c>
      <x:c r="AL326" s="12" t="n">
        <x:v>2.5</x:v>
      </x:c>
      <x:c r="AM326" s="12" t="n">
        <x:v>5</x:v>
      </x:c>
      <x:c r="AN326" s="17" t="n">
        <x:v>-1.81</x:v>
      </x:c>
      <x:c r="AO326" s="17" t="n">
        <x:v>-1.62</x:v>
      </x:c>
      <x:c r="AP326" s="17" t="n">
        <x:v>3.1</x:v>
      </x:c>
      <x:c r="AQ326" s="12" t="n">
        <x:v>32.4</x:v>
      </x:c>
      <x:c r="AR326" s="13" t="n">
        <x:v>63.1</x:v>
      </x:c>
    </x:row>
    <x:row r="327">
      <x:c r="A327" s="11" t="str">
        <x:v>Tyler ONeill</x:v>
      </x:c>
      <x:c r="B327" s="12" t="str">
        <x:v>RF</x:v>
      </x:c>
      <x:c r="C327" s="12" t="str">
        <x:v>FA</x:v>
      </x:c>
      <x:c r="D327" s="17" t="n">
        <x:v>116.5</x:v>
      </x:c>
      <x:c r="E327" s="17" t="n">
        <x:v>3.07</x:v>
      </x:c>
      <x:c r="F327" s="12" t="n">
        <x:v>37.94788273615635</x:v>
      </x:c>
      <x:c r="G327" s="12" t="n">
        <x:v>2.6351931330472103</x:v>
      </x:c>
      <x:c r="H327" s="17" t="n">
        <x:v>-0.51</x:v>
      </x:c>
      <x:c r="I327" s="17" t="n">
        <x:v>-0.01</x:v>
      </x:c>
      <x:c r="J327" s="17" t="n">
        <x:v>4.2</x:v>
      </x:c>
      <x:c r="K327" s="12" t="n">
        <x:v>27.9</x:v>
      </x:c>
      <x:c r="L327" s="12" t="n">
        <x:v>70.3</x:v>
      </x:c>
      <x:c r="M327" s="17" t="str"/>
      <x:c r="N327" s="17" t="str"/>
      <x:c r="O327" s="17" t="n">
        <x:v>0</x:v>
      </x:c>
      <x:c r="P327" s="12" t="n">
        <x:v>0</x:v>
      </x:c>
      <x:c r="Q327" s="12" t="n">
        <x:v>41.67</x:v>
      </x:c>
      <x:c r="R327" s="12" t="n">
        <x:v>50</x:v>
      </x:c>
      <x:c r="S327" s="12" t="n">
        <x:v>2</x:v>
      </x:c>
      <x:c r="T327" s="12" t="n">
        <x:v>2.5</x:v>
      </x:c>
      <x:c r="U327" s="12" t="n">
        <x:v>1</x:v>
      </x:c>
      <x:c r="V327" s="17" t="n">
        <x:v>-1.44</x:v>
      </x:c>
      <x:c r="W327" s="17" t="n">
        <x:v>-1.15</x:v>
      </x:c>
      <x:c r="X327" s="17" t="n">
        <x:v>0</x:v>
      </x:c>
      <x:c r="Y327" s="12" t="n">
        <x:v>0</x:v>
      </x:c>
      <x:c r="Z327" s="12" t="n">
        <x:v>43.24</x:v>
      </x:c>
      <x:c r="AA327" s="12" t="n">
        <x:v>66.67</x:v>
      </x:c>
      <x:c r="AB327" s="12" t="n">
        <x:v>8</x:v>
      </x:c>
      <x:c r="AC327" s="12" t="n">
        <x:v>2</x:v>
      </x:c>
      <x:c r="AD327" s="12" t="n">
        <x:v>1</x:v>
      </x:c>
      <x:c r="AE327" s="17" t="n">
        <x:v>-0.54</x:v>
      </x:c>
      <x:c r="AF327" s="17" t="n">
        <x:v>-0.48</x:v>
      </x:c>
      <x:c r="AG327" s="17" t="n">
        <x:v>5.26</x:v>
      </x:c>
      <x:c r="AH327" s="12" t="n">
        <x:v>2</x:v>
      </x:c>
      <x:c r="AI327" s="12" t="n">
        <x:v>35.54</x:v>
      </x:c>
      <x:c r="AJ327" s="12" t="n">
        <x:v>70</x:v>
      </x:c>
      <x:c r="AK327" s="12" t="n">
        <x:v>20</x:v>
      </x:c>
      <x:c r="AL327" s="12" t="n">
        <x:v>2.7</x:v>
      </x:c>
      <x:c r="AM327" s="12" t="n">
        <x:v>5</x:v>
      </x:c>
      <x:c r="AN327" s="17" t="n">
        <x:v>1.14</x:v>
      </x:c>
      <x:c r="AO327" s="17" t="n">
        <x:v>-0.14</x:v>
      </x:c>
      <x:c r="AP327" s="17" t="n">
        <x:v>16.5</x:v>
      </x:c>
      <x:c r="AQ327" s="12" t="n">
        <x:v>28.3</x:v>
      </x:c>
      <x:c r="AR327" s="13" t="n">
        <x:v>74.6</x:v>
      </x:c>
    </x:row>
    <x:row r="328">
      <x:c r="A328" s="11" t="str">
        <x:v>Will Benson</x:v>
      </x:c>
      <x:c r="B328" s="12" t="str">
        <x:v>RF</x:v>
      </x:c>
      <x:c r="C328" s="12" t="str">
        <x:v>FA</x:v>
      </x:c>
      <x:c r="D328" s="17" t="n">
        <x:v>116</x:v>
      </x:c>
      <x:c r="E328" s="17" t="n">
        <x:v>2.52</x:v>
      </x:c>
      <x:c r="F328" s="12" t="n">
        <x:v>46.03174603174603</x:v>
      </x:c>
      <x:c r="G328" s="12" t="n">
        <x:v>1.933448275862069</x:v>
      </x:c>
      <x:c r="H328" s="17" t="n">
        <x:v>2.23</x:v>
      </x:c>
      <x:c r="I328" s="17" t="n">
        <x:v>2.21</x:v>
      </x:c>
      <x:c r="J328" s="17" t="n">
        <x:v>13.2</x:v>
      </x:c>
      <x:c r="K328" s="12" t="n">
        <x:v>21.4</x:v>
      </x:c>
      <x:c r="L328" s="12" t="n">
        <x:v>90</x:v>
      </x:c>
      <x:c r="M328" s="17" t="n">
        <x:v>0.61</x:v>
      </x:c>
      <x:c r="N328" s="17" t="n">
        <x:v>0.11</x:v>
      </x:c>
      <x:c r="O328" s="17" t="n">
        <x:v>16.67</x:v>
      </x:c>
      <x:c r="P328" s="12" t="n">
        <x:v>1</x:v>
      </x:c>
      <x:c r="Q328" s="12" t="n">
        <x:v>40.91</x:v>
      </x:c>
      <x:c r="R328" s="12" t="n">
        <x:v>100</x:v>
      </x:c>
      <x:c r="S328" s="12" t="n">
        <x:v>4</x:v>
      </x:c>
      <x:c r="T328" s="12" t="n">
        <x:v>2.5</x:v>
      </x:c>
      <x:c r="U328" s="12" t="n">
        <x:v>1</x:v>
      </x:c>
      <x:c r="V328" s="17" t="n">
        <x:v>0.88</x:v>
      </x:c>
      <x:c r="W328" s="17" t="n">
        <x:v>0.66</x:v>
      </x:c>
      <x:c r="X328" s="17" t="n">
        <x:v>12.5</x:v>
      </x:c>
      <x:c r="Y328" s="12" t="n">
        <x:v>1</x:v>
      </x:c>
      <x:c r="Z328" s="12" t="n">
        <x:v>34.62</x:v>
      </x:c>
      <x:c r="AA328" s="12" t="n">
        <x:v>100</x:v>
      </x:c>
      <x:c r="AB328" s="12" t="n">
        <x:v>7</x:v>
      </x:c>
      <x:c r="AC328" s="12" t="n">
        <x:v>1.86</x:v>
      </x:c>
      <x:c r="AD328" s="12" t="n">
        <x:v>1</x:v>
      </x:c>
      <x:c r="AE328" s="17" t="n">
        <x:v>1.82</x:v>
      </x:c>
      <x:c r="AF328" s="17" t="n">
        <x:v>1.36</x:v>
      </x:c>
      <x:c r="AG328" s="17" t="n">
        <x:v>15.79</x:v>
      </x:c>
      <x:c r="AH328" s="12" t="n">
        <x:v>3</x:v>
      </x:c>
      <x:c r="AI328" s="12" t="n">
        <x:v>20</x:v>
      </x:c>
      <x:c r="AJ328" s="12" t="n">
        <x:v>85.71</x:v>
      </x:c>
      <x:c r="AK328" s="12" t="n">
        <x:v>18</x:v>
      </x:c>
      <x:c r="AL328" s="12" t="n">
        <x:v>1.83</x:v>
      </x:c>
      <x:c r="AM328" s="12" t="n">
        <x:v>3</x:v>
      </x:c>
      <x:c r="AN328" s="17" t="n">
        <x:v>1.93</x:v>
      </x:c>
      <x:c r="AO328" s="17" t="n">
        <x:v>1.28</x:v>
      </x:c>
      <x:c r="AP328" s="17" t="n">
        <x:v>15.4</x:v>
      </x:c>
      <x:c r="AQ328" s="12" t="n">
        <x:v>27.5</x:v>
      </x:c>
      <x:c r="AR328" s="13" t="n">
        <x:v>89.9</x:v>
      </x:c>
    </x:row>
    <x:row r="329">
      <x:c r="A329" s="11" t="str">
        <x:v>Anthony Volpe</x:v>
      </x:c>
      <x:c r="B329" s="12" t="str">
        <x:v>SS</x:v>
      </x:c>
      <x:c r="C329" s="12" t="str">
        <x:v>T</x:v>
      </x:c>
      <x:c r="D329" s="17" t="n">
        <x:v>115.5</x:v>
      </x:c>
      <x:c r="E329" s="17" t="n">
        <x:v>7.7</x:v>
      </x:c>
      <x:c r="F329" s="12" t="n">
        <x:v>15</x:v>
      </x:c>
      <x:c r="G329" s="12" t="n">
        <x:v>3.3333333333333335</x:v>
      </x:c>
      <x:c r="H329" s="17" t="n">
        <x:v>-0.12</x:v>
      </x:c>
      <x:c r="I329" s="17" t="n">
        <x:v>0.86</x:v>
      </x:c>
      <x:c r="J329" s="17" t="n">
        <x:v>2.8</x:v>
      </x:c>
      <x:c r="K329" s="12" t="n">
        <x:v>24.5</x:v>
      </x:c>
      <x:c r="L329" s="12" t="n">
        <x:v>76.9</x:v>
      </x:c>
      <x:c r="M329" s="17" t="n">
        <x:v>-0.63</x:v>
      </x:c>
      <x:c r="N329" s="17" t="n">
        <x:v>-0.15</x:v>
      </x:c>
      <x:c r="O329" s="17" t="n">
        <x:v>0</x:v>
      </x:c>
      <x:c r="P329" s="12" t="n">
        <x:v>0</x:v>
      </x:c>
      <x:c r="Q329" s="12" t="n">
        <x:v>34.62</x:v>
      </x:c>
      <x:c r="R329" s="12" t="n">
        <x:v>77.78</x:v>
      </x:c>
      <x:c r="S329" s="12" t="n">
        <x:v>4</x:v>
      </x:c>
      <x:c r="T329" s="12" t="n">
        <x:v>3.75</x:v>
      </x:c>
      <x:c r="U329" s="12" t="n">
        <x:v>2</x:v>
      </x:c>
      <x:c r="V329" s="17" t="n">
        <x:v>0.12</x:v>
      </x:c>
      <x:c r="W329" s="17" t="n">
        <x:v>0.5</x:v>
      </x:c>
      <x:c r="X329" s="17" t="n">
        <x:v>4.76</x:v>
      </x:c>
      <x:c r="Y329" s="12" t="n">
        <x:v>1</x:v>
      </x:c>
      <x:c r="Z329" s="12" t="n">
        <x:v>25</x:v>
      </x:c>
      <x:c r="AA329" s="12" t="n">
        <x:v>76.47</x:v>
      </x:c>
      <x:c r="AB329" s="12" t="n">
        <x:v>7</x:v>
      </x:c>
      <x:c r="AC329" s="12" t="n">
        <x:v>3.86</x:v>
      </x:c>
      <x:c r="AD329" s="12" t="n">
        <x:v>7</x:v>
      </x:c>
      <x:c r="AE329" s="17" t="n">
        <x:v>0</x:v>
      </x:c>
      <x:c r="AF329" s="17" t="n">
        <x:v>0.63</x:v>
      </x:c>
      <x:c r="AG329" s="17" t="n">
        <x:v>2.7</x:v>
      </x:c>
      <x:c r="AH329" s="12" t="n">
        <x:v>1</x:v>
      </x:c>
      <x:c r="AI329" s="12" t="n">
        <x:v>24.46</x:v>
      </x:c>
      <x:c r="AJ329" s="12" t="n">
        <x:v>76.92</x:v>
      </x:c>
      <x:c r="AK329" s="12" t="n">
        <x:v>15</x:v>
      </x:c>
      <x:c r="AL329" s="12" t="n">
        <x:v>3.33</x:v>
      </x:c>
      <x:c r="AM329" s="12" t="n">
        <x:v>9</x:v>
      </x:c>
      <x:c r="AN329" s="17" t="n">
        <x:v>0.57</x:v>
      </x:c>
      <x:c r="AO329" s="17" t="n">
        <x:v>0.31</x:v>
      </x:c>
      <x:c r="AP329" s="17" t="n">
        <x:v>10.5</x:v>
      </x:c>
      <x:c r="AQ329" s="12" t="n">
        <x:v>24</x:v>
      </x:c>
      <x:c r="AR329" s="13" t="n">
        <x:v>74.1</x:v>
      </x:c>
    </x:row>
    <x:row r="330">
      <x:c r="A330" s="11" t="str">
        <x:v>Austin Hedges</x:v>
      </x:c>
      <x:c r="B330" s="12" t="str">
        <x:v>C</x:v>
      </x:c>
      <x:c r="C330" s="12" t="str">
        <x:v>FA</x:v>
      </x:c>
      <x:c r="D330" s="17" t="n">
        <x:v>115</x:v>
      </x:c>
      <x:c r="E330" s="17" t="n">
        <x:v>3.83</x:v>
      </x:c>
      <x:c r="F330" s="12" t="n">
        <x:v>30.026109660574413</x:v>
      </x:c>
      <x:c r="G330" s="12" t="n">
        <x:v>2.6643478260869564</x:v>
      </x:c>
      <x:c r="H330" s="17" t="n">
        <x:v>-0.16</x:v>
      </x:c>
      <x:c r="I330" s="17" t="n">
        <x:v>1.39</x:v>
      </x:c>
      <x:c r="J330" s="17" t="n">
        <x:v>0</x:v>
      </x:c>
      <x:c r="K330" s="12" t="n">
        <x:v>24.7</x:v>
      </x:c>
      <x:c r="L330" s="12" t="n">
        <x:v>83.9</x:v>
      </x:c>
      <x:c r="M330" s="17" t="n">
        <x:v>-0.11</x:v>
      </x:c>
      <x:c r="N330" s="17" t="n">
        <x:v>0.52</x:v>
      </x:c>
      <x:c r="O330" s="17" t="n">
        <x:v>0</x:v>
      </x:c>
      <x:c r="P330" s="12" t="n">
        <x:v>0</x:v>
      </x:c>
      <x:c r="Q330" s="12" t="n">
        <x:v>23.81</x:v>
      </x:c>
      <x:c r="R330" s="12" t="n">
        <x:v>80</x:v>
      </x:c>
      <x:c r="S330" s="12" t="n">
        <x:v>3</x:v>
      </x:c>
      <x:c r="T330" s="12" t="n">
        <x:v>3</x:v>
      </x:c>
      <x:c r="U330" s="12" t="n">
        <x:v>0</x:v>
      </x:c>
      <x:c r="V330" s="17" t="n">
        <x:v>0.16</x:v>
      </x:c>
      <x:c r="W330" s="17" t="n">
        <x:v>1.11</x:v>
      </x:c>
      <x:c r="X330" s="17" t="n">
        <x:v>0</x:v>
      </x:c>
      <x:c r="Y330" s="12" t="n">
        <x:v>0</x:v>
      </x:c>
      <x:c r="Z330" s="12" t="n">
        <x:v>18.18</x:v>
      </x:c>
      <x:c r="AA330" s="12" t="n">
        <x:v>80</x:v>
      </x:c>
      <x:c r="AB330" s="12" t="n">
        <x:v>5</x:v>
      </x:c>
      <x:c r="AC330" s="12" t="n">
        <x:v>3.2</x:v>
      </x:c>
      <x:c r="AD330" s="12" t="n">
        <x:v>1</x:v>
      </x:c>
      <x:c r="AE330" s="17" t="n">
        <x:v>0</x:v>
      </x:c>
      <x:c r="AF330" s="17" t="n">
        <x:v>1.01</x:v>
      </x:c>
      <x:c r="AG330" s="17" t="n">
        <x:v>0</x:v>
      </x:c>
      <x:c r="AH330" s="12" t="n">
        <x:v>0</x:v>
      </x:c>
      <x:c r="AI330" s="12" t="n">
        <x:v>17.86</x:v>
      </x:c>
      <x:c r="AJ330" s="12" t="n">
        <x:v>75</x:v>
      </x:c>
      <x:c r="AK330" s="12" t="n">
        <x:v>14</x:v>
      </x:c>
      <x:c r="AL330" s="12" t="n">
        <x:v>2.5</x:v>
      </x:c>
      <x:c r="AM330" s="12" t="n">
        <x:v>1</x:v>
      </x:c>
      <x:c r="AN330" s="17" t="n">
        <x:v>-0.14</x:v>
      </x:c>
      <x:c r="AO330" s="17" t="n">
        <x:v>0.81</x:v>
      </x:c>
      <x:c r="AP330" s="17" t="n">
        <x:v>3.4</x:v>
      </x:c>
      <x:c r="AQ330" s="12" t="n">
        <x:v>29.8</x:v>
      </x:c>
      <x:c r="AR330" s="13" t="n">
        <x:v>87.5</x:v>
      </x:c>
    </x:row>
    <x:row r="331">
      <x:c r="A331" s="11" t="str">
        <x:v>A.J. Ewing</x:v>
      </x:c>
      <x:c r="B331" s="12" t="str">
        <x:v>CF</x:v>
      </x:c>
      <x:c r="C331" s="12" t="str">
        <x:v>T</x:v>
      </x:c>
      <x:c r="D331" s="17" t="n">
        <x:v>115</x:v>
      </x:c>
      <x:c r="E331" s="17" t="n">
        <x:v>5.23</x:v>
      </x:c>
      <x:c r="F331" s="12" t="n">
        <x:v>21.98852772466539</x:v>
      </x:c>
      <x:c r="G331" s="12" t="n">
        <x:v>3.410869565217392</x:v>
      </x:c>
      <x:c r="H331" s="17" t="n">
        <x:v>-0.39</x:v>
      </x:c>
      <x:c r="I331" s="17" t="n">
        <x:v>-0.22</x:v>
      </x:c>
      <x:c r="J331" s="17" t="n">
        <x:v>6.1</x:v>
      </x:c>
      <x:c r="K331" s="12" t="n">
        <x:v>28.9</x:v>
      </x:c>
      <x:c r="L331" s="12" t="n">
        <x:v>69</x:v>
      </x:c>
      <x:c r="M331" s="17" t="n">
        <x:v>-0.43</x:v>
      </x:c>
      <x:c r="N331" s="17" t="n">
        <x:v>0.11</x:v>
      </x:c>
      <x:c r="O331" s="17" t="n">
        <x:v>0</x:v>
      </x:c>
      <x:c r="P331" s="12" t="n">
        <x:v>0</x:v>
      </x:c>
      <x:c r="Q331" s="12" t="n">
        <x:v>40.91</x:v>
      </x:c>
      <x:c r="R331" s="12" t="n">
        <x:v>100</x:v>
      </x:c>
      <x:c r="S331" s="12" t="n">
        <x:v>5</x:v>
      </x:c>
      <x:c r="T331" s="12" t="n">
        <x:v>3.8</x:v>
      </x:c>
      <x:c r="U331" s="12" t="n">
        <x:v>3</x:v>
      </x:c>
      <x:c r="V331" s="17" t="n">
        <x:v>-0.76</x:v>
      </x:c>
      <x:c r="W331" s="17" t="n">
        <x:v>-0.2</x:v>
      </x:c>
      <x:c r="X331" s="17" t="n">
        <x:v>0</x:v>
      </x:c>
      <x:c r="Y331" s="12" t="n">
        <x:v>0</x:v>
      </x:c>
      <x:c r="Z331" s="12" t="n">
        <x:v>36.56</x:v>
      </x:c>
      <x:c r="AA331" s="12" t="n">
        <x:v>80</x:v>
      </x:c>
      <x:c r="AB331" s="12" t="n">
        <x:v>11</x:v>
      </x:c>
      <x:c r="AC331" s="12" t="n">
        <x:v>3.91</x:v>
      </x:c>
      <x:c r="AD331" s="12" t="n">
        <x:v>4</x:v>
      </x:c>
      <x:c r="AE331" s="17" t="n">
        <x:v>-0.15</x:v>
      </x:c>
      <x:c r="AF331" s="17" t="n">
        <x:v>-0.05</x:v>
      </x:c>
      <x:c r="AG331" s="17" t="n">
        <x:v>6.12</x:v>
      </x:c>
      <x:c r="AH331" s="12" t="n">
        <x:v>3</x:v>
      </x:c>
      <x:c r="AI331" s="12" t="n">
        <x:v>28.87</x:v>
      </x:c>
      <x:c r="AJ331" s="12" t="n">
        <x:v>68.97</x:v>
      </x:c>
      <x:c r="AK331" s="12" t="n">
        <x:v>22</x:v>
      </x:c>
      <x:c r="AL331" s="12" t="n">
        <x:v>3.41</x:v>
      </x:c>
      <x:c r="AM331" s="12" t="n">
        <x:v>10</x:v>
      </x:c>
      <x:c r="AN331" s="17" t="str"/>
      <x:c r="AO331" s="17" t="str"/>
      <x:c r="AP331" s="17" t="str"/>
      <x:c r="AQ331" s="12" t="str"/>
      <x:c r="AR331" s="13" t="str"/>
    </x:row>
    <x:row r="332">
      <x:c r="A332" s="11" t="str">
        <x:v>Derek Hill</x:v>
      </x:c>
      <x:c r="B332" s="12" t="str">
        <x:v>CF</x:v>
      </x:c>
      <x:c r="C332" s="12" t="str">
        <x:v>FA</x:v>
      </x:c>
      <x:c r="D332" s="17" t="n">
        <x:v>114.5</x:v>
      </x:c>
      <x:c r="E332" s="17" t="n">
        <x:v>2.54</x:v>
      </x:c>
      <x:c r="F332" s="12" t="n">
        <x:v>45.07874015748031</x:v>
      </x:c>
      <x:c r="G332" s="12" t="n">
        <x:v>1.5084716157205242</x:v>
      </x:c>
      <x:c r="H332" s="17" t="n">
        <x:v>0.16</x:v>
      </x:c>
      <x:c r="I332" s="17" t="n">
        <x:v>0.06</x:v>
      </x:c>
      <x:c r="J332" s="17" t="n">
        <x:v>8.7</x:v>
      </x:c>
      <x:c r="K332" s="12" t="n">
        <x:v>35.1</x:v>
      </x:c>
      <x:c r="L332" s="12" t="n">
        <x:v>81</x:v>
      </x:c>
      <x:c r="M332" s="17" t="str"/>
      <x:c r="N332" s="17" t="str"/>
      <x:c r="O332" s="17" t="n">
        <x:v>0</x:v>
      </x:c>
      <x:c r="P332" s="12" t="n">
        <x:v>0</x:v>
      </x:c>
      <x:c r="Q332" s="12" t="n">
        <x:v>38.46</x:v>
      </x:c>
      <x:c r="R332" s="12" t="str"/>
      <x:c r="S332" s="12" t="n">
        <x:v>2</x:v>
      </x:c>
      <x:c r="T332" s="12" t="n">
        <x:v>2</x:v>
      </x:c>
      <x:c r="U332" s="12" t="n">
        <x:v>0</x:v>
      </x:c>
      <x:c r="V332" s="17" t="n">
        <x:v>-2.94</x:v>
      </x:c>
      <x:c r="W332" s="17" t="n">
        <x:v>-3.28</x:v>
      </x:c>
      <x:c r="X332" s="17" t="n">
        <x:v>0</x:v>
      </x:c>
      <x:c r="Y332" s="12" t="n">
        <x:v>0</x:v>
      </x:c>
      <x:c r="Z332" s="12" t="n">
        <x:v>39.47</x:v>
      </x:c>
      <x:c r="AA332" s="12" t="n">
        <x:v>0</x:v>
      </x:c>
      <x:c r="AB332" s="12" t="n">
        <x:v>8</x:v>
      </x:c>
      <x:c r="AC332" s="12" t="n">
        <x:v>1.5</x:v>
      </x:c>
      <x:c r="AD332" s="12" t="n">
        <x:v>0</x:v>
      </x:c>
      <x:c r="AE332" s="17" t="n">
        <x:v>0.29</x:v>
      </x:c>
      <x:c r="AF332" s="17" t="n">
        <x:v>-0.12</x:v>
      </x:c>
      <x:c r="AG332" s="17" t="n">
        <x:v>11.11</x:v>
      </x:c>
      <x:c r="AH332" s="12" t="n">
        <x:v>2</x:v>
      </x:c>
      <x:c r="AI332" s="12" t="n">
        <x:v>33.78</x:v>
      </x:c>
      <x:c r="AJ332" s="12" t="n">
        <x:v>75</x:v>
      </x:c>
      <x:c r="AK332" s="12" t="n">
        <x:v>15</x:v>
      </x:c>
      <x:c r="AL332" s="12" t="n">
        <x:v>1.67</x:v>
      </x:c>
      <x:c r="AM332" s="12" t="n">
        <x:v>3</x:v>
      </x:c>
      <x:c r="AN332" s="17" t="n">
        <x:v>-0.55</x:v>
      </x:c>
      <x:c r="AO332" s="17" t="n">
        <x:v>-1.5</x:v>
      </x:c>
      <x:c r="AP332" s="17" t="n">
        <x:v>11.2</x:v>
      </x:c>
      <x:c r="AQ332" s="12" t="n">
        <x:v>39.1</x:v>
      </x:c>
      <x:c r="AR332" s="13" t="n">
        <x:v>73.3</x:v>
      </x:c>
    </x:row>
    <x:row r="333">
      <x:c r="A333" s="11" t="str">
        <x:v>Matt Wallner</x:v>
      </x:c>
      <x:c r="B333" s="12" t="str">
        <x:v>RF</x:v>
      </x:c>
      <x:c r="C333" s="12" t="str">
        <x:v>FA</x:v>
      </x:c>
      <x:c r="D333" s="17" t="n">
        <x:v>112.5</x:v>
      </x:c>
      <x:c r="E333" s="17" t="n">
        <x:v>3.31</x:v>
      </x:c>
      <x:c r="F333" s="12" t="n">
        <x:v>33.987915407854985</x:v>
      </x:c>
      <x:c r="G333" s="12" t="n">
        <x:v>3.530666666666667</x:v>
      </x:c>
      <x:c r="H333" s="17" t="n">
        <x:v>0.37</x:v>
      </x:c>
      <x:c r="I333" s="17" t="n">
        <x:v>0.03</x:v>
      </x:c>
      <x:c r="J333" s="17" t="n">
        <x:v>10.4</x:v>
      </x:c>
      <x:c r="K333" s="12" t="n">
        <x:v>31.6</x:v>
      </x:c>
      <x:c r="L333" s="12" t="n">
        <x:v>75.8</x:v>
      </x:c>
      <x:c r="M333" s="17" t="str"/>
      <x:c r="N333" s="17" t="str"/>
      <x:c r="O333" s="17" t="str"/>
      <x:c r="P333" s="12" t="str"/>
      <x:c r="Q333" s="12" t="str"/>
      <x:c r="R333" s="12" t="str"/>
      <x:c r="S333" s="12" t="str"/>
      <x:c r="T333" s="12" t="str"/>
      <x:c r="U333" s="12" t="str"/>
      <x:c r="V333" s="17" t="str"/>
      <x:c r="W333" s="17" t="str"/>
      <x:c r="X333" s="17" t="str"/>
      <x:c r="Y333" s="12" t="str"/>
      <x:c r="Z333" s="12" t="str"/>
      <x:c r="AA333" s="12" t="str"/>
      <x:c r="AB333" s="12" t="str"/>
      <x:c r="AC333" s="12" t="str"/>
      <x:c r="AD333" s="12" t="str"/>
      <x:c r="AE333" s="17" t="str"/>
      <x:c r="AF333" s="17" t="str"/>
      <x:c r="AG333" s="17" t="n">
        <x:v>0</x:v>
      </x:c>
      <x:c r="AH333" s="12" t="n">
        <x:v>0</x:v>
      </x:c>
      <x:c r="AI333" s="12" t="n">
        <x:v>47.06</x:v>
      </x:c>
      <x:c r="AJ333" s="12" t="n">
        <x:v>100</x:v>
      </x:c>
      <x:c r="AK333" s="12" t="n">
        <x:v>4</x:v>
      </x:c>
      <x:c r="AL333" s="12" t="n">
        <x:v>3.5</x:v>
      </x:c>
      <x:c r="AM333" s="12" t="n">
        <x:v>1</x:v>
      </x:c>
      <x:c r="AN333" s="17" t="n">
        <x:v>1.61</x:v>
      </x:c>
      <x:c r="AO333" s="17" t="n">
        <x:v>1.13</x:v>
      </x:c>
      <x:c r="AP333" s="17" t="n">
        <x:v>13.9</x:v>
      </x:c>
      <x:c r="AQ333" s="12" t="n">
        <x:v>28.4</x:v>
      </x:c>
      <x:c r="AR333" s="13" t="n">
        <x:v>89.3</x:v>
      </x:c>
    </x:row>
    <x:row r="334">
      <x:c r="A334" s="11" t="str">
        <x:v>Blake Dunn</x:v>
      </x:c>
      <x:c r="B334" s="12" t="str">
        <x:v>LF</x:v>
      </x:c>
      <x:c r="C334" s="12" t="str">
        <x:v>FA</x:v>
      </x:c>
      <x:c r="D334" s="17" t="n">
        <x:v>112.5</x:v>
      </x:c>
      <x:c r="E334" s="17" t="n">
        <x:v>5.11</x:v>
      </x:c>
      <x:c r="F334" s="12" t="n">
        <x:v>22.015655577299412</x:v>
      </x:c>
      <x:c r="G334" s="12" t="n">
        <x:v>3.452088888888889</x:v>
      </x:c>
      <x:c r="H334" s="17" t="n">
        <x:v>-0.64</x:v>
      </x:c>
      <x:c r="I334" s="17" t="n">
        <x:v>-0.47</x:v>
      </x:c>
      <x:c r="J334" s="17" t="n">
        <x:v>5.5</x:v>
      </x:c>
      <x:c r="K334" s="12" t="n">
        <x:v>32.6</x:v>
      </x:c>
      <x:c r="L334" s="12" t="n">
        <x:v>70.8</x:v>
      </x:c>
      <x:c r="M334" s="17" t="n">
        <x:v>0.09</x:v>
      </x:c>
      <x:c r="N334" s="17" t="n">
        <x:v>0.25</x:v>
      </x:c>
      <x:c r="O334" s="17" t="n">
        <x:v>6.67</x:v>
      </x:c>
      <x:c r="P334" s="12" t="n">
        <x:v>1</x:v>
      </x:c>
      <x:c r="Q334" s="12" t="n">
        <x:v>27.59</x:v>
      </x:c>
      <x:c r="R334" s="12" t="n">
        <x:v>77.78</x:v>
      </x:c>
      <x:c r="S334" s="12" t="n">
        <x:v>5</x:v>
      </x:c>
      <x:c r="T334" s="12" t="n">
        <x:v>4</x:v>
      </x:c>
      <x:c r="U334" s="12" t="n">
        <x:v>1</x:v>
      </x:c>
      <x:c r="V334" s="17" t="n">
        <x:v>-0.67</x:v>
      </x:c>
      <x:c r="W334" s="17" t="n">
        <x:v>-0.4</x:v>
      </x:c>
      <x:c r="X334" s="17" t="n">
        <x:v>2.86</x:v>
      </x:c>
      <x:c r="Y334" s="12" t="n">
        <x:v>1</x:v>
      </x:c>
      <x:c r="Z334" s="12" t="n">
        <x:v>38.27</x:v>
      </x:c>
      <x:c r="AA334" s="12" t="n">
        <x:v>77.78</x:v>
      </x:c>
      <x:c r="AB334" s="12" t="n">
        <x:v>11</x:v>
      </x:c>
      <x:c r="AC334" s="12" t="n">
        <x:v>4.36</x:v>
      </x:c>
      <x:c r="AD334" s="12" t="n">
        <x:v>3</x:v>
      </x:c>
      <x:c r="AE334" s="17" t="n">
        <x:v>-0.37</x:v>
      </x:c>
      <x:c r="AF334" s="17" t="n">
        <x:v>-0.23</x:v>
      </x:c>
      <x:c r="AG334" s="17" t="n">
        <x:v>5.26</x:v>
      </x:c>
      <x:c r="AH334" s="12" t="n">
        <x:v>3</x:v>
      </x:c>
      <x:c r="AI334" s="12" t="n">
        <x:v>32.64</x:v>
      </x:c>
      <x:c r="AJ334" s="12" t="n">
        <x:v>70.83</x:v>
      </x:c>
      <x:c r="AK334" s="12" t="n">
        <x:v>19</x:v>
      </x:c>
      <x:c r="AL334" s="12" t="n">
        <x:v>4</x:v>
      </x:c>
      <x:c r="AM334" s="12" t="n">
        <x:v>10</x:v>
      </x:c>
      <x:c r="AN334" s="17" t="n">
        <x:v>-0.1</x:v>
      </x:c>
      <x:c r="AO334" s="17" t="n">
        <x:v>-0.26</x:v>
      </x:c>
      <x:c r="AP334" s="17" t="n">
        <x:v>8.6</x:v>
      </x:c>
      <x:c r="AQ334" s="12" t="n">
        <x:v>24.7</x:v>
      </x:c>
      <x:c r="AR334" s="13" t="n">
        <x:v>68.4</x:v>
      </x:c>
    </x:row>
    <x:row r="335">
      <x:c r="A335" s="11" t="str">
        <x:v>Wade Meckler</x:v>
      </x:c>
      <x:c r="B335" s="12" t="str">
        <x:v>CF</x:v>
      </x:c>
      <x:c r="C335" s="12" t="str">
        <x:v>FA</x:v>
      </x:c>
      <x:c r="D335" s="17" t="n">
        <x:v>109.5</x:v>
      </x:c>
      <x:c r="E335" s="17" t="n">
        <x:v>9.12</x:v>
      </x:c>
      <x:c r="F335" s="12" t="n">
        <x:v>12.00657894736842</x:v>
      </x:c>
      <x:c r="G335" s="12" t="n">
        <x:v>2.9983561643835617</x:v>
      </x:c>
      <x:c r="H335" s="17" t="n">
        <x:v>1.57</x:v>
      </x:c>
      <x:c r="I335" s="17" t="n">
        <x:v>1.3</x:v>
      </x:c>
      <x:c r="J335" s="17" t="n">
        <x:v>12.9</x:v>
      </x:c>
      <x:c r="K335" s="12" t="n">
        <x:v>26</x:v>
      </x:c>
      <x:c r="L335" s="12" t="n">
        <x:v>84.6</x:v>
      </x:c>
      <x:c r="M335" s="17" t="n">
        <x:v>1.38</x:v>
      </x:c>
      <x:c r="N335" s="17" t="n">
        <x:v>1.22</x:v>
      </x:c>
      <x:c r="O335" s="17" t="n">
        <x:v>15.38</x:v>
      </x:c>
      <x:c r="P335" s="12" t="n">
        <x:v>2</x:v>
      </x:c>
      <x:c r="Q335" s="12" t="n">
        <x:v>14.29</x:v>
      </x:c>
      <x:c r="R335" s="12" t="n">
        <x:v>85.71</x:v>
      </x:c>
      <x:c r="S335" s="12" t="n">
        <x:v>5</x:v>
      </x:c>
      <x:c r="T335" s="12" t="n">
        <x:v>2.8</x:v>
      </x:c>
      <x:c r="U335" s="12" t="n">
        <x:v>4</x:v>
      </x:c>
      <x:c r="V335" s="17" t="n">
        <x:v>0.63</x:v>
      </x:c>
      <x:c r="W335" s="17" t="n">
        <x:v>0.51</x:v>
      </x:c>
      <x:c r="X335" s="17" t="n">
        <x:v>10.71</x:v>
      </x:c>
      <x:c r="Y335" s="12" t="n">
        <x:v>3</x:v>
      </x:c>
      <x:c r="Z335" s="12" t="n">
        <x:v>28.26</x:v>
      </x:c>
      <x:c r="AA335" s="12" t="n">
        <x:v>83.33</x:v>
      </x:c>
      <x:c r="AB335" s="12" t="n">
        <x:v>11</x:v>
      </x:c>
      <x:c r="AC335" s="12" t="n">
        <x:v>3</x:v>
      </x:c>
      <x:c r="AD335" s="12" t="n">
        <x:v>4</x:v>
      </x:c>
      <x:c r="AE335" s="17" t="n">
        <x:v>1.19</x:v>
      </x:c>
      <x:c r="AF335" s="17" t="n">
        <x:v>0.88</x:v>
      </x:c>
      <x:c r="AG335" s="17" t="n">
        <x:v>12.9</x:v>
      </x:c>
      <x:c r="AH335" s="12" t="n">
        <x:v>4</x:v>
      </x:c>
      <x:c r="AI335" s="12" t="n">
        <x:v>26</x:v>
      </x:c>
      <x:c r="AJ335" s="12" t="n">
        <x:v>84.62</x:v>
      </x:c>
      <x:c r="AK335" s="12" t="n">
        <x:v>12</x:v>
      </x:c>
      <x:c r="AL335" s="12" t="n">
        <x:v>3</x:v>
      </x:c>
      <x:c r="AM335" s="12" t="n">
        <x:v>5</x:v>
      </x:c>
      <x:c r="AN335" s="17" t="str"/>
      <x:c r="AO335" s="17" t="str"/>
      <x:c r="AP335" s="17" t="str"/>
      <x:c r="AQ335" s="12" t="str"/>
      <x:c r="AR335" s="13" t="str"/>
    </x:row>
    <x:row r="336">
      <x:c r="A336" s="11" t="str">
        <x:v>Ryan Kreidler</x:v>
      </x:c>
      <x:c r="B336" s="12" t="str">
        <x:v>CF</x:v>
      </x:c>
      <x:c r="C336" s="12" t="str">
        <x:v>FA</x:v>
      </x:c>
      <x:c r="D336" s="17" t="n">
        <x:v>108.5</x:v>
      </x:c>
      <x:c r="E336" s="17" t="n">
        <x:v>4.72</x:v>
      </x:c>
      <x:c r="F336" s="12" t="n">
        <x:v>22.98728813559322</x:v>
      </x:c>
      <x:c r="G336" s="12" t="n">
        <x:v>2.2186175115207374</x:v>
      </x:c>
      <x:c r="H336" s="17" t="n">
        <x:v>1.12</x:v>
      </x:c>
      <x:c r="I336" s="17" t="n">
        <x:v>1.62</x:v>
      </x:c>
      <x:c r="J336" s="17" t="n">
        <x:v>8.1</x:v>
      </x:c>
      <x:c r="K336" s="12" t="n">
        <x:v>29.4</x:v>
      </x:c>
      <x:c r="L336" s="12" t="n">
        <x:v>93.3</x:v>
      </x:c>
      <x:c r="M336" s="17" t="str"/>
      <x:c r="N336" s="17" t="str"/>
      <x:c r="O336" s="17" t="n">
        <x:v>0</x:v>
      </x:c>
      <x:c r="P336" s="12" t="n">
        <x:v>0</x:v>
      </x:c>
      <x:c r="Q336" s="12" t="n">
        <x:v>14.29</x:v>
      </x:c>
      <x:c r="R336" s="12" t="str"/>
      <x:c r="S336" s="12" t="n">
        <x:v>5</x:v>
      </x:c>
      <x:c r="T336" s="12" t="n">
        <x:v>0.8</x:v>
      </x:c>
      <x:c r="U336" s="12" t="n">
        <x:v>1</x:v>
      </x:c>
      <x:c r="V336" s="17" t="n">
        <x:v>-0.82</x:v>
      </x:c>
      <x:c r="W336" s="17" t="n">
        <x:v>-0.28</x:v>
      </x:c>
      <x:c r="X336" s="17" t="n">
        <x:v>0</x:v>
      </x:c>
      <x:c r="Y336" s="12" t="n">
        <x:v>0</x:v>
      </x:c>
      <x:c r="Z336" s="12" t="n">
        <x:v>39.39</x:v>
      </x:c>
      <x:c r="AA336" s="12" t="n">
        <x:v>83.33</x:v>
      </x:c>
      <x:c r="AB336" s="12" t="n">
        <x:v>12</x:v>
      </x:c>
      <x:c r="AC336" s="12" t="n">
        <x:v>1.58</x:v>
      </x:c>
      <x:c r="AD336" s="12" t="n">
        <x:v>3</x:v>
      </x:c>
      <x:c r="AE336" s="17" t="n">
        <x:v>-0.16</x:v>
      </x:c>
      <x:c r="AF336" s="17" t="n">
        <x:v>0.26</x:v>
      </x:c>
      <x:c r="AG336" s="17" t="n">
        <x:v>3.85</x:v>
      </x:c>
      <x:c r="AH336" s="12" t="n">
        <x:v>1</x:v>
      </x:c>
      <x:c r="AI336" s="12" t="n">
        <x:v>39.39</x:v>
      </x:c>
      <x:c r="AJ336" s="12" t="n">
        <x:v>91.67</x:v>
      </x:c>
      <x:c r="AK336" s="12" t="n">
        <x:v>18</x:v>
      </x:c>
      <x:c r="AL336" s="12" t="n">
        <x:v>2.06</x:v>
      </x:c>
      <x:c r="AM336" s="12" t="n">
        <x:v>8</x:v>
      </x:c>
      <x:c r="AN336" s="17" t="n">
        <x:v>0.17</x:v>
      </x:c>
      <x:c r="AO336" s="17" t="n">
        <x:v>0.96</x:v>
      </x:c>
      <x:c r="AP336" s="17" t="n">
        <x:v>4.8</x:v>
      </x:c>
      <x:c r="AQ336" s="12" t="n">
        <x:v>30.4</x:v>
      </x:c>
      <x:c r="AR336" s="13" t="n">
        <x:v>90</x:v>
      </x:c>
    </x:row>
    <x:row r="337">
      <x:c r="A337" s="11" t="str">
        <x:v>Daniel Susac</x:v>
      </x:c>
      <x:c r="B337" s="12" t="str">
        <x:v>C</x:v>
      </x:c>
      <x:c r="C337" s="12" t="str">
        <x:v>FA</x:v>
      </x:c>
      <x:c r="D337" s="17" t="n">
        <x:v>108.5</x:v>
      </x:c>
      <x:c r="E337" s="17" t="n">
        <x:v>4.34</x:v>
      </x:c>
      <x:c r="F337" s="12" t="n">
        <x:v>25</x:v>
      </x:c>
      <x:c r="G337" s="12" t="n">
        <x:v>2.64</x:v>
      </x:c>
      <x:c r="H337" s="17" t="n">
        <x:v>-0.23</x:v>
      </x:c>
      <x:c r="I337" s="17" t="n">
        <x:v>0.06</x:v>
      </x:c>
      <x:c r="J337" s="17" t="n">
        <x:v>5.9</x:v>
      </x:c>
      <x:c r="K337" s="12" t="n">
        <x:v>38.6</x:v>
      </x:c>
      <x:c r="L337" s="12" t="n">
        <x:v>85.7</x:v>
      </x:c>
      <x:c r="M337" s="17" t="n">
        <x:v>-0.25</x:v>
      </x:c>
      <x:c r="N337" s="17" t="n">
        <x:v>0.34</x:v>
      </x:c>
      <x:c r="O337" s="17" t="n">
        <x:v>0</x:v>
      </x:c>
      <x:c r="P337" s="12" t="n">
        <x:v>0</x:v>
      </x:c>
      <x:c r="Q337" s="12" t="n">
        <x:v>36.84</x:v>
      </x:c>
      <x:c r="R337" s="12" t="n">
        <x:v>100</x:v>
      </x:c>
      <x:c r="S337" s="12" t="n">
        <x:v>4</x:v>
      </x:c>
      <x:c r="T337" s="12" t="n">
        <x:v>2.75</x:v>
      </x:c>
      <x:c r="U337" s="12" t="n">
        <x:v>2</x:v>
      </x:c>
      <x:c r="V337" s="17" t="n">
        <x:v>-0.44</x:v>
      </x:c>
      <x:c r="W337" s="17" t="n">
        <x:v>-0.3</x:v>
      </x:c>
      <x:c r="X337" s="17" t="n">
        <x:v>4.76</x:v>
      </x:c>
      <x:c r="Y337" s="12" t="n">
        <x:v>1</x:v>
      </x:c>
      <x:c r="Z337" s="12" t="n">
        <x:v>43.1</x:v>
      </x:c>
      <x:c r="AA337" s="12" t="n">
        <x:v>90</x:v>
      </x:c>
      <x:c r="AB337" s="12" t="n">
        <x:v>9</x:v>
      </x:c>
      <x:c r="AC337" s="12" t="n">
        <x:v>3.11</x:v>
      </x:c>
      <x:c r="AD337" s="12" t="n">
        <x:v>3</x:v>
      </x:c>
      <x:c r="AE337" s="17" t="n">
        <x:v>-0.18</x:v>
      </x:c>
      <x:c r="AF337" s="17" t="n">
        <x:v>-0.13</x:v>
      </x:c>
      <x:c r="AG337" s="17" t="n">
        <x:v>6.45</x:v>
      </x:c>
      <x:c r="AH337" s="12" t="n">
        <x:v>2</x:v>
      </x:c>
      <x:c r="AI337" s="12" t="n">
        <x:v>40</x:v>
      </x:c>
      <x:c r="AJ337" s="12" t="n">
        <x:v>84.21</x:v>
      </x:c>
      <x:c r="AK337" s="12" t="n">
        <x:v>13</x:v>
      </x:c>
      <x:c r="AL337" s="12" t="n">
        <x:v>3.31</x:v>
      </x:c>
      <x:c r="AM337" s="12" t="n">
        <x:v>3</x:v>
      </x:c>
      <x:c r="AN337" s="17" t="str"/>
      <x:c r="AO337" s="17" t="str"/>
      <x:c r="AP337" s="17" t="str"/>
      <x:c r="AQ337" s="12" t="str"/>
      <x:c r="AR337" s="13" t="str"/>
    </x:row>
    <x:row r="338">
      <x:c r="A338" s="11" t="str">
        <x:v>Braden Shewmake</x:v>
      </x:c>
      <x:c r="B338" s="12" t="str">
        <x:v>SS</x:v>
      </x:c>
      <x:c r="C338" s="12" t="str">
        <x:v>FA</x:v>
      </x:c>
      <x:c r="D338" s="17" t="n">
        <x:v>108</x:v>
      </x:c>
      <x:c r="E338" s="17" t="n">
        <x:v>3.86</x:v>
      </x:c>
      <x:c r="F338" s="12" t="n">
        <x:v>27.979274611398964</x:v>
      </x:c>
      <x:c r="G338" s="12" t="n">
        <x:v>2.644814814814815</x:v>
      </x:c>
      <x:c r="H338" s="17" t="n">
        <x:v>-1.58</x:v>
      </x:c>
      <x:c r="I338" s="17" t="n">
        <x:v>-2.03</x:v>
      </x:c>
      <x:c r="J338" s="17" t="n">
        <x:v>6.3</x:v>
      </x:c>
      <x:c r="K338" s="12" t="n">
        <x:v>54.1</x:v>
      </x:c>
      <x:c r="L338" s="12" t="n">
        <x:v>80</x:v>
      </x:c>
      <x:c r="M338" s="17" t="str"/>
      <x:c r="N338" s="17" t="str"/>
      <x:c r="O338" s="17" t="n">
        <x:v>0</x:v>
      </x:c>
      <x:c r="P338" s="12" t="n">
        <x:v>0</x:v>
      </x:c>
      <x:c r="Q338" s="12" t="n">
        <x:v>28.57</x:v>
      </x:c>
      <x:c r="R338" s="12" t="n">
        <x:v>100</x:v>
      </x:c>
      <x:c r="S338" s="12" t="n">
        <x:v>1</x:v>
      </x:c>
      <x:c r="T338" s="12" t="n">
        <x:v>2</x:v>
      </x:c>
      <x:c r="U338" s="12" t="n">
        <x:v>0</x:v>
      </x:c>
      <x:c r="V338" s="17" t="n">
        <x:v>-0.39</x:v>
      </x:c>
      <x:c r="W338" s="17" t="n">
        <x:v>-0.98</x:v>
      </x:c>
      <x:c r="X338" s="17" t="n">
        <x:v>11.11</x:v>
      </x:c>
      <x:c r="Y338" s="12" t="n">
        <x:v>2</x:v>
      </x:c>
      <x:c r="Z338" s="12" t="n">
        <x:v>43.24</x:v>
      </x:c>
      <x:c r="AA338" s="12" t="n">
        <x:v>71.43</x:v>
      </x:c>
      <x:c r="AB338" s="12" t="n">
        <x:v>8</x:v>
      </x:c>
      <x:c r="AC338" s="12" t="n">
        <x:v>2.25</x:v>
      </x:c>
      <x:c r="AD338" s="12" t="n">
        <x:v>1</x:v>
      </x:c>
      <x:c r="AE338" s="17" t="n">
        <x:v>-0.99</x:v>
      </x:c>
      <x:c r="AF338" s="17" t="n">
        <x:v>-1.2</x:v>
      </x:c>
      <x:c r="AG338" s="17" t="n">
        <x:v>6</x:v>
      </x:c>
      <x:c r="AH338" s="12" t="n">
        <x:v>3</x:v>
      </x:c>
      <x:c r="AI338" s="12" t="n">
        <x:v>53.7</x:v>
      </x:c>
      <x:c r="AJ338" s="12" t="n">
        <x:v>82.35</x:v>
      </x:c>
      <x:c r="AK338" s="12" t="n">
        <x:v>20</x:v>
      </x:c>
      <x:c r="AL338" s="12" t="n">
        <x:v>2.9</x:v>
      </x:c>
      <x:c r="AM338" s="12" t="n">
        <x:v>4</x:v>
      </x:c>
      <x:c r="AN338" s="17" t="str"/>
      <x:c r="AO338" s="17" t="str"/>
      <x:c r="AP338" s="17" t="str"/>
      <x:c r="AQ338" s="12" t="str"/>
      <x:c r="AR338" s="13" t="str"/>
    </x:row>
    <x:row r="339">
      <x:c r="A339" s="11" t="str">
        <x:v>Jose Fermin</x:v>
      </x:c>
      <x:c r="B339" s="12" t="str">
        <x:v>2B</x:v>
      </x:c>
      <x:c r="C339" s="12" t="str">
        <x:v>FA</x:v>
      </x:c>
      <x:c r="D339" s="17" t="n">
        <x:v>107.5</x:v>
      </x:c>
      <x:c r="E339" s="17" t="n">
        <x:v>3.26</x:v>
      </x:c>
      <x:c r="F339" s="12" t="n">
        <x:v>32.97546012269939</x:v>
      </x:c>
      <x:c r="G339" s="12" t="n">
        <x:v>2.213767441860465</x:v>
      </x:c>
      <x:c r="H339" s="17" t="n">
        <x:v>-1.23</x:v>
      </x:c>
      <x:c r="I339" s="17" t="n">
        <x:v>-0.56</x:v>
      </x:c>
      <x:c r="J339" s="17" t="n">
        <x:v>1.7</x:v>
      </x:c>
      <x:c r="K339" s="12" t="n">
        <x:v>21.5</x:v>
      </x:c>
      <x:c r="L339" s="12" t="n">
        <x:v>54.5</x:v>
      </x:c>
      <x:c r="M339" s="17" t="n">
        <x:v>0.21</x:v>
      </x:c>
      <x:c r="N339" s="17" t="n">
        <x:v>0.95</x:v>
      </x:c>
      <x:c r="O339" s="17" t="n">
        <x:v>0</x:v>
      </x:c>
      <x:c r="P339" s="12" t="n">
        <x:v>0</x:v>
      </x:c>
      <x:c r="Q339" s="12" t="n">
        <x:v>26.09</x:v>
      </x:c>
      <x:c r="R339" s="12" t="n">
        <x:v>100</x:v>
      </x:c>
      <x:c r="S339" s="12" t="n">
        <x:v>4</x:v>
      </x:c>
      <x:c r="T339" s="12" t="n">
        <x:v>2</x:v>
      </x:c>
      <x:c r="U339" s="12" t="n">
        <x:v>1</x:v>
      </x:c>
      <x:c r="V339" s="17" t="n">
        <x:v>0.1</x:v>
      </x:c>
      <x:c r="W339" s="17" t="n">
        <x:v>0.29</x:v>
      </x:c>
      <x:c r="X339" s="17" t="n">
        <x:v>6.25</x:v>
      </x:c>
      <x:c r="Y339" s="12" t="n">
        <x:v>1</x:v>
      </x:c>
      <x:c r="Z339" s="12" t="n">
        <x:v>29.73</x:v>
      </x:c>
      <x:c r="AA339" s="12" t="n">
        <x:v>80</x:v>
      </x:c>
      <x:c r="AB339" s="12" t="n">
        <x:v>8</x:v>
      </x:c>
      <x:c r="AC339" s="12" t="n">
        <x:v>2.25</x:v>
      </x:c>
      <x:c r="AD339" s="12" t="n">
        <x:v>2</x:v>
      </x:c>
      <x:c r="AE339" s="17" t="n">
        <x:v>-0.12</x:v>
      </x:c>
      <x:c r="AF339" s="17" t="n">
        <x:v>0.41</x:v>
      </x:c>
      <x:c r="AG339" s="17" t="n">
        <x:v>3.12</x:v>
      </x:c>
      <x:c r="AH339" s="12" t="n">
        <x:v>1</x:v>
      </x:c>
      <x:c r="AI339" s="12" t="n">
        <x:v>23.08</x:v>
      </x:c>
      <x:c r="AJ339" s="12" t="n">
        <x:v>70</x:v>
      </x:c>
      <x:c r="AK339" s="12" t="n">
        <x:v>18</x:v>
      </x:c>
      <x:c r="AL339" s="12" t="n">
        <x:v>2.11</x:v>
      </x:c>
      <x:c r="AM339" s="12" t="n">
        <x:v>3</x:v>
      </x:c>
      <x:c r="AN339" s="17" t="n">
        <x:v>-1.49</x:v>
      </x:c>
      <x:c r="AO339" s="17" t="n">
        <x:v>-0.47</x:v>
      </x:c>
      <x:c r="AP339" s="17" t="n">
        <x:v>0</x:v>
      </x:c>
      <x:c r="AQ339" s="12" t="n">
        <x:v>20.9</x:v>
      </x:c>
      <x:c r="AR339" s="13" t="n">
        <x:v>60.9</x:v>
      </x:c>
    </x:row>
    <x:row r="340">
      <x:c r="A340" s="11" t="str">
        <x:v>Adam Frazier</x:v>
      </x:c>
      <x:c r="B340" s="12" t="str">
        <x:v>2B</x:v>
      </x:c>
      <x:c r="C340" s="12" t="str">
        <x:v>FA</x:v>
      </x:c>
      <x:c r="D340" s="17" t="n">
        <x:v>107</x:v>
      </x:c>
      <x:c r="E340" s="17" t="n">
        <x:v>2.68</x:v>
      </x:c>
      <x:c r="F340" s="12" t="n">
        <x:v>39.92537313432835</x:v>
      </x:c>
      <x:c r="G340" s="12" t="n">
        <x:v>1.978691588785047</x:v>
      </x:c>
      <x:c r="H340" s="17" t="n">
        <x:v>-1.03</x:v>
      </x:c>
      <x:c r="I340" s="17" t="n">
        <x:v>-0.28</x:v>
      </x:c>
      <x:c r="J340" s="17" t="n">
        <x:v>1.8</x:v>
      </x:c>
      <x:c r="K340" s="12" t="n">
        <x:v>36.3</x:v>
      </x:c>
      <x:c r="L340" s="12" t="n">
        <x:v>78.3</x:v>
      </x:c>
      <x:c r="M340" s="17" t="n">
        <x:v>0.73</x:v>
      </x:c>
      <x:c r="N340" s="17" t="n">
        <x:v>1.61</x:v>
      </x:c>
      <x:c r="O340" s="17" t="n">
        <x:v>0</x:v>
      </x:c>
      <x:c r="P340" s="12" t="n">
        <x:v>0</x:v>
      </x:c>
      <x:c r="Q340" s="12" t="n">
        <x:v>14.29</x:v>
      </x:c>
      <x:c r="R340" s="12" t="n">
        <x:v>100</x:v>
      </x:c>
      <x:c r="S340" s="12" t="n">
        <x:v>3</x:v>
      </x:c>
      <x:c r="T340" s="12" t="n">
        <x:v>1.67</x:v>
      </x:c>
      <x:c r="U340" s="12" t="n">
        <x:v>2</x:v>
      </x:c>
      <x:c r="V340" s="17" t="str"/>
      <x:c r="W340" s="17" t="str"/>
      <x:c r="X340" s="17" t="n">
        <x:v>0</x:v>
      </x:c>
      <x:c r="Y340" s="12" t="n">
        <x:v>0</x:v>
      </x:c>
      <x:c r="Z340" s="12" t="n">
        <x:v>22.22</x:v>
      </x:c>
      <x:c r="AA340" s="12" t="n">
        <x:v>25</x:v>
      </x:c>
      <x:c r="AB340" s="12" t="n">
        <x:v>5</x:v>
      </x:c>
      <x:c r="AC340" s="12" t="n">
        <x:v>1.8</x:v>
      </x:c>
      <x:c r="AD340" s="12" t="n">
        <x:v>2</x:v>
      </x:c>
      <x:c r="AE340" s="17" t="n">
        <x:v>-2.76</x:v>
      </x:c>
      <x:c r="AF340" s="17" t="n">
        <x:v>-2.83</x:v>
      </x:c>
      <x:c r="AG340" s="17" t="n">
        <x:v>0</x:v>
      </x:c>
      <x:c r="AH340" s="12" t="n">
        <x:v>0</x:v>
      </x:c>
      <x:c r="AI340" s="12" t="n">
        <x:v>36</x:v>
      </x:c>
      <x:c r="AJ340" s="12" t="n">
        <x:v>20</x:v>
      </x:c>
      <x:c r="AK340" s="12" t="n">
        <x:v>12</x:v>
      </x:c>
      <x:c r="AL340" s="12" t="n">
        <x:v>1.83</x:v>
      </x:c>
      <x:c r="AM340" s="12" t="n">
        <x:v>2</x:v>
      </x:c>
      <x:c r="AN340" s="17" t="n">
        <x:v>-0.97</x:v>
      </x:c>
      <x:c r="AO340" s="17" t="n">
        <x:v>-0.13</x:v>
      </x:c>
      <x:c r="AP340" s="17" t="n">
        <x:v>2</x:v>
      </x:c>
      <x:c r="AQ340" s="12" t="n">
        <x:v>29.5</x:v>
      </x:c>
      <x:c r="AR340" s="13" t="n">
        <x:v>76.3</x:v>
      </x:c>
    </x:row>
    <x:row r="341">
      <x:c r="A341" s="11" t="str">
        <x:v>Lenyn Sosa</x:v>
      </x:c>
      <x:c r="B341" s="12" t="str">
        <x:v>2B</x:v>
      </x:c>
      <x:c r="C341" s="12" t="str">
        <x:v>FA</x:v>
      </x:c>
      <x:c r="D341" s="17" t="n">
        <x:v>107</x:v>
      </x:c>
      <x:c r="E341" s="17" t="n">
        <x:v>2.68</x:v>
      </x:c>
      <x:c r="F341" s="12" t="n">
        <x:v>39.92537313432835</x:v>
      </x:c>
      <x:c r="G341" s="12" t="n">
        <x:v>2.830280373831776</x:v>
      </x:c>
      <x:c r="H341" s="17" t="n">
        <x:v>-3.14</x:v>
      </x:c>
      <x:c r="I341" s="17" t="n">
        <x:v>-4.21</x:v>
      </x:c>
      <x:c r="J341" s="17" t="n">
        <x:v>5.6</x:v>
      </x:c>
      <x:c r="K341" s="12" t="n">
        <x:v>50</x:v>
      </x:c>
      <x:c r="L341" s="12" t="n">
        <x:v>46.4</x:v>
      </x:c>
      <x:c r="M341" s="17" t="str"/>
      <x:c r="N341" s="17" t="str"/>
      <x:c r="O341" s="17" t="str"/>
      <x:c r="P341" s="12" t="str"/>
      <x:c r="Q341" s="12" t="str"/>
      <x:c r="R341" s="12" t="str"/>
      <x:c r="S341" s="12" t="str"/>
      <x:c r="T341" s="12" t="str"/>
      <x:c r="U341" s="12" t="str"/>
      <x:c r="V341" s="17" t="n">
        <x:v>-0.98</x:v>
      </x:c>
      <x:c r="W341" s="17" t="n">
        <x:v>-0.51</x:v>
      </x:c>
      <x:c r="X341" s="17" t="n">
        <x:v>0</x:v>
      </x:c>
      <x:c r="Y341" s="12" t="n">
        <x:v>0</x:v>
      </x:c>
      <x:c r="Z341" s="12" t="n">
        <x:v>25.81</x:v>
      </x:c>
      <x:c r="AA341" s="12" t="n">
        <x:v>50</x:v>
      </x:c>
      <x:c r="AB341" s="12" t="n">
        <x:v>4</x:v>
      </x:c>
      <x:c r="AC341" s="12" t="n">
        <x:v>2.5</x:v>
      </x:c>
      <x:c r="AD341" s="12" t="n">
        <x:v>2</x:v>
      </x:c>
      <x:c r="AE341" s="17" t="n">
        <x:v>-2.07</x:v>
      </x:c>
      <x:c r="AF341" s="17" t="n">
        <x:v>-1.88</x:v>
      </x:c>
      <x:c r="AG341" s="17" t="n">
        <x:v>0</x:v>
      </x:c>
      <x:c r="AH341" s="12" t="n">
        <x:v>0</x:v>
      </x:c>
      <x:c r="AI341" s="12" t="n">
        <x:v>45.78</x:v>
      </x:c>
      <x:c r="AJ341" s="12" t="n">
        <x:v>55.56</x:v>
      </x:c>
      <x:c r="AK341" s="12" t="n">
        <x:v>13</x:v>
      </x:c>
      <x:c r="AL341" s="12" t="n">
        <x:v>2.54</x:v>
      </x:c>
      <x:c r="AM341" s="12" t="n">
        <x:v>3</x:v>
      </x:c>
      <x:c r="AN341" s="17" t="n">
        <x:v>-1.57</x:v>
      </x:c>
      <x:c r="AO341" s="17" t="n">
        <x:v>-2.86</x:v>
      </x:c>
      <x:c r="AP341" s="17" t="n">
        <x:v>10.4</x:v>
      </x:c>
      <x:c r="AQ341" s="12" t="n">
        <x:v>41</x:v>
      </x:c>
      <x:c r="AR341" s="13" t="n">
        <x:v>60.3</x:v>
      </x:c>
    </x:row>
    <x:row r="342">
      <x:c r="A342" s="11" t="str">
        <x:v>Jake Fraley</x:v>
      </x:c>
      <x:c r="B342" s="12" t="str">
        <x:v>RF</x:v>
      </x:c>
      <x:c r="C342" s="12" t="str">
        <x:v>FA</x:v>
      </x:c>
      <x:c r="D342" s="17" t="n">
        <x:v>106</x:v>
      </x:c>
      <x:c r="E342" s="17" t="n">
        <x:v>3.79</x:v>
      </x:c>
      <x:c r="F342" s="12" t="n">
        <x:v>27.96833773087071</x:v>
      </x:c>
      <x:c r="G342" s="12" t="n">
        <x:v>2.9318867924528305</x:v>
      </x:c>
      <x:c r="H342" s="17" t="n">
        <x:v>0.69</x:v>
      </x:c>
      <x:c r="I342" s="17" t="n">
        <x:v>0.81</x:v>
      </x:c>
      <x:c r="J342" s="17" t="n">
        <x:v>8.9</x:v>
      </x:c>
      <x:c r="K342" s="12" t="n">
        <x:v>21.9</x:v>
      </x:c>
      <x:c r="L342" s="12" t="n">
        <x:v>72.7</x:v>
      </x:c>
      <x:c r="M342" s="17" t="str"/>
      <x:c r="N342" s="17" t="str"/>
      <x:c r="O342" s="17" t="str"/>
      <x:c r="P342" s="12" t="str"/>
      <x:c r="Q342" s="12" t="str"/>
      <x:c r="R342" s="12" t="str"/>
      <x:c r="S342" s="12" t="str"/>
      <x:c r="T342" s="12" t="str"/>
      <x:c r="U342" s="12" t="str"/>
      <x:c r="V342" s="17" t="str"/>
      <x:c r="W342" s="17" t="str"/>
      <x:c r="X342" s="17" t="str"/>
      <x:c r="Y342" s="12" t="str"/>
      <x:c r="Z342" s="12" t="str"/>
      <x:c r="AA342" s="12" t="str"/>
      <x:c r="AB342" s="12" t="str"/>
      <x:c r="AC342" s="12" t="str"/>
      <x:c r="AD342" s="12" t="str"/>
      <x:c r="AE342" s="17" t="str"/>
      <x:c r="AF342" s="17" t="str"/>
      <x:c r="AG342" s="17" t="n">
        <x:v>16.67</x:v>
      </x:c>
      <x:c r="AH342" s="12" t="n">
        <x:v>1</x:v>
      </x:c>
      <x:c r="AI342" s="12" t="n">
        <x:v>28</x:v>
      </x:c>
      <x:c r="AJ342" s="12" t="n">
        <x:v>0</x:v>
      </x:c>
      <x:c r="AK342" s="12" t="n">
        <x:v>3</x:v>
      </x:c>
      <x:c r="AL342" s="12" t="n">
        <x:v>3.67</x:v>
      </x:c>
      <x:c r="AM342" s="12" t="n">
        <x:v>1</x:v>
      </x:c>
      <x:c r="AN342" s="17" t="n">
        <x:v>-0.21</x:v>
      </x:c>
      <x:c r="AO342" s="17" t="n">
        <x:v>0.35</x:v>
      </x:c>
      <x:c r="AP342" s="17" t="n">
        <x:v>5</x:v>
      </x:c>
      <x:c r="AQ342" s="12" t="n">
        <x:v>26.6</x:v>
      </x:c>
      <x:c r="AR342" s="13" t="n">
        <x:v>78</x:v>
      </x:c>
    </x:row>
    <x:row r="343">
      <x:c r="A343" s="11" t="str">
        <x:v>Josh Smith</x:v>
      </x:c>
      <x:c r="B343" s="12" t="str">
        <x:v>SS</x:v>
      </x:c>
      <x:c r="C343" s="12" t="str">
        <x:v>FA</x:v>
      </x:c>
      <x:c r="D343" s="17" t="n">
        <x:v>105</x:v>
      </x:c>
      <x:c r="E343" s="17" t="n">
        <x:v>3.39</x:v>
      </x:c>
      <x:c r="F343" s="12" t="n">
        <x:v>30.973451327433622</x:v>
      </x:c>
      <x:c r="G343" s="12" t="n">
        <x:v>2.970285714285714</x:v>
      </x:c>
      <x:c r="H343" s="17" t="n">
        <x:v>-0.29</x:v>
      </x:c>
      <x:c r="I343" s="17" t="n">
        <x:v>0.06</x:v>
      </x:c>
      <x:c r="J343" s="17" t="n">
        <x:v>5.5</x:v>
      </x:c>
      <x:c r="K343" s="12" t="n">
        <x:v>30.7</x:v>
      </x:c>
      <x:c r="L343" s="12" t="n">
        <x:v>75</x:v>
      </x:c>
      <x:c r="M343" s="17" t="str"/>
      <x:c r="N343" s="17" t="str"/>
      <x:c r="O343" s="17" t="str"/>
      <x:c r="P343" s="12" t="str"/>
      <x:c r="Q343" s="12" t="str"/>
      <x:c r="R343" s="12" t="str"/>
      <x:c r="S343" s="12" t="str"/>
      <x:c r="T343" s="12" t="str"/>
      <x:c r="U343" s="12" t="str"/>
      <x:c r="V343" s="17" t="str"/>
      <x:c r="W343" s="17" t="str"/>
      <x:c r="X343" s="17" t="str"/>
      <x:c r="Y343" s="12" t="str"/>
      <x:c r="Z343" s="12" t="str"/>
      <x:c r="AA343" s="12" t="str"/>
      <x:c r="AB343" s="12" t="str"/>
      <x:c r="AC343" s="12" t="str"/>
      <x:c r="AD343" s="12" t="str"/>
      <x:c r="AE343" s="17" t="str"/>
      <x:c r="AF343" s="17" t="str"/>
      <x:c r="AG343" s="17" t="str"/>
      <x:c r="AH343" s="12" t="str"/>
      <x:c r="AI343" s="12" t="str"/>
      <x:c r="AJ343" s="12" t="str"/>
      <x:c r="AK343" s="12" t="str"/>
      <x:c r="AL343" s="12" t="str"/>
      <x:c r="AM343" s="12" t="str"/>
      <x:c r="AN343" s="17" t="n">
        <x:v>-0.47</x:v>
      </x:c>
      <x:c r="AO343" s="17" t="n">
        <x:v>-0.04</x:v>
      </x:c>
      <x:c r="AP343" s="17" t="n">
        <x:v>5</x:v>
      </x:c>
      <x:c r="AQ343" s="12" t="n">
        <x:v>25.8</x:v>
      </x:c>
      <x:c r="AR343" s="13" t="n">
        <x:v>72.4</x:v>
      </x:c>
    </x:row>
    <x:row r="344">
      <x:c r="A344" s="11" t="str">
        <x:v>Carlos Narvaez</x:v>
      </x:c>
      <x:c r="B344" s="12" t="str">
        <x:v>C</x:v>
      </x:c>
      <x:c r="C344" s="12" t="str">
        <x:v>FA</x:v>
      </x:c>
      <x:c r="D344" s="17" t="n">
        <x:v>104.5</x:v>
      </x:c>
      <x:c r="E344" s="17" t="n">
        <x:v>2.75</x:v>
      </x:c>
      <x:c r="F344" s="12" t="n">
        <x:v>38</x:v>
      </x:c>
      <x:c r="G344" s="12" t="n">
        <x:v>2.9473684210526314</x:v>
      </x:c>
      <x:c r="H344" s="17" t="n">
        <x:v>-0.14</x:v>
      </x:c>
      <x:c r="I344" s="17" t="n">
        <x:v>0.03</x:v>
      </x:c>
      <x:c r="J344" s="17" t="n">
        <x:v>6.7</x:v>
      </x:c>
      <x:c r="K344" s="12" t="n">
        <x:v>35.1</x:v>
      </x:c>
      <x:c r="L344" s="12" t="n">
        <x:v>80.6</x:v>
      </x:c>
      <x:c r="M344" s="17" t="n">
        <x:v>0.11</x:v>
      </x:c>
      <x:c r="N344" s="17" t="n">
        <x:v>0.81</x:v>
      </x:c>
      <x:c r="O344" s="17" t="n">
        <x:v>0</x:v>
      </x:c>
      <x:c r="P344" s="12" t="n">
        <x:v>0</x:v>
      </x:c>
      <x:c r="Q344" s="12" t="n">
        <x:v>28.57</x:v>
      </x:c>
      <x:c r="R344" s="12" t="n">
        <x:v>100</x:v>
      </x:c>
      <x:c r="S344" s="12" t="n">
        <x:v>2</x:v>
      </x:c>
      <x:c r="T344" s="12" t="n">
        <x:v>3.5</x:v>
      </x:c>
      <x:c r="U344" s="12" t="n">
        <x:v>1</x:v>
      </x:c>
      <x:c r="V344" s="17" t="n">
        <x:v>0.12</x:v>
      </x:c>
      <x:c r="W344" s="17" t="n">
        <x:v>1.06</x:v>
      </x:c>
      <x:c r="X344" s="17" t="n">
        <x:v>0</x:v>
      </x:c>
      <x:c r="Y344" s="12" t="n">
        <x:v>0</x:v>
      </x:c>
      <x:c r="Z344" s="12" t="n">
        <x:v>29.03</x:v>
      </x:c>
      <x:c r="AA344" s="12" t="n">
        <x:v>100</x:v>
      </x:c>
      <x:c r="AB344" s="12" t="n">
        <x:v>4</x:v>
      </x:c>
      <x:c r="AC344" s="12" t="n">
        <x:v>3.5</x:v>
      </x:c>
      <x:c r="AD344" s="12" t="n">
        <x:v>1</x:v>
      </x:c>
      <x:c r="AE344" s="17" t="n">
        <x:v>-0.9</x:v>
      </x:c>
      <x:c r="AF344" s="17" t="n">
        <x:v>-0.25</x:v>
      </x:c>
      <x:c r="AG344" s="17" t="n">
        <x:v>0</x:v>
      </x:c>
      <x:c r="AH344" s="12" t="n">
        <x:v>0</x:v>
      </x:c>
      <x:c r="AI344" s="12" t="n">
        <x:v>35.64</x:v>
      </x:c>
      <x:c r="AJ344" s="12" t="n">
        <x:v>75</x:v>
      </x:c>
      <x:c r="AK344" s="12" t="n">
        <x:v>15</x:v>
      </x:c>
      <x:c r="AL344" s="12" t="n">
        <x:v>2.47</x:v>
      </x:c>
      <x:c r="AM344" s="12" t="n">
        <x:v>5</x:v>
      </x:c>
      <x:c r="AN344" s="17" t="n">
        <x:v>-0.09</x:v>
      </x:c>
      <x:c r="AO344" s="17" t="n">
        <x:v>-0.36</x:v>
      </x:c>
      <x:c r="AP344" s="17" t="n">
        <x:v>9.1</x:v>
      </x:c>
      <x:c r="AQ344" s="12" t="n">
        <x:v>29.6</x:v>
      </x:c>
      <x:c r="AR344" s="13" t="n">
        <x:v>73.8</x:v>
      </x:c>
    </x:row>
    <x:row r="345">
      <x:c r="A345" s="11" t="str">
        <x:v>Jorge Barrosa</x:v>
      </x:c>
      <x:c r="B345" s="12" t="str">
        <x:v>CF</x:v>
      </x:c>
      <x:c r="C345" s="12" t="str">
        <x:v>FA</x:v>
      </x:c>
      <x:c r="D345" s="17" t="n">
        <x:v>102.5</x:v>
      </x:c>
      <x:c r="E345" s="17" t="n">
        <x:v>2.33</x:v>
      </x:c>
      <x:c r="F345" s="12" t="n">
        <x:v>43.99141630901288</x:v>
      </x:c>
      <x:c r="G345" s="12" t="n">
        <x:v>2.091317073170732</x:v>
      </x:c>
      <x:c r="H345" s="17" t="n">
        <x:v>-1.23</x:v>
      </x:c>
      <x:c r="I345" s="17" t="n">
        <x:v>-1.5</x:v>
      </x:c>
      <x:c r="J345" s="17" t="n">
        <x:v>6.3</x:v>
      </x:c>
      <x:c r="K345" s="12" t="n">
        <x:v>31.4</x:v>
      </x:c>
      <x:c r="L345" s="12" t="n">
        <x:v>55.9</x:v>
      </x:c>
      <x:c r="M345" s="17" t="str"/>
      <x:c r="N345" s="17" t="str"/>
      <x:c r="O345" s="17" t="n">
        <x:v>0</x:v>
      </x:c>
      <x:c r="P345" s="12" t="n">
        <x:v>0</x:v>
      </x:c>
      <x:c r="Q345" s="12" t="n">
        <x:v>27.27</x:v>
      </x:c>
      <x:c r="R345" s="12" t="n">
        <x:v>25</x:v>
      </x:c>
      <x:c r="S345" s="12" t="n">
        <x:v>3</x:v>
      </x:c>
      <x:c r="T345" s="12" t="n">
        <x:v>2.33</x:v>
      </x:c>
      <x:c r="U345" s="12" t="n">
        <x:v>1</x:v>
      </x:c>
      <x:c r="V345" s="17" t="str"/>
      <x:c r="W345" s="17" t="str"/>
      <x:c r="X345" s="17" t="n">
        <x:v>0</x:v>
      </x:c>
      <x:c r="Y345" s="12" t="n">
        <x:v>0</x:v>
      </x:c>
      <x:c r="Z345" s="12" t="n">
        <x:v>36.36</x:v>
      </x:c>
      <x:c r="AA345" s="12" t="n">
        <x:v>40</x:v>
      </x:c>
      <x:c r="AB345" s="12" t="n">
        <x:v>7</x:v>
      </x:c>
      <x:c r="AC345" s="12" t="n">
        <x:v>1.29</x:v>
      </x:c>
      <x:c r="AD345" s="12" t="n">
        <x:v>1</x:v>
      </x:c>
      <x:c r="AE345" s="17" t="n">
        <x:v>-1.45</x:v>
      </x:c>
      <x:c r="AF345" s="17" t="n">
        <x:v>-1.01</x:v>
      </x:c>
      <x:c r="AG345" s="17" t="n">
        <x:v>0</x:v>
      </x:c>
      <x:c r="AH345" s="12" t="n">
        <x:v>0</x:v>
      </x:c>
      <x:c r="AI345" s="12" t="n">
        <x:v>30</x:v>
      </x:c>
      <x:c r="AJ345" s="12" t="n">
        <x:v>50</x:v>
      </x:c>
      <x:c r="AK345" s="12" t="n">
        <x:v>18</x:v>
      </x:c>
      <x:c r="AL345" s="12" t="n">
        <x:v>1.28</x:v>
      </x:c>
      <x:c r="AM345" s="12" t="n">
        <x:v>2</x:v>
      </x:c>
      <x:c r="AN345" s="17" t="n">
        <x:v>-2.15</x:v>
      </x:c>
      <x:c r="AO345" s="17" t="n">
        <x:v>-1.45</x:v>
      </x:c>
      <x:c r="AP345" s="17" t="n">
        <x:v>0</x:v>
      </x:c>
      <x:c r="AQ345" s="12" t="n">
        <x:v>34.8</x:v>
      </x:c>
      <x:c r="AR345" s="13" t="n">
        <x:v>68.2</x:v>
      </x:c>
    </x:row>
    <x:row r="346">
      <x:c r="A346" s="11" t="str">
        <x:v>Javier Baez</x:v>
      </x:c>
      <x:c r="B346" s="12" t="str">
        <x:v>SS</x:v>
      </x:c>
      <x:c r="C346" s="12" t="str">
        <x:v>FA</x:v>
      </x:c>
      <x:c r="D346" s="17" t="n">
        <x:v>102.5</x:v>
      </x:c>
      <x:c r="E346" s="17" t="n">
        <x:v>4.27</x:v>
      </x:c>
      <x:c r="F346" s="12" t="n">
        <x:v>24.00468384074942</x:v>
      </x:c>
      <x:c r="G346" s="12" t="n">
        <x:v>3.249365853658536</x:v>
      </x:c>
      <x:c r="H346" s="17" t="n">
        <x:v>-2.13</x:v>
      </x:c>
      <x:c r="I346" s="17" t="n">
        <x:v>-2.21</x:v>
      </x:c>
      <x:c r="J346" s="17" t="n">
        <x:v>3.2</x:v>
      </x:c>
      <x:c r="K346" s="12" t="n">
        <x:v>50.9</x:v>
      </x:c>
      <x:c r="L346" s="12" t="n">
        <x:v>73.3</x:v>
      </x:c>
      <x:c r="M346" s="17" t="str"/>
      <x:c r="N346" s="17" t="str"/>
      <x:c r="O346" s="17" t="str"/>
      <x:c r="P346" s="12" t="str"/>
      <x:c r="Q346" s="12" t="str"/>
      <x:c r="R346" s="12" t="str"/>
      <x:c r="S346" s="12" t="str"/>
      <x:c r="T346" s="12" t="str"/>
      <x:c r="U346" s="12" t="str"/>
      <x:c r="V346" s="17" t="str"/>
      <x:c r="W346" s="17" t="str"/>
      <x:c r="X346" s="17" t="str"/>
      <x:c r="Y346" s="12" t="str"/>
      <x:c r="Z346" s="12" t="str"/>
      <x:c r="AA346" s="12" t="str"/>
      <x:c r="AB346" s="12" t="str"/>
      <x:c r="AC346" s="12" t="str"/>
      <x:c r="AD346" s="12" t="str"/>
      <x:c r="AE346" s="17" t="str"/>
      <x:c r="AF346" s="17" t="str"/>
      <x:c r="AG346" s="17" t="str"/>
      <x:c r="AH346" s="12" t="str"/>
      <x:c r="AI346" s="12" t="str"/>
      <x:c r="AJ346" s="12" t="str"/>
      <x:c r="AK346" s="12" t="str"/>
      <x:c r="AL346" s="12" t="str"/>
      <x:c r="AM346" s="12" t="str"/>
      <x:c r="AN346" s="17" t="n">
        <x:v>-2.33</x:v>
      </x:c>
      <x:c r="AO346" s="17" t="n">
        <x:v>-2.92</x:v>
      </x:c>
      <x:c r="AP346" s="17" t="n">
        <x:v>5.5</x:v>
      </x:c>
      <x:c r="AQ346" s="12" t="n">
        <x:v>46.1</x:v>
      </x:c>
      <x:c r="AR346" s="13" t="n">
        <x:v>66.4</x:v>
      </x:c>
    </x:row>
    <x:row r="347">
      <x:c r="A347" s="11" t="str">
        <x:v>Jake Meyers</x:v>
      </x:c>
      <x:c r="B347" s="12" t="str">
        <x:v>CF</x:v>
      </x:c>
      <x:c r="C347" s="12" t="str">
        <x:v>FA</x:v>
      </x:c>
      <x:c r="D347" s="17" t="n">
        <x:v>102</x:v>
      </x:c>
      <x:c r="E347" s="17" t="n">
        <x:v>3.78</x:v>
      </x:c>
      <x:c r="F347" s="12" t="n">
        <x:v>26.984126984126984</x:v>
      </x:c>
      <x:c r="G347" s="12" t="n">
        <x:v>3.001764705882353</x:v>
      </x:c>
      <x:c r="H347" s="17" t="n">
        <x:v>0.24</x:v>
      </x:c>
      <x:c r="I347" s="17" t="n">
        <x:v>0.38</x:v>
      </x:c>
      <x:c r="J347" s="17" t="n">
        <x:v>7.8</x:v>
      </x:c>
      <x:c r="K347" s="12" t="n">
        <x:v>33.3</x:v>
      </x:c>
      <x:c r="L347" s="12" t="n">
        <x:v>82.6</x:v>
      </x:c>
      <x:c r="M347" s="17" t="n">
        <x:v>0.01</x:v>
      </x:c>
      <x:c r="N347" s="17" t="n">
        <x:v>0.68</x:v>
      </x:c>
      <x:c r="O347" s="17" t="n">
        <x:v>0</x:v>
      </x:c>
      <x:c r="P347" s="12" t="n">
        <x:v>0</x:v>
      </x:c>
      <x:c r="Q347" s="12" t="n">
        <x:v>18.52</x:v>
      </x:c>
      <x:c r="R347" s="12" t="n">
        <x:v>75</x:v>
      </x:c>
      <x:c r="S347" s="12" t="n">
        <x:v>5</x:v>
      </x:c>
      <x:c r="T347" s="12" t="n">
        <x:v>3.2</x:v>
      </x:c>
      <x:c r="U347" s="12" t="n">
        <x:v>2</x:v>
      </x:c>
      <x:c r="V347" s="17" t="n">
        <x:v>-0.28</x:v>
      </x:c>
      <x:c r="W347" s="17" t="n">
        <x:v>0.05</x:v>
      </x:c>
      <x:c r="X347" s="17" t="n">
        <x:v>3.7</x:v>
      </x:c>
      <x:c r="Y347" s="12" t="n">
        <x:v>1</x:v>
      </x:c>
      <x:c r="Z347" s="12" t="n">
        <x:v>33.96</x:v>
      </x:c>
      <x:c r="AA347" s="12" t="n">
        <x:v>81.82</x:v>
      </x:c>
      <x:c r="AB347" s="12" t="n">
        <x:v>12</x:v>
      </x:c>
      <x:c r="AC347" s="12" t="n">
        <x:v>2.75</x:v>
      </x:c>
      <x:c r="AD347" s="12" t="n">
        <x:v>4</x:v>
      </x:c>
      <x:c r="AE347" s="17" t="n">
        <x:v>-0.52</x:v>
      </x:c>
      <x:c r="AF347" s="17" t="n">
        <x:v>-0.12</x:v>
      </x:c>
      <x:c r="AG347" s="17" t="n">
        <x:v>2.94</x:v>
      </x:c>
      <x:c r="AH347" s="12" t="n">
        <x:v>1</x:v>
      </x:c>
      <x:c r="AI347" s="12" t="n">
        <x:v>35.06</x:v>
      </x:c>
      <x:c r="AJ347" s="12" t="n">
        <x:v>76.92</x:v>
      </x:c>
      <x:c r="AK347" s="12" t="n">
        <x:v>15</x:v>
      </x:c>
      <x:c r="AL347" s="12" t="n">
        <x:v>2.93</x:v>
      </x:c>
      <x:c r="AM347" s="12" t="n">
        <x:v>4</x:v>
      </x:c>
      <x:c r="AN347" s="17" t="n">
        <x:v>0.62</x:v>
      </x:c>
      <x:c r="AO347" s="17" t="n">
        <x:v>1.59</x:v>
      </x:c>
      <x:c r="AP347" s="17" t="n">
        <x:v>5</x:v>
      </x:c>
      <x:c r="AQ347" s="12" t="n">
        <x:v>23.7</x:v>
      </x:c>
      <x:c r="AR347" s="13" t="n">
        <x:v>88.3</x:v>
      </x:c>
    </x:row>
    <x:row r="348">
      <x:c r="A348" s="11" t="str">
        <x:v>Mitch Garver</x:v>
      </x:c>
      <x:c r="B348" s="12" t="str">
        <x:v>C</x:v>
      </x:c>
      <x:c r="C348" s="12" t="str">
        <x:v>FA</x:v>
      </x:c>
      <x:c r="D348" s="17" t="n">
        <x:v>102</x:v>
      </x:c>
      <x:c r="E348" s="17" t="n">
        <x:v>3.4</x:v>
      </x:c>
      <x:c r="F348" s="12" t="n">
        <x:v>30</x:v>
      </x:c>
      <x:c r="G348" s="12" t="n">
        <x:v>2.5</x:v>
      </x:c>
      <x:c r="H348" s="17" t="n">
        <x:v>0.21</x:v>
      </x:c>
      <x:c r="I348" s="17" t="n">
        <x:v>0.64</x:v>
      </x:c>
      <x:c r="J348" s="17" t="n">
        <x:v>6.3</x:v>
      </x:c>
      <x:c r="K348" s="12" t="n">
        <x:v>24.4</x:v>
      </x:c>
      <x:c r="L348" s="12" t="n">
        <x:v>73.9</x:v>
      </x:c>
      <x:c r="M348" s="17" t="str"/>
      <x:c r="N348" s="17" t="str"/>
      <x:c r="O348" s="17" t="n">
        <x:v>0</x:v>
      </x:c>
      <x:c r="P348" s="12" t="n">
        <x:v>0</x:v>
      </x:c>
      <x:c r="Q348" s="12" t="n">
        <x:v>30</x:v>
      </x:c>
      <x:c r="R348" s="12" t="n">
        <x:v>100</x:v>
      </x:c>
      <x:c r="S348" s="12" t="n">
        <x:v>2</x:v>
      </x:c>
      <x:c r="T348" s="12" t="n">
        <x:v>3</x:v>
      </x:c>
      <x:c r="U348" s="12" t="n">
        <x:v>0</x:v>
      </x:c>
      <x:c r="V348" s="17" t="n">
        <x:v>0.46</x:v>
      </x:c>
      <x:c r="W348" s="17" t="n">
        <x:v>1.54</x:v>
      </x:c>
      <x:c r="X348" s="17" t="n">
        <x:v>0</x:v>
      </x:c>
      <x:c r="Y348" s="12" t="n">
        <x:v>0</x:v>
      </x:c>
      <x:c r="Z348" s="12" t="n">
        <x:v>22.22</x:v>
      </x:c>
      <x:c r="AA348" s="12" t="n">
        <x:v>100</x:v>
      </x:c>
      <x:c r="AB348" s="12" t="n">
        <x:v>5</x:v>
      </x:c>
      <x:c r="AC348" s="12" t="n">
        <x:v>2.6</x:v>
      </x:c>
      <x:c r="AD348" s="12" t="n">
        <x:v>2</x:v>
      </x:c>
      <x:c r="AE348" s="17" t="n">
        <x:v>-0.18</x:v>
      </x:c>
      <x:c r="AF348" s="17" t="n">
        <x:v>0.07</x:v>
      </x:c>
      <x:c r="AG348" s="17" t="n">
        <x:v>5</x:v>
      </x:c>
      <x:c r="AH348" s="12" t="n">
        <x:v>1</x:v>
      </x:c>
      <x:c r="AI348" s="12" t="n">
        <x:v>25.68</x:v>
      </x:c>
      <x:c r="AJ348" s="12" t="n">
        <x:v>66.67</x:v>
      </x:c>
      <x:c r="AK348" s="12" t="n">
        <x:v>12</x:v>
      </x:c>
      <x:c r="AL348" s="12" t="n">
        <x:v>2.5</x:v>
      </x:c>
      <x:c r="AM348" s="12" t="n">
        <x:v>6</x:v>
      </x:c>
      <x:c r="AN348" s="17" t="n">
        <x:v>0.43</x:v>
      </x:c>
      <x:c r="AO348" s="17" t="n">
        <x:v>0.67</x:v>
      </x:c>
      <x:c r="AP348" s="17" t="n">
        <x:v>7.9</x:v>
      </x:c>
      <x:c r="AQ348" s="12" t="n">
        <x:v>20.6</x:v>
      </x:c>
      <x:c r="AR348" s="13" t="n">
        <x:v>73.7</x:v>
      </x:c>
    </x:row>
    <x:row r="349">
      <x:c r="A349" s="11" t="str">
        <x:v>Patrick Bailey</x:v>
      </x:c>
      <x:c r="B349" s="12" t="str">
        <x:v>C</x:v>
      </x:c>
      <x:c r="C349" s="12" t="str">
        <x:v>FA</x:v>
      </x:c>
      <x:c r="D349" s="17" t="n">
        <x:v>102</x:v>
      </x:c>
      <x:c r="E349" s="17" t="n">
        <x:v>2.43</x:v>
      </x:c>
      <x:c r="F349" s="12" t="n">
        <x:v>41.9753086419753</x:v>
      </x:c>
      <x:c r="G349" s="12" t="n">
        <x:v>2.787352941176471</x:v>
      </x:c>
      <x:c r="H349" s="17" t="n">
        <x:v>-0.08</x:v>
      </x:c>
      <x:c r="I349" s="17" t="n">
        <x:v>0.04</x:v>
      </x:c>
      <x:c r="J349" s="17" t="n">
        <x:v>7.1</x:v>
      </x:c>
      <x:c r="K349" s="12" t="n">
        <x:v>30.1</x:v>
      </x:c>
      <x:c r="L349" s="12" t="n">
        <x:v>73.9</x:v>
      </x:c>
      <x:c r="M349" s="17" t="n">
        <x:v>1.23</x:v>
      </x:c>
      <x:c r="N349" s="17" t="n">
        <x:v>-0.42</x:v>
      </x:c>
      <x:c r="O349" s="17" t="n">
        <x:v>33.33</x:v>
      </x:c>
      <x:c r="P349" s="12" t="n">
        <x:v>1</x:v>
      </x:c>
      <x:c r="Q349" s="12" t="n">
        <x:v>38.1</x:v>
      </x:c>
      <x:c r="R349" s="12" t="n">
        <x:v>75</x:v>
      </x:c>
      <x:c r="S349" s="12" t="n">
        <x:v>2</x:v>
      </x:c>
      <x:c r="T349" s="12" t="n">
        <x:v>4</x:v>
      </x:c>
      <x:c r="U349" s="12" t="n">
        <x:v>2</x:v>
      </x:c>
      <x:c r="V349" s="17" t="n">
        <x:v>0.16</x:v>
      </x:c>
      <x:c r="W349" s="17" t="n">
        <x:v>-0.06</x:v>
      </x:c>
      <x:c r="X349" s="17" t="n">
        <x:v>10</x:v>
      </x:c>
      <x:c r="Y349" s="12" t="n">
        <x:v>1</x:v>
      </x:c>
      <x:c r="Z349" s="12" t="n">
        <x:v>36.36</x:v>
      </x:c>
      <x:c r="AA349" s="12" t="n">
        <x:v>83.33</x:v>
      </x:c>
      <x:c r="AB349" s="12" t="n">
        <x:v>6</x:v>
      </x:c>
      <x:c r="AC349" s="12" t="n">
        <x:v>2.83</x:v>
      </x:c>
      <x:c r="AD349" s="12" t="n">
        <x:v>2</x:v>
      </x:c>
      <x:c r="AE349" s="17" t="n">
        <x:v>1.06</x:v>
      </x:c>
      <x:c r="AF349" s="17" t="n">
        <x:v>0.82</x:v>
      </x:c>
      <x:c r="AG349" s="17" t="n">
        <x:v>12</x:v>
      </x:c>
      <x:c r="AH349" s="12" t="n">
        <x:v>3</x:v>
      </x:c>
      <x:c r="AI349" s="12" t="n">
        <x:v>31.4</x:v>
      </x:c>
      <x:c r="AJ349" s="12" t="n">
        <x:v>91.67</x:v>
      </x:c>
      <x:c r="AK349" s="12" t="n">
        <x:v>13</x:v>
      </x:c>
      <x:c r="AL349" s="12" t="n">
        <x:v>2.69</x:v>
      </x:c>
      <x:c r="AM349" s="12" t="n">
        <x:v>3</x:v>
      </x:c>
      <x:c r="AN349" s="17" t="n">
        <x:v>0.26</x:v>
      </x:c>
      <x:c r="AO349" s="17" t="n">
        <x:v>0.92</x:v>
      </x:c>
      <x:c r="AP349" s="17" t="n">
        <x:v>5.6</x:v>
      </x:c>
      <x:c r="AQ349" s="12" t="n">
        <x:v>29.1</x:v>
      </x:c>
      <x:c r="AR349" s="13" t="n">
        <x:v>87.8</x:v>
      </x:c>
    </x:row>
    <x:row r="350">
      <x:c r="A350" s="11" t="str">
        <x:v>Joe Mack</x:v>
      </x:c>
      <x:c r="B350" s="12" t="str">
        <x:v>C</x:v>
      </x:c>
      <x:c r="C350" s="12" t="str">
        <x:v>T</x:v>
      </x:c>
      <x:c r="D350" s="17" t="n">
        <x:v>101.5</x:v>
      </x:c>
      <x:c r="E350" s="17" t="n">
        <x:v>4.23</x:v>
      </x:c>
      <x:c r="F350" s="12" t="n">
        <x:v>23.995271867612292</x:v>
      </x:c>
      <x:c r="G350" s="12" t="n">
        <x:v>3.042266009852217</x:v>
      </x:c>
      <x:c r="H350" s="17" t="n">
        <x:v>0.05</x:v>
      </x:c>
      <x:c r="I350" s="17" t="n">
        <x:v>0.48</x:v>
      </x:c>
      <x:c r="J350" s="17" t="n">
        <x:v>5.9</x:v>
      </x:c>
      <x:c r="K350" s="12" t="n">
        <x:v>25.9</x:v>
      </x:c>
      <x:c r="L350" s="12" t="n">
        <x:v>73.9</x:v>
      </x:c>
      <x:c r="M350" s="17" t="n">
        <x:v>1.29</x:v>
      </x:c>
      <x:c r="N350" s="17" t="n">
        <x:v>0.73</x:v>
      </x:c>
      <x:c r="O350" s="17" t="n">
        <x:v>20</x:v>
      </x:c>
      <x:c r="P350" s="12" t="n">
        <x:v>2</x:v>
      </x:c>
      <x:c r="Q350" s="12" t="n">
        <x:v>30</x:v>
      </x:c>
      <x:c r="R350" s="12" t="n">
        <x:v>100</x:v>
      </x:c>
      <x:c r="S350" s="12" t="n">
        <x:v>4</x:v>
      </x:c>
      <x:c r="T350" s="12" t="n">
        <x:v>3</x:v>
      </x:c>
      <x:c r="U350" s="12" t="n">
        <x:v>1</x:v>
      </x:c>
      <x:c r="V350" s="17" t="n">
        <x:v>0</x:v>
      </x:c>
      <x:c r="W350" s="17" t="n">
        <x:v>-0.23</x:v>
      </x:c>
      <x:c r="X350" s="17" t="n">
        <x:v>9.52</x:v>
      </x:c>
      <x:c r="Y350" s="12" t="n">
        <x:v>2</x:v>
      </x:c>
      <x:c r="Z350" s="12" t="n">
        <x:v>34.55</x:v>
      </x:c>
      <x:c r="AA350" s="12" t="n">
        <x:v>75</x:v>
      </x:c>
      <x:c r="AB350" s="12" t="n">
        <x:v>8</x:v>
      </x:c>
      <x:c r="AC350" s="12" t="n">
        <x:v>3.12</x:v>
      </x:c>
      <x:c r="AD350" s="12" t="n">
        <x:v>2</x:v>
      </x:c>
      <x:c r="AE350" s="17" t="n">
        <x:v>0.09</x:v>
      </x:c>
      <x:c r="AF350" s="17" t="n">
        <x:v>0.2</x:v>
      </x:c>
      <x:c r="AG350" s="17" t="n">
        <x:v>6.82</x:v>
      </x:c>
      <x:c r="AH350" s="12" t="n">
        <x:v>3</x:v>
      </x:c>
      <x:c r="AI350" s="12" t="n">
        <x:v>26.09</x:v>
      </x:c>
      <x:c r="AJ350" s="12" t="n">
        <x:v>70</x:v>
      </x:c>
      <x:c r="AK350" s="12" t="n">
        <x:v>21</x:v>
      </x:c>
      <x:c r="AL350" s="12" t="n">
        <x:v>3.05</x:v>
      </x:c>
      <x:c r="AM350" s="12" t="n">
        <x:v>8</x:v>
      </x:c>
      <x:c r="AN350" s="17" t="str"/>
      <x:c r="AO350" s="17" t="str"/>
      <x:c r="AP350" s="17" t="str"/>
      <x:c r="AQ350" s="12" t="str"/>
      <x:c r="AR350" s="13" t="str"/>
    </x:row>
    <x:row r="351">
      <x:c r="A351" s="11" t="str">
        <x:v>Zach McKinstry</x:v>
      </x:c>
      <x:c r="B351" s="12" t="str">
        <x:v>3B</x:v>
      </x:c>
      <x:c r="C351" s="12" t="str">
        <x:v>FA</x:v>
      </x:c>
      <x:c r="D351" s="17" t="n">
        <x:v>101</x:v>
      </x:c>
      <x:c r="E351" s="17" t="n">
        <x:v>2.52</x:v>
      </x:c>
      <x:c r="F351" s="12" t="n">
        <x:v>40.079365079365076</x:v>
      </x:c>
      <x:c r="G351" s="12" t="n">
        <x:v>2.8443564356435647</x:v>
      </x:c>
      <x:c r="H351" s="17" t="n">
        <x:v>-0.75</x:v>
      </x:c>
      <x:c r="I351" s="17" t="n">
        <x:v>0.08</x:v>
      </x:c>
      <x:c r="J351" s="17" t="n">
        <x:v>2.1</x:v>
      </x:c>
      <x:c r="K351" s="12" t="n">
        <x:v>27.7</x:v>
      </x:c>
      <x:c r="L351" s="12" t="n">
        <x:v>71.1</x:v>
      </x:c>
      <x:c r="M351" s="17" t="n">
        <x:v>-0.02</x:v>
      </x:c>
      <x:c r="N351" s="17" t="n">
        <x:v>-0.25</x:v>
      </x:c>
      <x:c r="O351" s="17" t="n">
        <x:v>11.11</x:v>
      </x:c>
      <x:c r="P351" s="12" t="n">
        <x:v>1</x:v>
      </x:c>
      <x:c r="Q351" s="12" t="n">
        <x:v>22.73</x:v>
      </x:c>
      <x:c r="R351" s="12" t="n">
        <x:v>50</x:v>
      </x:c>
      <x:c r="S351" s="12" t="n">
        <x:v>4</x:v>
      </x:c>
      <x:c r="T351" s="12" t="n">
        <x:v>2.25</x:v>
      </x:c>
      <x:c r="U351" s="12" t="n">
        <x:v>0</x:v>
      </x:c>
      <x:c r="V351" s="17" t="n">
        <x:v>-0.2</x:v>
      </x:c>
      <x:c r="W351" s="17" t="n">
        <x:v>0.04</x:v>
      </x:c>
      <x:c r="X351" s="17" t="n">
        <x:v>4.76</x:v>
      </x:c>
      <x:c r="Y351" s="12" t="n">
        <x:v>1</x:v>
      </x:c>
      <x:c r="Z351" s="12" t="n">
        <x:v>18.03</x:v>
      </x:c>
      <x:c r="AA351" s="12" t="n">
        <x:v>50</x:v>
      </x:c>
      <x:c r="AB351" s="12" t="n">
        <x:v>10</x:v>
      </x:c>
      <x:c r="AC351" s="12" t="n">
        <x:v>2.2</x:v>
      </x:c>
      <x:c r="AD351" s="12" t="n">
        <x:v>0</x:v>
      </x:c>
      <x:c r="AE351" s="17" t="n">
        <x:v>-0.67</x:v>
      </x:c>
      <x:c r="AF351" s="17" t="n">
        <x:v>-0.16</x:v>
      </x:c>
      <x:c r="AG351" s="17" t="n">
        <x:v>1.72</x:v>
      </x:c>
      <x:c r="AH351" s="12" t="n">
        <x:v>1</x:v>
      </x:c>
      <x:c r="AI351" s="12" t="n">
        <x:v>28.03</x:v>
      </x:c>
      <x:c r="AJ351" s="12" t="n">
        <x:v>65.22</x:v>
      </x:c>
      <x:c r="AK351" s="12" t="n">
        <x:v>24</x:v>
      </x:c>
      <x:c r="AL351" s="12" t="n">
        <x:v>2.71</x:v>
      </x:c>
      <x:c r="AM351" s="12" t="n">
        <x:v>0</x:v>
      </x:c>
      <x:c r="AN351" s="17" t="n">
        <x:v>0.13</x:v>
      </x:c>
      <x:c r="AO351" s="17" t="n">
        <x:v>0.63</x:v>
      </x:c>
      <x:c r="AP351" s="17" t="n">
        <x:v>6.1</x:v>
      </x:c>
      <x:c r="AQ351" s="12" t="n">
        <x:v>26.5</x:v>
      </x:c>
      <x:c r="AR351" s="13" t="n">
        <x:v>81</x:v>
      </x:c>
    </x:row>
    <x:row r="352">
      <x:c r="A352" s="11" t="str">
        <x:v>Jordan Beck</x:v>
      </x:c>
      <x:c r="B352" s="12" t="str">
        <x:v>LF</x:v>
      </x:c>
      <x:c r="C352" s="12" t="str">
        <x:v>T</x:v>
      </x:c>
      <x:c r="D352" s="17" t="n">
        <x:v>101</x:v>
      </x:c>
      <x:c r="E352" s="17" t="n">
        <x:v>3.37</x:v>
      </x:c>
      <x:c r="F352" s="12" t="n">
        <x:v>29.97032640949555</x:v>
      </x:c>
      <x:c r="G352" s="12" t="n">
        <x:v>2.736039603960396</x:v>
      </x:c>
      <x:c r="H352" s="17" t="n">
        <x:v>-1.06</x:v>
      </x:c>
      <x:c r="I352" s="17" t="n">
        <x:v>-0.64</x:v>
      </x:c>
      <x:c r="J352" s="17" t="n">
        <x:v>3.3</x:v>
      </x:c>
      <x:c r="K352" s="12" t="n">
        <x:v>41</x:v>
      </x:c>
      <x:c r="L352" s="12" t="n">
        <x:v>80</x:v>
      </x:c>
      <x:c r="M352" s="17" t="str"/>
      <x:c r="N352" s="17" t="str"/>
      <x:c r="O352" s="17" t="str"/>
      <x:c r="P352" s="12" t="str"/>
      <x:c r="Q352" s="12" t="str"/>
      <x:c r="R352" s="12" t="str"/>
      <x:c r="S352" s="12" t="str"/>
      <x:c r="T352" s="12" t="str"/>
      <x:c r="U352" s="12" t="str"/>
      <x:c r="V352" s="17" t="str"/>
      <x:c r="W352" s="17" t="str"/>
      <x:c r="X352" s="17" t="str"/>
      <x:c r="Y352" s="12" t="str"/>
      <x:c r="Z352" s="12" t="str"/>
      <x:c r="AA352" s="12" t="str"/>
      <x:c r="AB352" s="12" t="str"/>
      <x:c r="AC352" s="12" t="str"/>
      <x:c r="AD352" s="12" t="str"/>
      <x:c r="AE352" s="17" t="str"/>
      <x:c r="AF352" s="17" t="str"/>
      <x:c r="AG352" s="17" t="n">
        <x:v>0</x:v>
      </x:c>
      <x:c r="AH352" s="12" t="n">
        <x:v>0</x:v>
      </x:c>
      <x:c r="AI352" s="12" t="n">
        <x:v>35.71</x:v>
      </x:c>
      <x:c r="AJ352" s="12" t="n">
        <x:v>75</x:v>
      </x:c>
      <x:c r="AK352" s="12" t="n">
        <x:v>4</x:v>
      </x:c>
      <x:c r="AL352" s="12" t="n">
        <x:v>3</x:v>
      </x:c>
      <x:c r="AM352" s="12" t="n">
        <x:v>2</x:v>
      </x:c>
      <x:c r="AN352" s="17" t="n">
        <x:v>0.33</x:v>
      </x:c>
      <x:c r="AO352" s="17" t="n">
        <x:v>0.16</x:v>
      </x:c>
      <x:c r="AP352" s="17" t="n">
        <x:v>9.6</x:v>
      </x:c>
      <x:c r="AQ352" s="12" t="n">
        <x:v>27.4</x:v>
      </x:c>
      <x:c r="AR352" s="13" t="n">
        <x:v>76.8</x:v>
      </x:c>
    </x:row>
    <x:row r="353">
      <x:c r="A353" s="11" t="str">
        <x:v>Wyatt Langford</x:v>
      </x:c>
      <x:c r="B353" s="12" t="str">
        <x:v>LF</x:v>
      </x:c>
      <x:c r="C353" s="12" t="str">
        <x:v>T</x:v>
      </x:c>
      <x:c r="D353" s="17" t="n">
        <x:v>100.5</x:v>
      </x:c>
      <x:c r="E353" s="17" t="n">
        <x:v>5.03</x:v>
      </x:c>
      <x:c r="F353" s="12" t="n">
        <x:v>19.980119284294233</x:v>
      </x:c>
      <x:c r="G353" s="12" t="n">
        <x:v>4.003980099502488</x:v>
      </x:c>
      <x:c r="H353" s="17" t="n">
        <x:v>-0.64</x:v>
      </x:c>
      <x:c r="I353" s="17" t="n">
        <x:v>-0.35</x:v>
      </x:c>
      <x:c r="J353" s="17" t="n">
        <x:v>4.9</x:v>
      </x:c>
      <x:c r="K353" s="12" t="n">
        <x:v>29.4</x:v>
      </x:c>
      <x:c r="L353" s="12" t="n">
        <x:v>68</x:v>
      </x:c>
      <x:c r="M353" s="17" t="str"/>
      <x:c r="N353" s="17" t="str"/>
      <x:c r="O353" s="17" t="str"/>
      <x:c r="P353" s="12" t="str"/>
      <x:c r="Q353" s="12" t="str"/>
      <x:c r="R353" s="12" t="str"/>
      <x:c r="S353" s="12" t="str"/>
      <x:c r="T353" s="12" t="str"/>
      <x:c r="U353" s="12" t="str"/>
      <x:c r="V353" s="17" t="str"/>
      <x:c r="W353" s="17" t="str"/>
      <x:c r="X353" s="17" t="str"/>
      <x:c r="Y353" s="12" t="str"/>
      <x:c r="Z353" s="12" t="str"/>
      <x:c r="AA353" s="12" t="str"/>
      <x:c r="AB353" s="12" t="str"/>
      <x:c r="AC353" s="12" t="str"/>
      <x:c r="AD353" s="12" t="str"/>
      <x:c r="AE353" s="17" t="str"/>
      <x:c r="AF353" s="17" t="str"/>
      <x:c r="AG353" s="17" t="str"/>
      <x:c r="AH353" s="12" t="str"/>
      <x:c r="AI353" s="12" t="str"/>
      <x:c r="AJ353" s="12" t="str"/>
      <x:c r="AK353" s="12" t="str"/>
      <x:c r="AL353" s="12" t="str"/>
      <x:c r="AM353" s="12" t="str"/>
      <x:c r="AN353" s="17" t="n">
        <x:v>1.26</x:v>
      </x:c>
      <x:c r="AO353" s="17" t="n">
        <x:v>0.58</x:v>
      </x:c>
      <x:c r="AP353" s="17" t="n">
        <x:v>14</x:v>
      </x:c>
      <x:c r="AQ353" s="12" t="n">
        <x:v>23.4</x:v>
      </x:c>
      <x:c r="AR353" s="13" t="n">
        <x:v>76.4</x:v>
      </x:c>
    </x:row>
    <x:row r="354">
      <x:c r="A354" s="11" t="str">
        <x:v>Davis Schneider</x:v>
      </x:c>
      <x:c r="B354" s="12" t="str">
        <x:v>LF</x:v>
      </x:c>
      <x:c r="C354" s="12" t="str">
        <x:v>FA</x:v>
      </x:c>
      <x:c r="D354" s="17" t="n">
        <x:v>99.5</x:v>
      </x:c>
      <x:c r="E354" s="17" t="n">
        <x:v>2.62</x:v>
      </x:c>
      <x:c r="F354" s="12" t="n">
        <x:v>37.97709923664122</x:v>
      </x:c>
      <x:c r="G354" s="12" t="n">
        <x:v>1.8695477386934671</x:v>
      </x:c>
      <x:c r="H354" s="17" t="n">
        <x:v>1</x:v>
      </x:c>
      <x:c r="I354" s="17" t="n">
        <x:v>1.09</x:v>
      </x:c>
      <x:c r="J354" s="17" t="n">
        <x:v>9.8</x:v>
      </x:c>
      <x:c r="K354" s="12" t="n">
        <x:v>19.7</x:v>
      </x:c>
      <x:c r="L354" s="12" t="n">
        <x:v>73.3</x:v>
      </x:c>
      <x:c r="M354" s="17" t="str"/>
      <x:c r="N354" s="17" t="str"/>
      <x:c r="O354" s="17" t="str"/>
      <x:c r="P354" s="12" t="str"/>
      <x:c r="Q354" s="12" t="str"/>
      <x:c r="R354" s="12" t="str"/>
      <x:c r="S354" s="12" t="str"/>
      <x:c r="T354" s="12" t="str"/>
      <x:c r="U354" s="12" t="str"/>
      <x:c r="V354" s="17" t="str"/>
      <x:c r="W354" s="17" t="str"/>
      <x:c r="X354" s="17" t="n">
        <x:v>0</x:v>
      </x:c>
      <x:c r="Y354" s="12" t="n">
        <x:v>0</x:v>
      </x:c>
      <x:c r="Z354" s="12" t="n">
        <x:v>0</x:v>
      </x:c>
      <x:c r="AA354" s="12" t="n">
        <x:v>100</x:v>
      </x:c>
      <x:c r="AB354" s="12" t="n">
        <x:v>2</x:v>
      </x:c>
      <x:c r="AC354" s="12" t="n">
        <x:v>1</x:v>
      </x:c>
      <x:c r="AD354" s="12" t="n">
        <x:v>0</x:v>
      </x:c>
      <x:c r="AE354" s="17" t="str"/>
      <x:c r="AF354" s="17" t="str"/>
      <x:c r="AG354" s="17" t="n">
        <x:v>0</x:v>
      </x:c>
      <x:c r="AH354" s="12" t="n">
        <x:v>0</x:v>
      </x:c>
      <x:c r="AI354" s="12" t="n">
        <x:v>26.67</x:v>
      </x:c>
      <x:c r="AJ354" s="12" t="n">
        <x:v>83.33</x:v>
      </x:c>
      <x:c r="AK354" s="12" t="n">
        <x:v>10</x:v>
      </x:c>
      <x:c r="AL354" s="12" t="n">
        <x:v>1.8</x:v>
      </x:c>
      <x:c r="AM354" s="12" t="n">
        <x:v>0</x:v>
      </x:c>
      <x:c r="AN354" s="17" t="n">
        <x:v>1.78</x:v>
      </x:c>
      <x:c r="AO354" s="17" t="n">
        <x:v>1.36</x:v>
      </x:c>
      <x:c r="AP354" s="17" t="n">
        <x:v>14</x:v>
      </x:c>
      <x:c r="AQ354" s="12" t="n">
        <x:v>20.8</x:v>
      </x:c>
      <x:c r="AR354" s="13" t="n">
        <x:v>81.8</x:v>
      </x:c>
    </x:row>
    <x:row r="355">
      <x:c r="A355" s="11" t="str">
        <x:v>Colt Emerson</x:v>
      </x:c>
      <x:c r="B355" s="12" t="str">
        <x:v>SS</x:v>
      </x:c>
      <x:c r="C355" s="12" t="str">
        <x:v>T</x:v>
      </x:c>
      <x:c r="D355" s="17" t="n">
        <x:v>98.5</x:v>
      </x:c>
      <x:c r="E355" s="17" t="n">
        <x:v>6.16</x:v>
      </x:c>
      <x:c r="F355" s="12" t="n">
        <x:v>15.99025974025974</x:v>
      </x:c>
      <x:c r="G355" s="12" t="n">
        <x:v>3.1894416243654824</x:v>
      </x:c>
      <x:c r="H355" s="17" t="n">
        <x:v>0.43</x:v>
      </x:c>
      <x:c r="I355" s="17" t="n">
        <x:v>1.08</x:v>
      </x:c>
      <x:c r="J355" s="17" t="n">
        <x:v>5.7</x:v>
      </x:c>
      <x:c r="K355" s="12" t="n">
        <x:v>26.5</x:v>
      </x:c>
      <x:c r="L355" s="12" t="n">
        <x:v>82.4</x:v>
      </x:c>
      <x:c r="M355" s="17" t="n">
        <x:v>1.16</x:v>
      </x:c>
      <x:c r="N355" s="17" t="n">
        <x:v>0.71</x:v>
      </x:c>
      <x:c r="O355" s="17" t="n">
        <x:v>18.18</x:v>
      </x:c>
      <x:c r="P355" s="12" t="n">
        <x:v>2</x:v>
      </x:c>
      <x:c r="Q355" s="12" t="n">
        <x:v>30.3</x:v>
      </x:c>
      <x:c r="R355" s="12" t="n">
        <x:v>100</x:v>
      </x:c>
      <x:c r="S355" s="12" t="n">
        <x:v>5</x:v>
      </x:c>
      <x:c r="T355" s="12" t="n">
        <x:v>3.2</x:v>
      </x:c>
      <x:c r="U355" s="12" t="n">
        <x:v>2</x:v>
      </x:c>
      <x:c r="V355" s="17" t="n">
        <x:v>0.88</x:v>
      </x:c>
      <x:c r="W355" s="17" t="n">
        <x:v>1.22</x:v>
      </x:c>
      <x:c r="X355" s="17" t="n">
        <x:v>7.69</x:v>
      </x:c>
      <x:c r="Y355" s="12" t="n">
        <x:v>2</x:v>
      </x:c>
      <x:c r="Z355" s="12" t="n">
        <x:v>26.67</x:v>
      </x:c>
      <x:c r="AA355" s="12" t="n">
        <x:v>100</x:v>
      </x:c>
      <x:c r="AB355" s="12" t="n">
        <x:v>11</x:v>
      </x:c>
      <x:c r="AC355" s="12" t="n">
        <x:v>3.36</x:v>
      </x:c>
      <x:c r="AD355" s="12" t="n">
        <x:v>5</x:v>
      </x:c>
      <x:c r="AE355" s="17" t="n">
        <x:v>0.38</x:v>
      </x:c>
      <x:c r="AF355" s="17" t="n">
        <x:v>0.74</x:v>
      </x:c>
      <x:c r="AG355" s="17" t="n">
        <x:v>5.71</x:v>
      </x:c>
      <x:c r="AH355" s="12" t="n">
        <x:v>2</x:v>
      </x:c>
      <x:c r="AI355" s="12" t="n">
        <x:v>26.5</x:v>
      </x:c>
      <x:c r="AJ355" s="12" t="n">
        <x:v>82.35</x:v>
      </x:c>
      <x:c r="AK355" s="12" t="n">
        <x:v>16</x:v>
      </x:c>
      <x:c r="AL355" s="12" t="n">
        <x:v>3.19</x:v>
      </x:c>
      <x:c r="AM355" s="12" t="n">
        <x:v>7</x:v>
      </x:c>
      <x:c r="AN355" s="17" t="str"/>
      <x:c r="AO355" s="17" t="str"/>
      <x:c r="AP355" s="17" t="str"/>
      <x:c r="AQ355" s="12" t="str"/>
      <x:c r="AR355" s="13" t="str"/>
    </x:row>
    <x:row r="356">
      <x:c r="A356" s="11" t="str">
        <x:v>Eric Haase</x:v>
      </x:c>
      <x:c r="B356" s="12" t="str">
        <x:v>C</x:v>
      </x:c>
      <x:c r="C356" s="12" t="str">
        <x:v>FA</x:v>
      </x:c>
      <x:c r="D356" s="17" t="n">
        <x:v>98</x:v>
      </x:c>
      <x:c r="E356" s="17" t="n">
        <x:v>7</x:v>
      </x:c>
      <x:c r="F356" s="12" t="n">
        <x:v>14</x:v>
      </x:c>
      <x:c r="G356" s="12" t="n">
        <x:v>2.7857142857142856</x:v>
      </x:c>
      <x:c r="H356" s="17" t="n">
        <x:v>1.63</x:v>
      </x:c>
      <x:c r="I356" s="17" t="n">
        <x:v>-1.1</x:v>
      </x:c>
      <x:c r="J356" s="17" t="n">
        <x:v>25</x:v>
      </x:c>
      <x:c r="K356" s="12" t="n">
        <x:v>32.5</x:v>
      </x:c>
      <x:c r="L356" s="12" t="n">
        <x:v>62.5</x:v>
      </x:c>
      <x:c r="M356" s="17" t="n">
        <x:v>2.91</x:v>
      </x:c>
      <x:c r="N356" s="17" t="n">
        <x:v>0.42</x:v>
      </x:c>
      <x:c r="O356" s="17" t="n">
        <x:v>50</x:v>
      </x:c>
      <x:c r="P356" s="12" t="n">
        <x:v>3</x:v>
      </x:c>
      <x:c r="Q356" s="12" t="n">
        <x:v>23.08</x:v>
      </x:c>
      <x:c r="R356" s="12" t="n">
        <x:v>75</x:v>
      </x:c>
      <x:c r="S356" s="12" t="n">
        <x:v>3</x:v>
      </x:c>
      <x:c r="T356" s="12" t="n">
        <x:v>3.33</x:v>
      </x:c>
      <x:c r="U356" s="12" t="n">
        <x:v>1</x:v>
      </x:c>
      <x:c r="V356" s="17" t="n">
        <x:v>2.63</x:v>
      </x:c>
      <x:c r="W356" s="17" t="n">
        <x:v>-0.09</x:v>
      </x:c>
      <x:c r="X356" s="17" t="n">
        <x:v>40</x:v>
      </x:c>
      <x:c r="Y356" s="12" t="n">
        <x:v>4</x:v>
      </x:c>
      <x:c r="Z356" s="12" t="n">
        <x:v>25</x:v>
      </x:c>
      <x:c r="AA356" s="12" t="n">
        <x:v>60</x:v>
      </x:c>
      <x:c r="AB356" s="12" t="n">
        <x:v>5</x:v>
      </x:c>
      <x:c r="AC356" s="12" t="n">
        <x:v>2.8</x:v>
      </x:c>
      <x:c r="AD356" s="12" t="n">
        <x:v>2</x:v>
      </x:c>
      <x:c r="AE356" s="17" t="n">
        <x:v>2.42</x:v>
      </x:c>
      <x:c r="AF356" s="17" t="n">
        <x:v>-0.46</x:v>
      </x:c>
      <x:c r="AG356" s="17" t="n">
        <x:v>35</x:v>
      </x:c>
      <x:c r="AH356" s="12" t="n">
        <x:v>7</x:v>
      </x:c>
      <x:c r="AI356" s="12" t="n">
        <x:v>28.79</x:v>
      </x:c>
      <x:c r="AJ356" s="12" t="n">
        <x:v>60</x:v>
      </x:c>
      <x:c r="AK356" s="12" t="n">
        <x:v>10</x:v>
      </x:c>
      <x:c r="AL356" s="12" t="n">
        <x:v>2.9</x:v>
      </x:c>
      <x:c r="AM356" s="12" t="n">
        <x:v>5</x:v>
      </x:c>
      <x:c r="AN356" s="17" t="n">
        <x:v>-0.3</x:v>
      </x:c>
      <x:c r="AO356" s="17" t="n">
        <x:v>-0.88</x:v>
      </x:c>
      <x:c r="AP356" s="17" t="n">
        <x:v>10</x:v>
      </x:c>
      <x:c r="AQ356" s="12" t="n">
        <x:v>30.9</x:v>
      </x:c>
      <x:c r="AR356" s="13" t="n">
        <x:v>69.6</x:v>
      </x:c>
    </x:row>
    <x:row r="357">
      <x:c r="A357" s="11" t="str">
        <x:v>Jake Cronenworth</x:v>
      </x:c>
      <x:c r="B357" s="12" t="str">
        <x:v>2B</x:v>
      </x:c>
      <x:c r="C357" s="12" t="str">
        <x:v>FA</x:v>
      </x:c>
      <x:c r="D357" s="17" t="n">
        <x:v>97.5</x:v>
      </x:c>
      <x:c r="E357" s="17" t="n">
        <x:v>3.05</x:v>
      </x:c>
      <x:c r="F357" s="12" t="n">
        <x:v>31.9672131147541</x:v>
      </x:c>
      <x:c r="G357" s="12" t="n">
        <x:v>3.0343589743589745</x:v>
      </x:c>
      <x:c r="H357" s="17" t="n">
        <x:v>-0.13</x:v>
      </x:c>
      <x:c r="I357" s="17" t="n">
        <x:v>0.3</x:v>
      </x:c>
      <x:c r="J357" s="17" t="n">
        <x:v>5.5</x:v>
      </x:c>
      <x:c r="K357" s="12" t="n">
        <x:v>25.5</x:v>
      </x:c>
      <x:c r="L357" s="12" t="n">
        <x:v>71</x:v>
      </x:c>
      <x:c r="M357" s="17" t="str"/>
      <x:c r="N357" s="17" t="str"/>
      <x:c r="O357" s="17" t="str"/>
      <x:c r="P357" s="12" t="str"/>
      <x:c r="Q357" s="12" t="str"/>
      <x:c r="R357" s="12" t="str"/>
      <x:c r="S357" s="12" t="str"/>
      <x:c r="T357" s="12" t="str"/>
      <x:c r="U357" s="12" t="str"/>
      <x:c r="V357" s="17" t="str"/>
      <x:c r="W357" s="17" t="str"/>
      <x:c r="X357" s="17" t="str"/>
      <x:c r="Y357" s="12" t="str"/>
      <x:c r="Z357" s="12" t="str"/>
      <x:c r="AA357" s="12" t="str"/>
      <x:c r="AB357" s="12" t="str"/>
      <x:c r="AC357" s="12" t="str"/>
      <x:c r="AD357" s="12" t="str"/>
      <x:c r="AE357" s="17" t="str"/>
      <x:c r="AF357" s="17" t="str"/>
      <x:c r="AG357" s="17" t="str"/>
      <x:c r="AH357" s="12" t="str"/>
      <x:c r="AI357" s="12" t="str"/>
      <x:c r="AJ357" s="12" t="str"/>
      <x:c r="AK357" s="12" t="str"/>
      <x:c r="AL357" s="12" t="str"/>
      <x:c r="AM357" s="12" t="str"/>
      <x:c r="AN357" s="17" t="n">
        <x:v>-0.25</x:v>
      </x:c>
      <x:c r="AO357" s="17" t="n">
        <x:v>0.03</x:v>
      </x:c>
      <x:c r="AP357" s="17" t="n">
        <x:v>6.2</x:v>
      </x:c>
      <x:c r="AQ357" s="12" t="n">
        <x:v>22.2</x:v>
      </x:c>
      <x:c r="AR357" s="13" t="n">
        <x:v>68.4</x:v>
      </x:c>
    </x:row>
    <x:row r="358">
      <x:c r="A358" s="11" t="str">
        <x:v>Everson Pereira</x:v>
      </x:c>
      <x:c r="B358" s="12" t="str">
        <x:v>CF</x:v>
      </x:c>
      <x:c r="C358" s="12" t="str">
        <x:v>FA</x:v>
      </x:c>
      <x:c r="D358" s="17" t="n">
        <x:v>96.5</x:v>
      </x:c>
      <x:c r="E358" s="17" t="n">
        <x:v>5.36</x:v>
      </x:c>
      <x:c r="F358" s="12" t="n">
        <x:v>18.00373134328358</x:v>
      </x:c>
      <x:c r="G358" s="12" t="n">
        <x:v>3.5548186528497414</x:v>
      </x:c>
      <x:c r="H358" s="17" t="n">
        <x:v>0.24</x:v>
      </x:c>
      <x:c r="I358" s="17" t="n">
        <x:v>-0.37</x:v>
      </x:c>
      <x:c r="J358" s="17" t="n">
        <x:v>11.4</x:v>
      </x:c>
      <x:c r="K358" s="12" t="n">
        <x:v>42.1</x:v>
      </x:c>
      <x:c r="L358" s="12" t="n">
        <x:v>85</x:v>
      </x:c>
      <x:c r="M358" s="17" t="str"/>
      <x:c r="N358" s="17" t="str"/>
      <x:c r="O358" s="17" t="str"/>
      <x:c r="P358" s="12" t="str"/>
      <x:c r="Q358" s="12" t="str"/>
      <x:c r="R358" s="12" t="str"/>
      <x:c r="S358" s="12" t="str"/>
      <x:c r="T358" s="12" t="str"/>
      <x:c r="U358" s="12" t="str"/>
      <x:c r="V358" s="17" t="str"/>
      <x:c r="W358" s="17" t="str"/>
      <x:c r="X358" s="17" t="str"/>
      <x:c r="Y358" s="12" t="str"/>
      <x:c r="Z358" s="12" t="str"/>
      <x:c r="AA358" s="12" t="str"/>
      <x:c r="AB358" s="12" t="str"/>
      <x:c r="AC358" s="12" t="str"/>
      <x:c r="AD358" s="12" t="str"/>
      <x:c r="AE358" s="17" t="str"/>
      <x:c r="AF358" s="17" t="str"/>
      <x:c r="AG358" s="17" t="str"/>
      <x:c r="AH358" s="12" t="str"/>
      <x:c r="AI358" s="12" t="str"/>
      <x:c r="AJ358" s="12" t="str"/>
      <x:c r="AK358" s="12" t="str"/>
      <x:c r="AL358" s="12" t="str"/>
      <x:c r="AM358" s="12" t="str"/>
      <x:c r="AN358" s="17" t="n">
        <x:v>0.65</x:v>
      </x:c>
      <x:c r="AO358" s="17" t="n">
        <x:v>1</x:v>
      </x:c>
      <x:c r="AP358" s="17" t="n">
        <x:v>7.9</x:v>
      </x:c>
      <x:c r="AQ358" s="12" t="n">
        <x:v>23.5</x:v>
      </x:c>
      <x:c r="AR358" s="13" t="n">
        <x:v>81.3</x:v>
      </x:c>
    </x:row>
    <x:row r="359">
      <x:c r="A359" s="11" t="str">
        <x:v>KeBryan Hayes</x:v>
      </x:c>
      <x:c r="B359" s="12" t="str">
        <x:v>3B</x:v>
      </x:c>
      <x:c r="C359" s="12" t="str">
        <x:v>FA</x:v>
      </x:c>
      <x:c r="D359" s="17" t="n">
        <x:v>96</x:v>
      </x:c>
      <x:c r="E359" s="17" t="n">
        <x:v>2.18</x:v>
      </x:c>
      <x:c r="F359" s="12" t="n">
        <x:v>44.03669724770642</x:v>
      </x:c>
      <x:c r="G359" s="12" t="n">
        <x:v>2.725</x:v>
      </x:c>
      <x:c r="H359" s="17" t="n">
        <x:v>-0.08</x:v>
      </x:c>
      <x:c r="I359" s="17" t="n">
        <x:v>-0.44</x:v>
      </x:c>
      <x:c r="J359" s="17" t="n">
        <x:v>9.4</x:v>
      </x:c>
      <x:c r="K359" s="12" t="n">
        <x:v>29.3</x:v>
      </x:c>
      <x:c r="L359" s="12" t="n">
        <x:v>66.7</x:v>
      </x:c>
      <x:c r="M359" s="17" t="str"/>
      <x:c r="N359" s="17" t="str"/>
      <x:c r="O359" s="17" t="str"/>
      <x:c r="P359" s="12" t="str"/>
      <x:c r="Q359" s="12" t="str"/>
      <x:c r="R359" s="12" t="str"/>
      <x:c r="S359" s="12" t="str"/>
      <x:c r="T359" s="12" t="str"/>
      <x:c r="U359" s="12" t="str"/>
      <x:c r="V359" s="17" t="str"/>
      <x:c r="W359" s="17" t="str"/>
      <x:c r="X359" s="17" t="str"/>
      <x:c r="Y359" s="12" t="str"/>
      <x:c r="Z359" s="12" t="str"/>
      <x:c r="AA359" s="12" t="str"/>
      <x:c r="AB359" s="12" t="str"/>
      <x:c r="AC359" s="12" t="str"/>
      <x:c r="AD359" s="12" t="str"/>
      <x:c r="AE359" s="17" t="n">
        <x:v>-0.58</x:v>
      </x:c>
      <x:c r="AF359" s="17" t="n">
        <x:v>0.2</x:v>
      </x:c>
      <x:c r="AG359" s="17" t="n">
        <x:v>0</x:v>
      </x:c>
      <x:c r="AH359" s="12" t="n">
        <x:v>0</x:v>
      </x:c>
      <x:c r="AI359" s="12" t="n">
        <x:v>34.78</x:v>
      </x:c>
      <x:c r="AJ359" s="12" t="n">
        <x:v>83.33</x:v>
      </x:c>
      <x:c r="AK359" s="12" t="n">
        <x:v>11</x:v>
      </x:c>
      <x:c r="AL359" s="12" t="n">
        <x:v>2.64</x:v>
      </x:c>
      <x:c r="AM359" s="12" t="n">
        <x:v>3</x:v>
      </x:c>
      <x:c r="AN359" s="17" t="n">
        <x:v>-0.58</x:v>
      </x:c>
      <x:c r="AO359" s="17" t="n">
        <x:v>-0.11</x:v>
      </x:c>
      <x:c r="AP359" s="17" t="n">
        <x:v>4.6</x:v>
      </x:c>
      <x:c r="AQ359" s="12" t="n">
        <x:v>27</x:v>
      </x:c>
      <x:c r="AR359" s="13" t="n">
        <x:v>73.2</x:v>
      </x:c>
    </x:row>
    <x:row r="360">
      <x:c r="A360" s="11" t="str">
        <x:v>Leo Rivas</x:v>
      </x:c>
      <x:c r="B360" s="12" t="str">
        <x:v>2B</x:v>
      </x:c>
      <x:c r="C360" s="12" t="str">
        <x:v>FA</x:v>
      </x:c>
      <x:c r="D360" s="17" t="n">
        <x:v>95</x:v>
      </x:c>
      <x:c r="E360" s="17" t="n">
        <x:v>2.5</x:v>
      </x:c>
      <x:c r="F360" s="12" t="n">
        <x:v>38</x:v>
      </x:c>
      <x:c r="G360" s="12" t="n">
        <x:v>2.6052631578947367</x:v>
      </x:c>
      <x:c r="H360" s="17" t="n">
        <x:v>0.42</x:v>
      </x:c>
      <x:c r="I360" s="17" t="n">
        <x:v>1.93</x:v>
      </x:c>
      <x:c r="J360" s="17" t="n">
        <x:v>1.5</x:v>
      </x:c>
      <x:c r="K360" s="12" t="n">
        <x:v>17.7</x:v>
      </x:c>
      <x:c r="L360" s="12" t="n">
        <x:v>81.4</x:v>
      </x:c>
      <x:c r="M360" s="17" t="str"/>
      <x:c r="N360" s="17" t="str"/>
      <x:c r="O360" s="17" t="str"/>
      <x:c r="P360" s="12" t="str"/>
      <x:c r="Q360" s="12" t="str"/>
      <x:c r="R360" s="12" t="str"/>
      <x:c r="S360" s="12" t="str"/>
      <x:c r="T360" s="12" t="str"/>
      <x:c r="U360" s="12" t="str"/>
      <x:c r="V360" s="17" t="str"/>
      <x:c r="W360" s="17" t="str"/>
      <x:c r="X360" s="17" t="str"/>
      <x:c r="Y360" s="12" t="str"/>
      <x:c r="Z360" s="12" t="str"/>
      <x:c r="AA360" s="12" t="str"/>
      <x:c r="AB360" s="12" t="str"/>
      <x:c r="AC360" s="12" t="str"/>
      <x:c r="AD360" s="12" t="str"/>
      <x:c r="AE360" s="17" t="str"/>
      <x:c r="AF360" s="17" t="str"/>
      <x:c r="AG360" s="17" t="n">
        <x:v>0</x:v>
      </x:c>
      <x:c r="AH360" s="12" t="n">
        <x:v>0</x:v>
      </x:c>
      <x:c r="AI360" s="12" t="n">
        <x:v>0</x:v>
      </x:c>
      <x:c r="AJ360" s="12" t="n">
        <x:v>66.67</x:v>
      </x:c>
      <x:c r="AK360" s="12" t="n">
        <x:v>6</x:v>
      </x:c>
      <x:c r="AL360" s="12" t="n">
        <x:v>1.33</x:v>
      </x:c>
      <x:c r="AM360" s="12" t="n">
        <x:v>1</x:v>
      </x:c>
      <x:c r="AN360" s="17" t="n">
        <x:v>1.25</x:v>
      </x:c>
      <x:c r="AO360" s="17" t="n">
        <x:v>2.96</x:v>
      </x:c>
      <x:c r="AP360" s="17" t="n">
        <x:v>3</x:v>
      </x:c>
      <x:c r="AQ360" s="12" t="n">
        <x:v>8.1</x:v>
      </x:c>
      <x:c r="AR360" s="13" t="n">
        <x:v>83.3</x:v>
      </x:c>
    </x:row>
    <x:row r="361">
      <x:c r="A361" s="11" t="str">
        <x:v>Nick Allen</x:v>
      </x:c>
      <x:c r="B361" s="12" t="str">
        <x:v>SS</x:v>
      </x:c>
      <x:c r="C361" s="12" t="str">
        <x:v>FA</x:v>
      </x:c>
      <x:c r="D361" s="17" t="n">
        <x:v>93.5</x:v>
      </x:c>
      <x:c r="E361" s="17" t="n">
        <x:v>2.75</x:v>
      </x:c>
      <x:c r="F361" s="12" t="n">
        <x:v>34</x:v>
      </x:c>
      <x:c r="G361" s="12" t="n">
        <x:v>1.7058823529411764</x:v>
      </x:c>
      <x:c r="H361" s="17" t="n">
        <x:v>-0.31</x:v>
      </x:c>
      <x:c r="I361" s="17" t="n">
        <x:v>0.74</x:v>
      </x:c>
      <x:c r="J361" s="17" t="n">
        <x:v>2</x:v>
      </x:c>
      <x:c r="K361" s="12" t="n">
        <x:v>20.6</x:v>
      </x:c>
      <x:c r="L361" s="12" t="n">
        <x:v>70</x:v>
      </x:c>
      <x:c r="M361" s="17" t="n">
        <x:v>0.88</x:v>
      </x:c>
      <x:c r="N361" s="17" t="n">
        <x:v>1.01</x:v>
      </x:c>
      <x:c r="O361" s="17" t="n">
        <x:v>10</x:v>
      </x:c>
      <x:c r="P361" s="12" t="n">
        <x:v>1</x:v>
      </x:c>
      <x:c r="Q361" s="12" t="n">
        <x:v>25</x:v>
      </x:c>
      <x:c r="R361" s="12" t="n">
        <x:v>100</x:v>
      </x:c>
      <x:c r="S361" s="12" t="n">
        <x:v>4</x:v>
      </x:c>
      <x:c r="T361" s="12" t="n">
        <x:v>3</x:v>
      </x:c>
      <x:c r="U361" s="12" t="n">
        <x:v>2</x:v>
      </x:c>
      <x:c r="V361" s="17" t="n">
        <x:v>-0.13</x:v>
      </x:c>
      <x:c r="W361" s="17" t="n">
        <x:v>0.13</x:v>
      </x:c>
      <x:c r="X361" s="17" t="n">
        <x:v>4.76</x:v>
      </x:c>
      <x:c r="Y361" s="12" t="n">
        <x:v>1</x:v>
      </x:c>
      <x:c r="Z361" s="12" t="n">
        <x:v>30.77</x:v>
      </x:c>
      <x:c r="AA361" s="12" t="n">
        <x:v>77.78</x:v>
      </x:c>
      <x:c r="AB361" s="12" t="n">
        <x:v>11</x:v>
      </x:c>
      <x:c r="AC361" s="12" t="n">
        <x:v>2.18</x:v>
      </x:c>
      <x:c r="AD361" s="12" t="n">
        <x:v>5</x:v>
      </x:c>
      <x:c r="AE361" s="17" t="n">
        <x:v>-0.23</x:v>
      </x:c>
      <x:c r="AF361" s="17" t="n">
        <x:v>0.21</x:v>
      </x:c>
      <x:c r="AG361" s="17" t="n">
        <x:v>3.45</x:v>
      </x:c>
      <x:c r="AH361" s="12" t="n">
        <x:v>1</x:v>
      </x:c>
      <x:c r="AI361" s="12" t="n">
        <x:v>25.33</x:v>
      </x:c>
      <x:c r="AJ361" s="12" t="n">
        <x:v>69.23</x:v>
      </x:c>
      <x:c r="AK361" s="12" t="n">
        <x:v>18</x:v>
      </x:c>
      <x:c r="AL361" s="12" t="n">
        <x:v>1.83</x:v>
      </x:c>
      <x:c r="AM361" s="12" t="n">
        <x:v>7</x:v>
      </x:c>
      <x:c r="AN361" s="17" t="n">
        <x:v>-0.98</x:v>
      </x:c>
      <x:c r="AO361" s="17" t="n">
        <x:v>0.29</x:v>
      </x:c>
      <x:c r="AP361" s="17" t="n">
        <x:v>0</x:v>
      </x:c>
      <x:c r="AQ361" s="12" t="n">
        <x:v>25.8</x:v>
      </x:c>
      <x:c r="AR361" s="13" t="n">
        <x:v>76.2</x:v>
      </x:c>
    </x:row>
    <x:row r="362">
      <x:c r="A362" s="11" t="str">
        <x:v>Hao-Yu Lee</x:v>
      </x:c>
      <x:c r="B362" s="12" t="str">
        <x:v>3B</x:v>
      </x:c>
      <x:c r="C362" s="12" t="str">
        <x:v>FA</x:v>
      </x:c>
      <x:c r="D362" s="17" t="n">
        <x:v>92.5</x:v>
      </x:c>
      <x:c r="E362" s="17" t="n">
        <x:v>2.89</x:v>
      </x:c>
      <x:c r="F362" s="12" t="n">
        <x:v>32.00692041522491</x:v>
      </x:c>
      <x:c r="G362" s="12" t="n">
        <x:v>2.5931891891891894</x:v>
      </x:c>
      <x:c r="H362" s="17" t="n">
        <x:v>1.13</x:v>
      </x:c>
      <x:c r="I362" s="17" t="n">
        <x:v>0.86</x:v>
      </x:c>
      <x:c r="J362" s="17" t="n">
        <x:v>11.9</x:v>
      </x:c>
      <x:c r="K362" s="12" t="n">
        <x:v>27.6</x:v>
      </x:c>
      <x:c r="L362" s="12" t="n">
        <x:v>81</x:v>
      </x:c>
      <x:c r="M362" s="17" t="n">
        <x:v>-0.29</x:v>
      </x:c>
      <x:c r="N362" s="17" t="n">
        <x:v>-2.02</x:v>
      </x:c>
      <x:c r="O362" s="17" t="n">
        <x:v>28.57</x:v>
      </x:c>
      <x:c r="P362" s="12" t="n">
        <x:v>2</x:v>
      </x:c>
      <x:c r="Q362" s="12" t="n">
        <x:v>29.41</x:v>
      </x:c>
      <x:c r="R362" s="12" t="n">
        <x:v>0</x:v>
      </x:c>
      <x:c r="S362" s="12" t="n">
        <x:v>3</x:v>
      </x:c>
      <x:c r="T362" s="12" t="n">
        <x:v>3.33</x:v>
      </x:c>
      <x:c r="U362" s="12" t="n">
        <x:v>2</x:v>
      </x:c>
      <x:c r="V362" s="17" t="n">
        <x:v>1.02</x:v>
      </x:c>
      <x:c r="W362" s="17" t="n">
        <x:v>0.86</x:v>
      </x:c>
      <x:c r="X362" s="17" t="n">
        <x:v>12.5</x:v>
      </x:c>
      <x:c r="Y362" s="12" t="n">
        <x:v>2</x:v>
      </x:c>
      <x:c r="Z362" s="12" t="n">
        <x:v>23.33</x:v>
      </x:c>
      <x:c r="AA362" s="12" t="n">
        <x:v>83.33</x:v>
      </x:c>
      <x:c r="AB362" s="12" t="n">
        <x:v>8</x:v>
      </x:c>
      <x:c r="AC362" s="12" t="n">
        <x:v>2.5</x:v>
      </x:c>
      <x:c r="AD362" s="12" t="n">
        <x:v>2</x:v>
      </x:c>
      <x:c r="AE362" s="17" t="n">
        <x:v>0.13</x:v>
      </x:c>
      <x:c r="AF362" s="17" t="n">
        <x:v>-0.07</x:v>
      </x:c>
      <x:c r="AG362" s="17" t="n">
        <x:v>9.09</x:v>
      </x:c>
      <x:c r="AH362" s="12" t="n">
        <x:v>3</x:v>
      </x:c>
      <x:c r="AI362" s="12" t="n">
        <x:v>29.85</x:v>
      </x:c>
      <x:c r="AJ362" s="12" t="n">
        <x:v>70</x:v>
      </x:c>
      <x:c r="AK362" s="12" t="n">
        <x:v>18</x:v>
      </x:c>
      <x:c r="AL362" s="12" t="n">
        <x:v>2.33</x:v>
      </x:c>
      <x:c r="AM362" s="12" t="n">
        <x:v>3</x:v>
      </x:c>
      <x:c r="AN362" s="17" t="str"/>
      <x:c r="AO362" s="17" t="str"/>
      <x:c r="AP362" s="17" t="str"/>
      <x:c r="AQ362" s="12" t="str"/>
      <x:c r="AR362" s="13" t="str"/>
    </x:row>
    <x:row r="363">
      <x:c r="A363" s="11" t="str">
        <x:v>Graham Pauley</x:v>
      </x:c>
      <x:c r="B363" s="12" t="str">
        <x:v>3B</x:v>
      </x:c>
      <x:c r="C363" s="12" t="str">
        <x:v>FA</x:v>
      </x:c>
      <x:c r="D363" s="17" t="n">
        <x:v>91.5</x:v>
      </x:c>
      <x:c r="E363" s="17" t="n">
        <x:v>2.77</x:v>
      </x:c>
      <x:c r="F363" s="12" t="n">
        <x:v>33.03249097472924</x:v>
      </x:c>
      <x:c r="G363" s="12" t="n">
        <x:v>2.573224043715847</x:v>
      </x:c>
      <x:c r="H363" s="17" t="n">
        <x:v>0</x:v>
      </x:c>
      <x:c r="I363" s="17" t="n">
        <x:v>0.99</x:v>
      </x:c>
      <x:c r="J363" s="17" t="n">
        <x:v>3.1</x:v>
      </x:c>
      <x:c r="K363" s="12" t="n">
        <x:v>25.1</x:v>
      </x:c>
      <x:c r="L363" s="12" t="n">
        <x:v>79.3</x:v>
      </x:c>
      <x:c r="M363" s="17" t="str"/>
      <x:c r="N363" s="17" t="str"/>
      <x:c r="O363" s="17" t="str"/>
      <x:c r="P363" s="12" t="str"/>
      <x:c r="Q363" s="12" t="str"/>
      <x:c r="R363" s="12" t="str"/>
      <x:c r="S363" s="12" t="str"/>
      <x:c r="T363" s="12" t="str"/>
      <x:c r="U363" s="12" t="str"/>
      <x:c r="V363" s="17" t="str"/>
      <x:c r="W363" s="17" t="str"/>
      <x:c r="X363" s="17" t="n">
        <x:v>0</x:v>
      </x:c>
      <x:c r="Y363" s="12" t="n">
        <x:v>0</x:v>
      </x:c>
      <x:c r="Z363" s="12" t="n">
        <x:v>41.67</x:v>
      </x:c>
      <x:c r="AA363" s="12" t="n">
        <x:v>100</x:v>
      </x:c>
      <x:c r="AB363" s="12" t="n">
        <x:v>4</x:v>
      </x:c>
      <x:c r="AC363" s="12" t="n">
        <x:v>2.5</x:v>
      </x:c>
      <x:c r="AD363" s="12" t="n">
        <x:v>0</x:v>
      </x:c>
      <x:c r="AE363" s="17" t="str"/>
      <x:c r="AF363" s="17" t="str"/>
      <x:c r="AG363" s="17" t="n">
        <x:v>0</x:v>
      </x:c>
      <x:c r="AH363" s="12" t="n">
        <x:v>0</x:v>
      </x:c>
      <x:c r="AI363" s="12" t="n">
        <x:v>41.67</x:v>
      </x:c>
      <x:c r="AJ363" s="12" t="n">
        <x:v>100</x:v>
      </x:c>
      <x:c r="AK363" s="12" t="n">
        <x:v>5</x:v>
      </x:c>
      <x:c r="AL363" s="12" t="n">
        <x:v>2</x:v>
      </x:c>
      <x:c r="AM363" s="12" t="n">
        <x:v>0</x:v>
      </x:c>
      <x:c r="AN363" s="17" t="n">
        <x:v>-0.65</x:v>
      </x:c>
      <x:c r="AO363" s="17" t="n">
        <x:v>-0.41</x:v>
      </x:c>
      <x:c r="AP363" s="17" t="n">
        <x:v>5.5</x:v>
      </x:c>
      <x:c r="AQ363" s="12" t="n">
        <x:v>27.8</x:v>
      </x:c>
      <x:c r="AR363" s="13" t="n">
        <x:v>70.8</x:v>
      </x:c>
    </x:row>
    <x:row r="364">
      <x:c r="A364" s="11" t="str">
        <x:v>Henry Bolte</x:v>
      </x:c>
      <x:c r="B364" s="12" t="str">
        <x:v>RF</x:v>
      </x:c>
      <x:c r="C364" s="12" t="str">
        <x:v>T</x:v>
      </x:c>
      <x:c r="D364" s="17" t="n">
        <x:v>90.5</x:v>
      </x:c>
      <x:c r="E364" s="17" t="n">
        <x:v>4.53</x:v>
      </x:c>
      <x:c r="F364" s="12" t="n">
        <x:v>19.97792494481236</x:v>
      </x:c>
      <x:c r="G364" s="12" t="n">
        <x:v>3.003314917127072</x:v>
      </x:c>
      <x:c r="H364" s="17" t="n">
        <x:v>-0.32</x:v>
      </x:c>
      <x:c r="I364" s="17" t="n">
        <x:v>1.14</x:v>
      </x:c>
      <x:c r="J364" s="17" t="n">
        <x:v>0</x:v>
      </x:c>
      <x:c r="K364" s="12" t="n">
        <x:v>30.7</x:v>
      </x:c>
      <x:c r="L364" s="12" t="n">
        <x:v>88.9</x:v>
      </x:c>
      <x:c r="M364" s="17" t="n">
        <x:v>-0.45</x:v>
      </x:c>
      <x:c r="N364" s="17" t="n">
        <x:v>0.09</x:v>
      </x:c>
      <x:c r="O364" s="17" t="n">
        <x:v>0</x:v>
      </x:c>
      <x:c r="P364" s="12" t="n">
        <x:v>0</x:v>
      </x:c>
      <x:c r="Q364" s="12" t="n">
        <x:v>41.38</x:v>
      </x:c>
      <x:c r="R364" s="12" t="n">
        <x:v>100</x:v>
      </x:c>
      <x:c r="S364" s="12" t="n">
        <x:v>5</x:v>
      </x:c>
      <x:c r="T364" s="12" t="n">
        <x:v>2.6</x:v>
      </x:c>
      <x:c r="U364" s="12" t="n">
        <x:v>2</x:v>
      </x:c>
      <x:c r="V364" s="17" t="n">
        <x:v>-0.46</x:v>
      </x:c>
      <x:c r="W364" s="17" t="n">
        <x:v>0.23</x:v>
      </x:c>
      <x:c r="X364" s="17" t="n">
        <x:v>0</x:v>
      </x:c>
      <x:c r="Y364" s="12" t="n">
        <x:v>0</x:v>
      </x:c>
      <x:c r="Z364" s="12" t="n">
        <x:v>34.29</x:v>
      </x:c>
      <x:c r="AA364" s="12" t="n">
        <x:v>87.5</x:v>
      </x:c>
      <x:c r="AB364" s="12" t="n">
        <x:v>11</x:v>
      </x:c>
      <x:c r="AC364" s="12" t="n">
        <x:v>2.82</x:v>
      </x:c>
      <x:c r="AD364" s="12" t="n">
        <x:v>3</x:v>
      </x:c>
      <x:c r="AE364" s="17" t="n">
        <x:v>-0.19</x:v>
      </x:c>
      <x:c r="AF364" s="17" t="n">
        <x:v>0.74</x:v>
      </x:c>
      <x:c r="AG364" s="17" t="n">
        <x:v>0</x:v>
      </x:c>
      <x:c r="AH364" s="12" t="n">
        <x:v>0</x:v>
      </x:c>
      <x:c r="AI364" s="12" t="n">
        <x:v>30.71</x:v>
      </x:c>
      <x:c r="AJ364" s="12" t="n">
        <x:v>88.89</x:v>
      </x:c>
      <x:c r="AK364" s="12" t="n">
        <x:v>20</x:v>
      </x:c>
      <x:c r="AL364" s="12" t="n">
        <x:v>3</x:v>
      </x:c>
      <x:c r="AM364" s="12" t="n">
        <x:v>5</x:v>
      </x:c>
      <x:c r="AN364" s="17" t="str"/>
      <x:c r="AO364" s="17" t="str"/>
      <x:c r="AP364" s="17" t="str"/>
      <x:c r="AQ364" s="12" t="str"/>
      <x:c r="AR364" s="13" t="str"/>
    </x:row>
    <x:row r="365">
      <x:c r="A365" s="11" t="str">
        <x:v>Dustin Harris</x:v>
      </x:c>
      <x:c r="B365" s="12" t="str">
        <x:v>LF</x:v>
      </x:c>
      <x:c r="C365" s="12" t="str">
        <x:v>FA</x:v>
      </x:c>
      <x:c r="D365" s="17" t="n">
        <x:v>90</x:v>
      </x:c>
      <x:c r="E365" s="17" t="n">
        <x:v>5.29</x:v>
      </x:c>
      <x:c r="F365" s="12" t="n">
        <x:v>17.013232514177695</x:v>
      </x:c>
      <x:c r="G365" s="12" t="n">
        <x:v>2.5274444444444444</x:v>
      </x:c>
      <x:c r="H365" s="17" t="n">
        <x:v>-1.83</x:v>
      </x:c>
      <x:c r="I365" s="17" t="n">
        <x:v>-1.09</x:v>
      </x:c>
      <x:c r="J365" s="17" t="n">
        <x:v>0</x:v>
      </x:c>
      <x:c r="K365" s="12" t="n">
        <x:v>31.7</x:v>
      </x:c>
      <x:c r="L365" s="12" t="n">
        <x:v>61.5</x:v>
      </x:c>
      <x:c r="M365" s="17" t="str"/>
      <x:c r="N365" s="17" t="str"/>
      <x:c r="O365" s="17" t="str"/>
      <x:c r="P365" s="12" t="str"/>
      <x:c r="Q365" s="12" t="str"/>
      <x:c r="R365" s="12" t="str"/>
      <x:c r="S365" s="12" t="str"/>
      <x:c r="T365" s="12" t="str"/>
      <x:c r="U365" s="12" t="str"/>
      <x:c r="V365" s="17" t="str"/>
      <x:c r="W365" s="17" t="str"/>
      <x:c r="X365" s="17" t="str"/>
      <x:c r="Y365" s="12" t="str"/>
      <x:c r="Z365" s="12" t="str"/>
      <x:c r="AA365" s="12" t="str"/>
      <x:c r="AB365" s="12" t="str"/>
      <x:c r="AC365" s="12" t="str"/>
      <x:c r="AD365" s="12" t="str"/>
      <x:c r="AE365" s="17" t="str"/>
      <x:c r="AF365" s="17" t="str"/>
      <x:c r="AG365" s="17" t="str"/>
      <x:c r="AH365" s="12" t="str"/>
      <x:c r="AI365" s="12" t="str"/>
      <x:c r="AJ365" s="12" t="str"/>
      <x:c r="AK365" s="12" t="str"/>
      <x:c r="AL365" s="12" t="str"/>
      <x:c r="AM365" s="12" t="str"/>
      <x:c r="AN365" s="17" t="n">
        <x:v>-1.11</x:v>
      </x:c>
      <x:c r="AO365" s="17" t="n">
        <x:v>-0.71</x:v>
      </x:c>
      <x:c r="AP365" s="17" t="n">
        <x:v>3.7</x:v>
      </x:c>
      <x:c r="AQ365" s="12" t="n">
        <x:v>32.2</x:v>
      </x:c>
      <x:c r="AR365" s="13" t="n">
        <x:v>73.3</x:v>
      </x:c>
    </x:row>
    <x:row r="366">
      <x:c r="A366" s="11" t="str">
        <x:v>Jackson Holliday</x:v>
      </x:c>
      <x:c r="B366" s="12" t="str">
        <x:v>2B</x:v>
      </x:c>
      <x:c r="C366" s="12" t="str">
        <x:v>T</x:v>
      </x:c>
      <x:c r="D366" s="17" t="n">
        <x:v>89.5</x:v>
      </x:c>
      <x:c r="E366" s="17" t="n">
        <x:v>6.39</x:v>
      </x:c>
      <x:c r="F366" s="12" t="n">
        <x:v>14.00625978090767</x:v>
      </x:c>
      <x:c r="G366" s="12" t="n">
        <x:v>2.784469273743017</x:v>
      </x:c>
      <x:c r="H366" s="17" t="n">
        <x:v>1.33</x:v>
      </x:c>
      <x:c r="I366" s="17" t="n">
        <x:v>2.18</x:v>
      </x:c>
      <x:c r="J366" s="17" t="n">
        <x:v>6.9</x:v>
      </x:c>
      <x:c r="K366" s="12" t="n">
        <x:v>21.7</x:v>
      </x:c>
      <x:c r="L366" s="12" t="n">
        <x:v>90</x:v>
      </x:c>
      <x:c r="M366" s="17" t="n">
        <x:v>0.16</x:v>
      </x:c>
      <x:c r="N366" s="17" t="n">
        <x:v>0.88</x:v>
      </x:c>
      <x:c r="O366" s="17" t="n">
        <x:v>0</x:v>
      </x:c>
      <x:c r="P366" s="12" t="n">
        <x:v>0</x:v>
      </x:c>
      <x:c r="Q366" s="12" t="n">
        <x:v>19.05</x:v>
      </x:c>
      <x:c r="R366" s="12" t="n">
        <x:v>83.33</x:v>
      </x:c>
      <x:c r="S366" s="12" t="n">
        <x:v>4</x:v>
      </x:c>
      <x:c r="T366" s="12" t="n">
        <x:v>3</x:v>
      </x:c>
      <x:c r="U366" s="12" t="n">
        <x:v>1</x:v>
      </x:c>
      <x:c r="V366" s="17" t="n">
        <x:v>0.79</x:v>
      </x:c>
      <x:c r="W366" s="17" t="n">
        <x:v>1.06</x:v>
      </x:c>
      <x:c r="X366" s="17" t="n">
        <x:v>8</x:v>
      </x:c>
      <x:c r="Y366" s="12" t="n">
        <x:v>2</x:v>
      </x:c>
      <x:c r="Z366" s="12" t="n">
        <x:v>21.74</x:v>
      </x:c>
      <x:c r="AA366" s="12" t="n">
        <x:v>85.71</x:v>
      </x:c>
      <x:c r="AB366" s="12" t="n">
        <x:v>11</x:v>
      </x:c>
      <x:c r="AC366" s="12" t="n">
        <x:v>2.91</x:v>
      </x:c>
      <x:c r="AD366" s="12" t="n">
        <x:v>5</x:v>
      </x:c>
      <x:c r="AE366" s="17" t="n">
        <x:v>0.99</x:v>
      </x:c>
      <x:c r="AF366" s="17" t="n">
        <x:v>1.44</x:v>
      </x:c>
      <x:c r="AG366" s="17" t="n">
        <x:v>6.9</x:v>
      </x:c>
      <x:c r="AH366" s="12" t="n">
        <x:v>2</x:v>
      </x:c>
      <x:c r="AI366" s="12" t="n">
        <x:v>21.7</x:v>
      </x:c>
      <x:c r="AJ366" s="12" t="n">
        <x:v>90</x:v>
      </x:c>
      <x:c r="AK366" s="12" t="n">
        <x:v>14</x:v>
      </x:c>
      <x:c r="AL366" s="12" t="n">
        <x:v>2.79</x:v>
      </x:c>
      <x:c r="AM366" s="12" t="n">
        <x:v>7</x:v>
      </x:c>
      <x:c r="AN366" s="17" t="n">
        <x:v>0.59</x:v>
      </x:c>
      <x:c r="AO366" s="17" t="n">
        <x:v>0.94</x:v>
      </x:c>
      <x:c r="AP366" s="17" t="n">
        <x:v>7.8</x:v>
      </x:c>
      <x:c r="AQ366" s="12" t="n">
        <x:v>22.3</x:v>
      </x:c>
      <x:c r="AR366" s="13" t="n">
        <x:v>79</x:v>
      </x:c>
    </x:row>
    <x:row r="367">
      <x:c r="A367" s="11" t="str">
        <x:v>Hunter Feduccia</x:v>
      </x:c>
      <x:c r="B367" s="12" t="str">
        <x:v>C</x:v>
      </x:c>
      <x:c r="C367" s="12" t="str">
        <x:v>FA</x:v>
      </x:c>
      <x:c r="D367" s="17" t="n">
        <x:v>89.5</x:v>
      </x:c>
      <x:c r="E367" s="17" t="n">
        <x:v>2.63</x:v>
      </x:c>
      <x:c r="F367" s="12" t="n">
        <x:v>34.030418250950575</x:v>
      </x:c>
      <x:c r="G367" s="12" t="n">
        <x:v>2.027597765363128</x:v>
      </x:c>
      <x:c r="H367" s="17" t="n">
        <x:v>-1.03</x:v>
      </x:c>
      <x:c r="I367" s="17" t="n">
        <x:v>-0.82</x:v>
      </x:c>
      <x:c r="J367" s="17" t="n">
        <x:v>4.4</x:v>
      </x:c>
      <x:c r="K367" s="12" t="n">
        <x:v>29.1</x:v>
      </x:c>
      <x:c r="L367" s="12" t="n">
        <x:v>61.5</x:v>
      </x:c>
      <x:c r="M367" s="17" t="str"/>
      <x:c r="N367" s="17" t="str"/>
      <x:c r="O367" s="17" t="n">
        <x:v>50</x:v>
      </x:c>
      <x:c r="P367" s="12" t="n">
        <x:v>1</x:v>
      </x:c>
      <x:c r="Q367" s="12" t="n">
        <x:v>16.67</x:v>
      </x:c>
      <x:c r="R367" s="12" t="str"/>
      <x:c r="S367" s="12" t="n">
        <x:v>3</x:v>
      </x:c>
      <x:c r="T367" s="12" t="n">
        <x:v>1.67</x:v>
      </x:c>
      <x:c r="U367" s="12" t="n">
        <x:v>0</x:v>
      </x:c>
      <x:c r="V367" s="17" t="n">
        <x:v>1.01</x:v>
      </x:c>
      <x:c r="W367" s="17" t="n">
        <x:v>1.01</x:v>
      </x:c>
      <x:c r="X367" s="17" t="n">
        <x:v>11.11</x:v>
      </x:c>
      <x:c r="Y367" s="12" t="n">
        <x:v>1</x:v>
      </x:c>
      <x:c r="Z367" s="12" t="n">
        <x:v>29.73</x:v>
      </x:c>
      <x:c r="AA367" s="12" t="n">
        <x:v>100</x:v>
      </x:c>
      <x:c r="AB367" s="12" t="n">
        <x:v>6</x:v>
      </x:c>
      <x:c r="AC367" s="12" t="n">
        <x:v>2.5</x:v>
      </x:c>
      <x:c r="AD367" s="12" t="n">
        <x:v>0</x:v>
      </x:c>
      <x:c r="AE367" s="17" t="n">
        <x:v>0.38</x:v>
      </x:c>
      <x:c r="AF367" s="17" t="n">
        <x:v>0.33</x:v>
      </x:c>
      <x:c r="AG367" s="17" t="n">
        <x:v>8.7</x:v>
      </x:c>
      <x:c r="AH367" s="12" t="n">
        <x:v>2</x:v>
      </x:c>
      <x:c r="AI367" s="12" t="n">
        <x:v>32.86</x:v>
      </x:c>
      <x:c r="AJ367" s="12" t="n">
        <x:v>83.33</x:v>
      </x:c>
      <x:c r="AK367" s="12" t="n">
        <x:v>15</x:v>
      </x:c>
      <x:c r="AL367" s="12" t="n">
        <x:v>2.2</x:v>
      </x:c>
      <x:c r="AM367" s="12" t="n">
        <x:v>3</x:v>
      </x:c>
      <x:c r="AN367" s="17" t="n">
        <x:v>0.35</x:v>
      </x:c>
      <x:c r="AO367" s="17" t="n">
        <x:v>0.49</x:v>
      </x:c>
      <x:c r="AP367" s="17" t="n">
        <x:v>8.2</x:v>
      </x:c>
      <x:c r="AQ367" s="12" t="n">
        <x:v>23.2</x:v>
      </x:c>
      <x:c r="AR367" s="13" t="n">
        <x:v>75</x:v>
      </x:c>
    </x:row>
    <x:row r="368">
      <x:c r="A368" s="11" t="str">
        <x:v>Endy Rodriguez</x:v>
      </x:c>
      <x:c r="B368" s="12" t="str">
        <x:v>1B</x:v>
      </x:c>
      <x:c r="C368" s="12" t="str">
        <x:v>T</x:v>
      </x:c>
      <x:c r="D368" s="17" t="n">
        <x:v>89</x:v>
      </x:c>
      <x:c r="E368" s="17" t="n">
        <x:v>6.85</x:v>
      </x:c>
      <x:c r="F368" s="12" t="n">
        <x:v>12.992700729927009</x:v>
      </x:c>
      <x:c r="G368" s="12" t="n">
        <x:v>2.6938202247191008</x:v>
      </x:c>
      <x:c r="H368" s="17" t="n">
        <x:v>0.77</x:v>
      </x:c>
      <x:c r="I368" s="17" t="n">
        <x:v>0.4</x:v>
      </x:c>
      <x:c r="J368" s="17" t="n">
        <x:v>11.5</x:v>
      </x:c>
      <x:c r="K368" s="12" t="n">
        <x:v>19.6</x:v>
      </x:c>
      <x:c r="L368" s="12" t="n">
        <x:v>64.3</x:v>
      </x:c>
      <x:c r="M368" s="17" t="n">
        <x:v>1.01</x:v>
      </x:c>
      <x:c r="N368" s="17" t="n">
        <x:v>0.64</x:v>
      </x:c>
      <x:c r="O368" s="17" t="n">
        <x:v>16.67</x:v>
      </x:c>
      <x:c r="P368" s="12" t="n">
        <x:v>2</x:v>
      </x:c>
      <x:c r="Q368" s="12" t="n">
        <x:v>21.74</x:v>
      </x:c>
      <x:c r="R368" s="12" t="n">
        <x:v>80</x:v>
      </x:c>
      <x:c r="S368" s="12" t="n">
        <x:v>4</x:v>
      </x:c>
      <x:c r="T368" s="12" t="n">
        <x:v>3</x:v>
      </x:c>
      <x:c r="U368" s="12" t="n">
        <x:v>3</x:v>
      </x:c>
      <x:c r="V368" s="17" t="n">
        <x:v>1.13</x:v>
      </x:c>
      <x:c r="W368" s="17" t="n">
        <x:v>0.8</x:v>
      </x:c>
      <x:c r="X368" s="17" t="n">
        <x:v>14.29</x:v>
      </x:c>
      <x:c r="Y368" s="12" t="n">
        <x:v>2</x:v>
      </x:c>
      <x:c r="Z368" s="12" t="n">
        <x:v>14.29</x:v>
      </x:c>
      <x:c r="AA368" s="12" t="n">
        <x:v>63.64</x:v>
      </x:c>
      <x:c r="AB368" s="12" t="n">
        <x:v>8</x:v>
      </x:c>
      <x:c r="AC368" s="12" t="n">
        <x:v>2.38</x:v>
      </x:c>
      <x:c r="AD368" s="12" t="n">
        <x:v>5</x:v>
      </x:c>
      <x:c r="AE368" s="17" t="n">
        <x:v>0.7</x:v>
      </x:c>
      <x:c r="AF368" s="17" t="n">
        <x:v>0.39</x:v>
      </x:c>
      <x:c r="AG368" s="17" t="n">
        <x:v>11.54</x:v>
      </x:c>
      <x:c r="AH368" s="12" t="n">
        <x:v>3</x:v>
      </x:c>
      <x:c r="AI368" s="12" t="n">
        <x:v>19.61</x:v>
      </x:c>
      <x:c r="AJ368" s="12" t="n">
        <x:v>64.29</x:v>
      </x:c>
      <x:c r="AK368" s="12" t="n">
        <x:v>13</x:v>
      </x:c>
      <x:c r="AL368" s="12" t="n">
        <x:v>2.69</x:v>
      </x:c>
      <x:c r="AM368" s="12" t="n">
        <x:v>7</x:v>
      </x:c>
      <x:c r="AN368" s="17" t="n">
        <x:v>-0.67</x:v>
      </x:c>
      <x:c r="AO368" s="17" t="n">
        <x:v>0.19</x:v>
      </x:c>
      <x:c r="AP368" s="17" t="n">
        <x:v>2.6</x:v>
      </x:c>
      <x:c r="AQ368" s="12" t="n">
        <x:v>19.5</x:v>
      </x:c>
      <x:c r="AR368" s="13" t="n">
        <x:v>66.7</x:v>
      </x:c>
    </x:row>
    <x:row r="369">
      <x:c r="A369" s="11" t="str">
        <x:v>Mickey Gasper</x:v>
      </x:c>
      <x:c r="B369" s="12" t="str">
        <x:v>C</x:v>
      </x:c>
      <x:c r="C369" s="12" t="str">
        <x:v>FA</x:v>
      </x:c>
      <x:c r="D369" s="17" t="n">
        <x:v>88.5</x:v>
      </x:c>
      <x:c r="E369" s="17" t="n">
        <x:v>4.66</x:v>
      </x:c>
      <x:c r="F369" s="12" t="n">
        <x:v>18.991416309012877</x:v>
      </x:c>
      <x:c r="G369" s="12" t="n">
        <x:v>3.054011299435028</x:v>
      </x:c>
      <x:c r="H369" s="17" t="n">
        <x:v>0.35</x:v>
      </x:c>
      <x:c r="I369" s="17" t="n">
        <x:v>0.76</x:v>
      </x:c>
      <x:c r="J369" s="17" t="n">
        <x:v>6.7</x:v>
      </x:c>
      <x:c r="K369" s="12" t="n">
        <x:v>28.5</x:v>
      </x:c>
      <x:c r="L369" s="12" t="n">
        <x:v>81</x:v>
      </x:c>
      <x:c r="M369" s="17" t="n">
        <x:v>-0.37</x:v>
      </x:c>
      <x:c r="N369" s="17" t="n">
        <x:v>0.2</x:v>
      </x:c>
      <x:c r="O369" s="17" t="n">
        <x:v>0</x:v>
      </x:c>
      <x:c r="P369" s="12" t="n">
        <x:v>0</x:v>
      </x:c>
      <x:c r="Q369" s="12" t="n">
        <x:v>31.25</x:v>
      </x:c>
      <x:c r="R369" s="12" t="n">
        <x:v>83.33</x:v>
      </x:c>
      <x:c r="S369" s="12" t="n">
        <x:v>3</x:v>
      </x:c>
      <x:c r="T369" s="12" t="n">
        <x:v>3.67</x:v>
      </x:c>
      <x:c r="U369" s="12" t="n">
        <x:v>2</x:v>
      </x:c>
      <x:c r="V369" s="17" t="n">
        <x:v>0.09</x:v>
      </x:c>
      <x:c r="W369" s="17" t="n">
        <x:v>0.36</x:v>
      </x:c>
      <x:c r="X369" s="17" t="n">
        <x:v>5.56</x:v>
      </x:c>
      <x:c r="Y369" s="12" t="n">
        <x:v>1</x:v>
      </x:c>
      <x:c r="Z369" s="12" t="n">
        <x:v>28.77</x:v>
      </x:c>
      <x:c r="AA369" s="12" t="n">
        <x:v>80</x:v>
      </x:c>
      <x:c r="AB369" s="12" t="n">
        <x:v>8</x:v>
      </x:c>
      <x:c r="AC369" s="12" t="n">
        <x:v>3.12</x:v>
      </x:c>
      <x:c r="AD369" s="12" t="n">
        <x:v>7</x:v>
      </x:c>
      <x:c r="AE369" s="17" t="n">
        <x:v>0.32</x:v>
      </x:c>
      <x:c r="AF369" s="17" t="n">
        <x:v>0.53</x:v>
      </x:c>
      <x:c r="AG369" s="17" t="n">
        <x:v>6.67</x:v>
      </x:c>
      <x:c r="AH369" s="12" t="n">
        <x:v>3</x:v>
      </x:c>
      <x:c r="AI369" s="12" t="n">
        <x:v>28.47</x:v>
      </x:c>
      <x:c r="AJ369" s="12" t="n">
        <x:v>80.95</x:v>
      </x:c>
      <x:c r="AK369" s="12" t="n">
        <x:v>19</x:v>
      </x:c>
      <x:c r="AL369" s="12" t="n">
        <x:v>3.05</x:v>
      </x:c>
      <x:c r="AM369" s="12" t="n">
        <x:v>10</x:v>
      </x:c>
      <x:c r="AN369" s="17" t="n">
        <x:v>-0.67</x:v>
      </x:c>
      <x:c r="AO369" s="17" t="n">
        <x:v>0.46</x:v>
      </x:c>
      <x:c r="AP369" s="17" t="n">
        <x:v>1.3</x:v>
      </x:c>
      <x:c r="AQ369" s="12" t="n">
        <x:v>20.4</x:v>
      </x:c>
      <x:c r="AR369" s="13" t="n">
        <x:v>71</x:v>
      </x:c>
    </x:row>
    <x:row r="370">
      <x:c r="A370" s="11" t="str">
        <x:v>Brett Sullivan</x:v>
      </x:c>
      <x:c r="B370" s="12" t="str">
        <x:v>C</x:v>
      </x:c>
      <x:c r="C370" s="12" t="str">
        <x:v>FA</x:v>
      </x:c>
      <x:c r="D370" s="17" t="n">
        <x:v>88.5</x:v>
      </x:c>
      <x:c r="E370" s="17" t="n">
        <x:v>2.95</x:v>
      </x:c>
      <x:c r="F370" s="12" t="n">
        <x:v>29.999999999999996</x:v>
      </x:c>
      <x:c r="G370" s="12" t="n">
        <x:v>2.733333333333334</x:v>
      </x:c>
      <x:c r="H370" s="17" t="n">
        <x:v>-1.82</x:v>
      </x:c>
      <x:c r="I370" s="17" t="n">
        <x:v>-1.39</x:v>
      </x:c>
      <x:c r="J370" s="17" t="n">
        <x:v>1.5</x:v>
      </x:c>
      <x:c r="K370" s="12" t="n">
        <x:v>38.3</x:v>
      </x:c>
      <x:c r="L370" s="12" t="n">
        <x:v>66.7</x:v>
      </x:c>
      <x:c r="M370" s="17" t="str"/>
      <x:c r="N370" s="17" t="str"/>
      <x:c r="O370" s="17" t="n">
        <x:v>0</x:v>
      </x:c>
      <x:c r="P370" s="12" t="n">
        <x:v>0</x:v>
      </x:c>
      <x:c r="Q370" s="12" t="n">
        <x:v>0</x:v>
      </x:c>
      <x:c r="R370" s="12" t="n">
        <x:v>0</x:v>
      </x:c>
      <x:c r="S370" s="12" t="n">
        <x:v>2</x:v>
      </x:c>
      <x:c r="T370" s="12" t="n">
        <x:v>2.5</x:v>
      </x:c>
      <x:c r="U370" s="12" t="n">
        <x:v>0</x:v>
      </x:c>
      <x:c r="V370" s="17" t="str"/>
      <x:c r="W370" s="17" t="str"/>
      <x:c r="X370" s="17" t="n">
        <x:v>11.11</x:v>
      </x:c>
      <x:c r="Y370" s="12" t="n">
        <x:v>1</x:v>
      </x:c>
      <x:c r="Z370" s="12" t="n">
        <x:v>9.09</x:v>
      </x:c>
      <x:c r="AA370" s="12" t="n">
        <x:v>0</x:v>
      </x:c>
      <x:c r="AB370" s="12" t="n">
        <x:v>4</x:v>
      </x:c>
      <x:c r="AC370" s="12" t="n">
        <x:v>2.5</x:v>
      </x:c>
      <x:c r="AD370" s="12" t="n">
        <x:v>1</x:v>
      </x:c>
      <x:c r="AE370" s="17" t="n">
        <x:v>-0.72</x:v>
      </x:c>
      <x:c r="AF370" s="17" t="n">
        <x:v>-0.62</x:v>
      </x:c>
      <x:c r="AG370" s="17" t="n">
        <x:v>4.55</x:v>
      </x:c>
      <x:c r="AH370" s="12" t="n">
        <x:v>1</x:v>
      </x:c>
      <x:c r="AI370" s="12" t="n">
        <x:v>40.85</x:v>
      </x:c>
      <x:c r="AJ370" s="12" t="n">
        <x:v>75</x:v>
      </x:c>
      <x:c r="AK370" s="12" t="n">
        <x:v>10</x:v>
      </x:c>
      <x:c r="AL370" s="12" t="n">
        <x:v>3</x:v>
      </x:c>
      <x:c r="AM370" s="12" t="n">
        <x:v>2</x:v>
      </x:c>
      <x:c r="AN370" s="17" t="str"/>
      <x:c r="AO370" s="17" t="str"/>
      <x:c r="AP370" s="17" t="str"/>
      <x:c r="AQ370" s="12" t="str"/>
      <x:c r="AR370" s="13" t="str"/>
    </x:row>
    <x:row r="371">
      <x:c r="A371" s="11" t="str">
        <x:v>Joey Loperfido</x:v>
      </x:c>
      <x:c r="B371" s="12" t="str">
        <x:v>LF</x:v>
      </x:c>
      <x:c r="C371" s="12" t="str">
        <x:v>FA</x:v>
      </x:c>
      <x:c r="D371" s="17" t="n">
        <x:v>86.5</x:v>
      </x:c>
      <x:c r="E371" s="17" t="n">
        <x:v>4.32</x:v>
      </x:c>
      <x:c r="F371" s="12" t="n">
        <x:v>20.023148148148145</x:v>
      </x:c>
      <x:c r="G371" s="12" t="n">
        <x:v>2.896647398843931</x:v>
      </x:c>
      <x:c r="H371" s="17" t="n">
        <x:v>-0.31</x:v>
      </x:c>
      <x:c r="I371" s="17" t="n">
        <x:v>0.12</x:v>
      </x:c>
      <x:c r="J371" s="17" t="n">
        <x:v>5</x:v>
      </x:c>
      <x:c r="K371" s="12" t="n">
        <x:v>31.2</x:v>
      </x:c>
      <x:c r="L371" s="12" t="n">
        <x:v>76.5</x:v>
      </x:c>
      <x:c r="M371" s="17" t="str"/>
      <x:c r="N371" s="17" t="str"/>
      <x:c r="O371" s="17" t="str"/>
      <x:c r="P371" s="12" t="str"/>
      <x:c r="Q371" s="12" t="str"/>
      <x:c r="R371" s="12" t="str"/>
      <x:c r="S371" s="12" t="str"/>
      <x:c r="T371" s="12" t="str"/>
      <x:c r="U371" s="12" t="str"/>
      <x:c r="V371" s="17" t="str"/>
      <x:c r="W371" s="17" t="str"/>
      <x:c r="X371" s="17" t="str"/>
      <x:c r="Y371" s="12" t="str"/>
      <x:c r="Z371" s="12" t="str"/>
      <x:c r="AA371" s="12" t="str"/>
      <x:c r="AB371" s="12" t="str"/>
      <x:c r="AC371" s="12" t="str"/>
      <x:c r="AD371" s="12" t="str"/>
      <x:c r="AE371" s="17" t="str"/>
      <x:c r="AF371" s="17" t="str"/>
      <x:c r="AG371" s="17" t="str"/>
      <x:c r="AH371" s="12" t="str"/>
      <x:c r="AI371" s="12" t="str"/>
      <x:c r="AJ371" s="12" t="str"/>
      <x:c r="AK371" s="12" t="str"/>
      <x:c r="AL371" s="12" t="str"/>
      <x:c r="AM371" s="12" t="str"/>
      <x:c r="AN371" s="17" t="n">
        <x:v>-0.37</x:v>
      </x:c>
      <x:c r="AO371" s="17" t="n">
        <x:v>-0.04</x:v>
      </x:c>
      <x:c r="AP371" s="17" t="n">
        <x:v>5.7</x:v>
      </x:c>
      <x:c r="AQ371" s="12" t="n">
        <x:v>34</x:v>
      </x:c>
      <x:c r="AR371" s="13" t="n">
        <x:v>83.3</x:v>
      </x:c>
    </x:row>
    <x:row r="372">
      <x:c r="A372" s="11" t="str">
        <x:v>Jonathan India</x:v>
      </x:c>
      <x:c r="B372" s="12" t="str">
        <x:v>2B</x:v>
      </x:c>
      <x:c r="C372" s="12" t="str">
        <x:v>T</x:v>
      </x:c>
      <x:c r="D372" s="17" t="n">
        <x:v>85.5</x:v>
      </x:c>
      <x:c r="E372" s="17" t="n">
        <x:v>5.03</x:v>
      </x:c>
      <x:c r="F372" s="12" t="n">
        <x:v>16.998011928429424</x:v>
      </x:c>
      <x:c r="G372" s="12" t="n">
        <x:v>2.8238596491228067</x:v>
      </x:c>
      <x:c r="H372" s="17" t="n">
        <x:v>0.91</x:v>
      </x:c>
      <x:c r="I372" s="17" t="n">
        <x:v>1.8</x:v>
      </x:c>
      <x:c r="J372" s="17" t="n">
        <x:v>5.7</x:v>
      </x:c>
      <x:c r="K372" s="12" t="n">
        <x:v>17.9</x:v>
      </x:c>
      <x:c r="L372" s="12" t="n">
        <x:v>80</x:v>
      </x:c>
      <x:c r="M372" s="17" t="str"/>
      <x:c r="N372" s="17" t="str"/>
      <x:c r="O372" s="17" t="str"/>
      <x:c r="P372" s="12" t="str"/>
      <x:c r="Q372" s="12" t="str"/>
      <x:c r="R372" s="12" t="str"/>
      <x:c r="S372" s="12" t="str"/>
      <x:c r="T372" s="12" t="str"/>
      <x:c r="U372" s="12" t="str"/>
      <x:c r="V372" s="17" t="str"/>
      <x:c r="W372" s="17" t="str"/>
      <x:c r="X372" s="17" t="str"/>
      <x:c r="Y372" s="12" t="str"/>
      <x:c r="Z372" s="12" t="str"/>
      <x:c r="AA372" s="12" t="str"/>
      <x:c r="AB372" s="12" t="str"/>
      <x:c r="AC372" s="12" t="str"/>
      <x:c r="AD372" s="12" t="str"/>
      <x:c r="AE372" s="17" t="str"/>
      <x:c r="AF372" s="17" t="str"/>
      <x:c r="AG372" s="17" t="str"/>
      <x:c r="AH372" s="12" t="str"/>
      <x:c r="AI372" s="12" t="str"/>
      <x:c r="AJ372" s="12" t="str"/>
      <x:c r="AK372" s="12" t="str"/>
      <x:c r="AL372" s="12" t="str"/>
      <x:c r="AM372" s="12" t="str"/>
      <x:c r="AN372" s="17" t="n">
        <x:v>-0.39</x:v>
      </x:c>
      <x:c r="AO372" s="17" t="n">
        <x:v>-0.09</x:v>
      </x:c>
      <x:c r="AP372" s="17" t="n">
        <x:v>5.8</x:v>
      </x:c>
      <x:c r="AQ372" s="12" t="n">
        <x:v>18.7</x:v>
      </x:c>
      <x:c r="AR372" s="13" t="n">
        <x:v>62.4</x:v>
      </x:c>
    </x:row>
    <x:row r="373">
      <x:c r="A373" s="11" t="str">
        <x:v>Taylor Trammell</x:v>
      </x:c>
      <x:c r="B373" s="12" t="str">
        <x:v>CF</x:v>
      </x:c>
      <x:c r="C373" s="12" t="str">
        <x:v>FA</x:v>
      </x:c>
      <x:c r="D373" s="17" t="n">
        <x:v>85.5</x:v>
      </x:c>
      <x:c r="E373" s="17" t="n">
        <x:v>4.5</x:v>
      </x:c>
      <x:c r="F373" s="12" t="n">
        <x:v>19</x:v>
      </x:c>
      <x:c r="G373" s="12" t="n">
        <x:v>3.1578947368421053</x:v>
      </x:c>
      <x:c r="H373" s="17" t="n">
        <x:v>-0.59</x:v>
      </x:c>
      <x:c r="I373" s="17" t="n">
        <x:v>-0.35</x:v>
      </x:c>
      <x:c r="J373" s="17" t="n">
        <x:v>5.3</x:v>
      </x:c>
      <x:c r="K373" s="12" t="n">
        <x:v>28.5</x:v>
      </x:c>
      <x:c r="L373" s="12" t="n">
        <x:v>66.7</x:v>
      </x:c>
      <x:c r="M373" s="17" t="n">
        <x:v>0.04</x:v>
      </x:c>
      <x:c r="N373" s="17" t="n">
        <x:v>-0.17</x:v>
      </x:c>
      <x:c r="O373" s="17" t="n">
        <x:v>11.11</x:v>
      </x:c>
      <x:c r="P373" s="12" t="n">
        <x:v>1</x:v>
      </x:c>
      <x:c r="Q373" s="12" t="n">
        <x:v>29.55</x:v>
      </x:c>
      <x:c r="R373" s="12" t="n">
        <x:v>66.67</x:v>
      </x:c>
      <x:c r="S373" s="12" t="n">
        <x:v>5</x:v>
      </x:c>
      <x:c r="T373" s="12" t="n">
        <x:v>3.4</x:v>
      </x:c>
      <x:c r="U373" s="12" t="n">
        <x:v>1</x:v>
      </x:c>
      <x:c r="V373" s="17" t="n">
        <x:v>-0.57</x:v>
      </x:c>
      <x:c r="W373" s="17" t="n">
        <x:v>-0.58</x:v>
      </x:c>
      <x:c r="X373" s="17" t="n">
        <x:v>5.56</x:v>
      </x:c>
      <x:c r="Y373" s="12" t="n">
        <x:v>1</x:v>
      </x:c>
      <x:c r="Z373" s="12" t="n">
        <x:v>31.88</x:v>
      </x:c>
      <x:c r="AA373" s="12" t="n">
        <x:v>60</x:v>
      </x:c>
      <x:c r="AB373" s="12" t="n">
        <x:v>9</x:v>
      </x:c>
      <x:c r="AC373" s="12" t="n">
        <x:v>3.44</x:v>
      </x:c>
      <x:c r="AD373" s="12" t="n">
        <x:v>3</x:v>
      </x:c>
      <x:c r="AE373" s="17" t="n">
        <x:v>-0.66</x:v>
      </x:c>
      <x:c r="AF373" s="17" t="n">
        <x:v>-0.68</x:v>
      </x:c>
      <x:c r="AG373" s="17" t="n">
        <x:v>5.56</x:v>
      </x:c>
      <x:c r="AH373" s="12" t="n">
        <x:v>1</x:v>
      </x:c>
      <x:c r="AI373" s="12" t="n">
        <x:v>31.88</x:v>
      </x:c>
      <x:c r="AJ373" s="12" t="n">
        <x:v>60</x:v>
      </x:c>
      <x:c r="AK373" s="12" t="n">
        <x:v>9</x:v>
      </x:c>
      <x:c r="AL373" s="12" t="n">
        <x:v>3.44</x:v>
      </x:c>
      <x:c r="AM373" s="12" t="n">
        <x:v>3</x:v>
      </x:c>
      <x:c r="AN373" s="17" t="n">
        <x:v>0.28</x:v>
      </x:c>
      <x:c r="AO373" s="17" t="n">
        <x:v>0.48</x:v>
      </x:c>
      <x:c r="AP373" s="17" t="n">
        <x:v>7.8</x:v>
      </x:c>
      <x:c r="AQ373" s="12" t="n">
        <x:v>21.9</x:v>
      </x:c>
      <x:c r="AR373" s="13" t="n">
        <x:v>73.2</x:v>
      </x:c>
    </x:row>
    <x:row r="374">
      <x:c r="A374" s="11" t="str">
        <x:v>Jared Triolo</x:v>
      </x:c>
      <x:c r="B374" s="12" t="str">
        <x:v>SS</x:v>
      </x:c>
      <x:c r="C374" s="12" t="str">
        <x:v>FA</x:v>
      </x:c>
      <x:c r="D374" s="17" t="n">
        <x:v>85</x:v>
      </x:c>
      <x:c r="E374" s="17" t="n">
        <x:v>2.74</x:v>
      </x:c>
      <x:c r="F374" s="12" t="n">
        <x:v>31.021897810218977</x:v>
      </x:c>
      <x:c r="G374" s="12" t="n">
        <x:v>2.9011764705882355</x:v>
      </x:c>
      <x:c r="H374" s="17" t="n">
        <x:v>-0.47</x:v>
      </x:c>
      <x:c r="I374" s="17" t="n">
        <x:v>0.59</x:v>
      </x:c>
      <x:c r="J374" s="17" t="n">
        <x:v>1.6</x:v>
      </x:c>
      <x:c r="K374" s="12" t="n">
        <x:v>25.1</x:v>
      </x:c>
      <x:c r="L374" s="12" t="n">
        <x:v>74.2</x:v>
      </x:c>
      <x:c r="M374" s="17" t="n">
        <x:v>-0.81</x:v>
      </x:c>
      <x:c r="N374" s="17" t="n">
        <x:v>-0.39</x:v>
      </x:c>
      <x:c r="O374" s="17" t="n">
        <x:v>0</x:v>
      </x:c>
      <x:c r="P374" s="12" t="n">
        <x:v>0</x:v>
      </x:c>
      <x:c r="Q374" s="12" t="n">
        <x:v>33.33</x:v>
      </x:c>
      <x:c r="R374" s="12" t="n">
        <x:v>66.67</x:v>
      </x:c>
      <x:c r="S374" s="12" t="n">
        <x:v>5</x:v>
      </x:c>
      <x:c r="T374" s="12" t="n">
        <x:v>3.4</x:v>
      </x:c>
      <x:c r="U374" s="12" t="n">
        <x:v>2</x:v>
      </x:c>
      <x:c r="V374" s="17" t="n">
        <x:v>-1.04</x:v>
      </x:c>
      <x:c r="W374" s="17" t="n">
        <x:v>-0.59</x:v>
      </x:c>
      <x:c r="X374" s="17" t="n">
        <x:v>0</x:v>
      </x:c>
      <x:c r="Y374" s="12" t="n">
        <x:v>0</x:v>
      </x:c>
      <x:c r="Z374" s="12" t="n">
        <x:v>34.21</x:v>
      </x:c>
      <x:c r="AA374" s="12" t="n">
        <x:v>64.29</x:v>
      </x:c>
      <x:c r="AB374" s="12" t="n">
        <x:v>10</x:v>
      </x:c>
      <x:c r="AC374" s="12" t="n">
        <x:v>3.2</x:v>
      </x:c>
      <x:c r="AD374" s="12" t="n">
        <x:v>3</x:v>
      </x:c>
      <x:c r="AE374" s="17" t="n">
        <x:v>-0.65</x:v>
      </x:c>
      <x:c r="AF374" s="17" t="n">
        <x:v>-0.22</x:v>
      </x:c>
      <x:c r="AG374" s="17" t="n">
        <x:v>2.33</x:v>
      </x:c>
      <x:c r="AH374" s="12" t="n">
        <x:v>1</x:v>
      </x:c>
      <x:c r="AI374" s="12" t="n">
        <x:v>30.77</x:v>
      </x:c>
      <x:c r="AJ374" s="12" t="n">
        <x:v>68.18</x:v>
      </x:c>
      <x:c r="AK374" s="12" t="n">
        <x:v>22</x:v>
      </x:c>
      <x:c r="AL374" s="12" t="n">
        <x:v>2.86</x:v>
      </x:c>
      <x:c r="AM374" s="12" t="n">
        <x:v>4</x:v>
      </x:c>
      <x:c r="AN374" s="17" t="n">
        <x:v>0.65</x:v>
      </x:c>
      <x:c r="AO374" s="17" t="n">
        <x:v>1.38</x:v>
      </x:c>
      <x:c r="AP374" s="17" t="n">
        <x:v>6.2</x:v>
      </x:c>
      <x:c r="AQ374" s="12" t="n">
        <x:v>24.3</x:v>
      </x:c>
      <x:c r="AR374" s="13" t="n">
        <x:v>86.7</x:v>
      </x:c>
    </x:row>
    <x:row r="375">
      <x:c r="A375" s="11" t="str">
        <x:v>Justin Foscue</x:v>
      </x:c>
      <x:c r="B375" s="12" t="str">
        <x:v>1B</x:v>
      </x:c>
      <x:c r="C375" s="12" t="str">
        <x:v>FA</x:v>
      </x:c>
      <x:c r="D375" s="17" t="n">
        <x:v>83.5</x:v>
      </x:c>
      <x:c r="E375" s="17" t="n">
        <x:v>3.8</x:v>
      </x:c>
      <x:c r="F375" s="12" t="n">
        <x:v>21.973684210526315</x:v>
      </x:c>
      <x:c r="G375" s="12" t="n">
        <x:v>2.5940119760479043</x:v>
      </x:c>
      <x:c r="H375" s="17" t="n">
        <x:v>-1.11</x:v>
      </x:c>
      <x:c r="I375" s="17" t="n">
        <x:v>-1.98</x:v>
      </x:c>
      <x:c r="J375" s="17" t="n">
        <x:v>9.5</x:v>
      </x:c>
      <x:c r="K375" s="12" t="n">
        <x:v>31.6</x:v>
      </x:c>
      <x:c r="L375" s="12" t="n">
        <x:v>50</x:v>
      </x:c>
      <x:c r="M375" s="17" t="str"/>
      <x:c r="N375" s="17" t="str"/>
      <x:c r="O375" s="17" t="n">
        <x:v>0</x:v>
      </x:c>
      <x:c r="P375" s="12" t="n">
        <x:v>0</x:v>
      </x:c>
      <x:c r="Q375" s="12" t="n">
        <x:v>37.5</x:v>
      </x:c>
      <x:c r="R375" s="12" t="n">
        <x:v>0</x:v>
      </x:c>
      <x:c r="S375" s="12" t="n">
        <x:v>2</x:v>
      </x:c>
      <x:c r="T375" s="12" t="n">
        <x:v>1.5</x:v>
      </x:c>
      <x:c r="U375" s="12" t="n">
        <x:v>1</x:v>
      </x:c>
      <x:c r="V375" s="17" t="n">
        <x:v>-1.87</x:v>
      </x:c>
      <x:c r="W375" s="17" t="n">
        <x:v>-1.76</x:v>
      </x:c>
      <x:c r="X375" s="17" t="n">
        <x:v>0</x:v>
      </x:c>
      <x:c r="Y375" s="12" t="n">
        <x:v>0</x:v>
      </x:c>
      <x:c r="Z375" s="12" t="n">
        <x:v>35</x:v>
      </x:c>
      <x:c r="AA375" s="12" t="n">
        <x:v>33.33</x:v>
      </x:c>
      <x:c r="AB375" s="12" t="n">
        <x:v>9</x:v>
      </x:c>
      <x:c r="AC375" s="12" t="n">
        <x:v>2.22</x:v>
      </x:c>
      <x:c r="AD375" s="12" t="n">
        <x:v>1</x:v>
      </x:c>
      <x:c r="AE375" s="17" t="n">
        <x:v>-0.53</x:v>
      </x:c>
      <x:c r="AF375" s="17" t="n">
        <x:v>-1.08</x:v>
      </x:c>
      <x:c r="AG375" s="17" t="n">
        <x:v>9.76</x:v>
      </x:c>
      <x:c r="AH375" s="12" t="n">
        <x:v>4</x:v>
      </x:c>
      <x:c r="AI375" s="12" t="n">
        <x:v>30.91</x:v>
      </x:c>
      <x:c r="AJ375" s="12" t="n">
        <x:v>50</x:v>
      </x:c>
      <x:c r="AK375" s="12" t="n">
        <x:v>21</x:v>
      </x:c>
      <x:c r="AL375" s="12" t="n">
        <x:v>2.67</x:v>
      </x:c>
      <x:c r="AM375" s="12" t="n">
        <x:v>6</x:v>
      </x:c>
      <x:c r="AN375" s="17" t="str"/>
      <x:c r="AO375" s="17" t="str"/>
      <x:c r="AP375" s="17" t="str"/>
      <x:c r="AQ375" s="12" t="str"/>
      <x:c r="AR375" s="13" t="str"/>
    </x:row>
    <x:row r="376">
      <x:c r="A376" s="11" t="str">
        <x:v>Jared Young</x:v>
      </x:c>
      <x:c r="B376" s="12" t="str">
        <x:v>1B</x:v>
      </x:c>
      <x:c r="C376" s="12" t="str">
        <x:v>FA</x:v>
      </x:c>
      <x:c r="D376" s="17" t="n">
        <x:v>81</x:v>
      </x:c>
      <x:c r="E376" s="17" t="n">
        <x:v>4.26</x:v>
      </x:c>
      <x:c r="F376" s="12" t="n">
        <x:v>19.014084507042256</x:v>
      </x:c>
      <x:c r="G376" s="12" t="n">
        <x:v>2.3140740740740737</x:v>
      </x:c>
      <x:c r="H376" s="17" t="n">
        <x:v>2.58</x:v>
      </x:c>
      <x:c r="I376" s="17" t="n">
        <x:v>1.59</x:v>
      </x:c>
      <x:c r="J376" s="17" t="n">
        <x:v>18.8</x:v>
      </x:c>
      <x:c r="K376" s="12" t="n">
        <x:v>29.7</x:v>
      </x:c>
      <x:c r="L376" s="12" t="n">
        <x:v>93.3</x:v>
      </x:c>
      <x:c r="M376" s="17" t="n">
        <x:v>1.61</x:v>
      </x:c>
      <x:c r="N376" s="17" t="n">
        <x:v>0.75</x:v>
      </x:c>
      <x:c r="O376" s="17" t="n">
        <x:v>25</x:v>
      </x:c>
      <x:c r="P376" s="12" t="n">
        <x:v>3</x:v>
      </x:c>
      <x:c r="Q376" s="12" t="n">
        <x:v>29.63</x:v>
      </x:c>
      <x:c r="R376" s="12" t="n">
        <x:v>100</x:v>
      </x:c>
      <x:c r="S376" s="12" t="n">
        <x:v>5</x:v>
      </x:c>
      <x:c r="T376" s="12" t="n">
        <x:v>3.8</x:v>
      </x:c>
      <x:c r="U376" s="12" t="n">
        <x:v>3</x:v>
      </x:c>
      <x:c r="V376" s="17" t="n">
        <x:v>1.81</x:v>
      </x:c>
      <x:c r="W376" s="17" t="n">
        <x:v>0.93</x:v>
      </x:c>
      <x:c r="X376" s="17" t="n">
        <x:v>21.43</x:v>
      </x:c>
      <x:c r="Y376" s="12" t="n">
        <x:v>3</x:v>
      </x:c>
      <x:c r="Z376" s="12" t="n">
        <x:v>30.86</x:v>
      </x:c>
      <x:c r="AA376" s="12" t="n">
        <x:v>100</x:v>
      </x:c>
      <x:c r="AB376" s="12" t="n">
        <x:v>8</x:v>
      </x:c>
      <x:c r="AC376" s="12" t="n">
        <x:v>3</x:v>
      </x:c>
      <x:c r="AD376" s="12" t="n">
        <x:v>5</x:v>
      </x:c>
      <x:c r="AE376" s="17" t="n">
        <x:v>2.3</x:v>
      </x:c>
      <x:c r="AF376" s="17" t="n">
        <x:v>1.25</x:v>
      </x:c>
      <x:c r="AG376" s="17" t="n">
        <x:v>21.43</x:v>
      </x:c>
      <x:c r="AH376" s="12" t="n">
        <x:v>3</x:v>
      </x:c>
      <x:c r="AI376" s="12" t="n">
        <x:v>30.86</x:v>
      </x:c>
      <x:c r="AJ376" s="12" t="n">
        <x:v>100</x:v>
      </x:c>
      <x:c r="AK376" s="12" t="n">
        <x:v>8</x:v>
      </x:c>
      <x:c r="AL376" s="12" t="n">
        <x:v>3</x:v>
      </x:c>
      <x:c r="AM376" s="12" t="n">
        <x:v>5</x:v>
      </x:c>
      <x:c r="AN376" s="17" t="n">
        <x:v>1.43</x:v>
      </x:c>
      <x:c r="AO376" s="17" t="n">
        <x:v>0.78</x:v>
      </x:c>
      <x:c r="AP376" s="17" t="n">
        <x:v>14.3</x:v>
      </x:c>
      <x:c r="AQ376" s="12" t="n">
        <x:v>28.7</x:v>
      </x:c>
      <x:c r="AR376" s="13" t="n">
        <x:v>85.7</x:v>
      </x:c>
    </x:row>
    <x:row r="377">
      <x:c r="A377" s="11" t="str">
        <x:v>Nick Yorke</x:v>
      </x:c>
      <x:c r="B377" s="12" t="str">
        <x:v>2B</x:v>
      </x:c>
      <x:c r="C377" s="12" t="str">
        <x:v>T</x:v>
      </x:c>
      <x:c r="D377" s="17" t="n">
        <x:v>79.5</x:v>
      </x:c>
      <x:c r="E377" s="17" t="n">
        <x:v>2.94</x:v>
      </x:c>
      <x:c r="F377" s="12" t="n">
        <x:v>27.040816326530617</x:v>
      </x:c>
      <x:c r="G377" s="12" t="n">
        <x:v>2.810566037735849</x:v>
      </x:c>
      <x:c r="H377" s="17" t="n">
        <x:v>-0.45</x:v>
      </x:c>
      <x:c r="I377" s="17" t="n">
        <x:v>-0.08</x:v>
      </x:c>
      <x:c r="J377" s="17" t="n">
        <x:v>5</x:v>
      </x:c>
      <x:c r="K377" s="12" t="n">
        <x:v>28.4</x:v>
      </x:c>
      <x:c r="L377" s="12" t="n">
        <x:v>70</x:v>
      </x:c>
      <x:c r="M377" s="17" t="str"/>
      <x:c r="N377" s="17" t="str"/>
      <x:c r="O377" s="17" t="str"/>
      <x:c r="P377" s="12" t="str"/>
      <x:c r="Q377" s="12" t="str"/>
      <x:c r="R377" s="12" t="str"/>
      <x:c r="S377" s="12" t="str"/>
      <x:c r="T377" s="12" t="str"/>
      <x:c r="U377" s="12" t="str"/>
      <x:c r="V377" s="17" t="str"/>
      <x:c r="W377" s="17" t="str"/>
      <x:c r="X377" s="17" t="str"/>
      <x:c r="Y377" s="12" t="str"/>
      <x:c r="Z377" s="12" t="str"/>
      <x:c r="AA377" s="12" t="str"/>
      <x:c r="AB377" s="12" t="str"/>
      <x:c r="AC377" s="12" t="str"/>
      <x:c r="AD377" s="12" t="str"/>
      <x:c r="AE377" s="17" t="str"/>
      <x:c r="AF377" s="17" t="str"/>
      <x:c r="AG377" s="17" t="n">
        <x:v>0</x:v>
      </x:c>
      <x:c r="AH377" s="12" t="n">
        <x:v>0</x:v>
      </x:c>
      <x:c r="AI377" s="12" t="n">
        <x:v>66.67</x:v>
      </x:c>
      <x:c r="AJ377" s="12" t="n">
        <x:v>100</x:v>
      </x:c>
      <x:c r="AK377" s="12" t="n">
        <x:v>4</x:v>
      </x:c>
      <x:c r="AL377" s="12" t="n">
        <x:v>2</x:v>
      </x:c>
      <x:c r="AM377" s="12" t="n">
        <x:v>0</x:v>
      </x:c>
      <x:c r="AN377" s="17" t="n">
        <x:v>-1.12</x:v>
      </x:c>
      <x:c r="AO377" s="17" t="n">
        <x:v>-0.33</x:v>
      </x:c>
      <x:c r="AP377" s="17" t="n">
        <x:v>1.9</x:v>
      </x:c>
      <x:c r="AQ377" s="12" t="n">
        <x:v>31.1</x:v>
      </x:c>
      <x:c r="AR377" s="13" t="n">
        <x:v>76.2</x:v>
      </x:c>
    </x:row>
    <x:row r="378">
      <x:c r="A378" s="11" t="str">
        <x:v>Ramon Urias</x:v>
      </x:c>
      <x:c r="B378" s="12" t="str">
        <x:v>3B</x:v>
      </x:c>
      <x:c r="C378" s="12" t="str">
        <x:v>FA</x:v>
      </x:c>
      <x:c r="D378" s="17" t="n">
        <x:v>77</x:v>
      </x:c>
      <x:c r="E378" s="17" t="n">
        <x:v>3.08</x:v>
      </x:c>
      <x:c r="F378" s="12" t="n">
        <x:v>25</x:v>
      </x:c>
      <x:c r="G378" s="12" t="n">
        <x:v>2.28</x:v>
      </x:c>
      <x:c r="H378" s="17" t="n">
        <x:v>1.03</x:v>
      </x:c>
      <x:c r="I378" s="17" t="n">
        <x:v>0.9</x:v>
      </x:c>
      <x:c r="J378" s="17" t="n">
        <x:v>10.9</x:v>
      </x:c>
      <x:c r="K378" s="12" t="n">
        <x:v>25.4</x:v>
      </x:c>
      <x:c r="L378" s="12" t="n">
        <x:v>78.6</x:v>
      </x:c>
      <x:c r="M378" s="17" t="str"/>
      <x:c r="N378" s="17" t="str"/>
      <x:c r="O378" s="17" t="str"/>
      <x:c r="P378" s="12" t="str"/>
      <x:c r="Q378" s="12" t="str"/>
      <x:c r="R378" s="12" t="str"/>
      <x:c r="S378" s="12" t="str"/>
      <x:c r="T378" s="12" t="str"/>
      <x:c r="U378" s="12" t="str"/>
      <x:c r="V378" s="17" t="str"/>
      <x:c r="W378" s="17" t="str"/>
      <x:c r="X378" s="17" t="str"/>
      <x:c r="Y378" s="12" t="str"/>
      <x:c r="Z378" s="12" t="str"/>
      <x:c r="AA378" s="12" t="str"/>
      <x:c r="AB378" s="12" t="str"/>
      <x:c r="AC378" s="12" t="str"/>
      <x:c r="AD378" s="12" t="str"/>
      <x:c r="AE378" s="17" t="str"/>
      <x:c r="AF378" s="17" t="str"/>
      <x:c r="AG378" s="17" t="str"/>
      <x:c r="AH378" s="12" t="str"/>
      <x:c r="AI378" s="12" t="str"/>
      <x:c r="AJ378" s="12" t="str"/>
      <x:c r="AK378" s="12" t="str"/>
      <x:c r="AL378" s="12" t="str"/>
      <x:c r="AM378" s="12" t="str"/>
      <x:c r="AN378" s="17" t="n">
        <x:v>0.31</x:v>
      </x:c>
      <x:c r="AO378" s="17" t="n">
        <x:v>0.45</x:v>
      </x:c>
      <x:c r="AP378" s="17" t="n">
        <x:v>8.1</x:v>
      </x:c>
      <x:c r="AQ378" s="12" t="n">
        <x:v>27.6</x:v>
      </x:c>
      <x:c r="AR378" s="13" t="n">
        <x:v>80.4</x:v>
      </x:c>
    </x:row>
    <x:row r="379">
      <x:c r="A379" s="11" t="str">
        <x:v>Tim Tawa</x:v>
      </x:c>
      <x:c r="B379" s="12" t="str">
        <x:v>1B</x:v>
      </x:c>
      <x:c r="C379" s="12" t="str">
        <x:v>FA</x:v>
      </x:c>
      <x:c r="D379" s="17" t="n">
        <x:v>76.5</x:v>
      </x:c>
      <x:c r="E379" s="17" t="n">
        <x:v>2.64</x:v>
      </x:c>
      <x:c r="F379" s="12" t="n">
        <x:v>28.977272727272727</x:v>
      </x:c>
      <x:c r="G379" s="12" t="n">
        <x:v>2.036078431372549</x:v>
      </x:c>
      <x:c r="H379" s="17" t="n">
        <x:v>-1.31</x:v>
      </x:c>
      <x:c r="I379" s="17" t="n">
        <x:v>-0.8</x:v>
      </x:c>
      <x:c r="J379" s="17" t="n">
        <x:v>2.3</x:v>
      </x:c>
      <x:c r="K379" s="12" t="n">
        <x:v>31.5</x:v>
      </x:c>
      <x:c r="L379" s="12" t="n">
        <x:v>65</x:v>
      </x:c>
      <x:c r="M379" s="17" t="str"/>
      <x:c r="N379" s="17" t="str"/>
      <x:c r="O379" s="17" t="n">
        <x:v>0</x:v>
      </x:c>
      <x:c r="P379" s="12" t="n">
        <x:v>0</x:v>
      </x:c>
      <x:c r="Q379" s="12" t="n">
        <x:v>50</x:v>
      </x:c>
      <x:c r="R379" s="12" t="str"/>
      <x:c r="S379" s="12" t="n">
        <x:v>1</x:v>
      </x:c>
      <x:c r="T379" s="12" t="n">
        <x:v>2</x:v>
      </x:c>
      <x:c r="U379" s="12" t="n">
        <x:v>0</x:v>
      </x:c>
      <x:c r="V379" s="17" t="str"/>
      <x:c r="W379" s="17" t="str"/>
      <x:c r="X379" s="17" t="n">
        <x:v>0</x:v>
      </x:c>
      <x:c r="Y379" s="12" t="n">
        <x:v>0</x:v>
      </x:c>
      <x:c r="Z379" s="12" t="n">
        <x:v>35</x:v>
      </x:c>
      <x:c r="AA379" s="12" t="n">
        <x:v>80</x:v>
      </x:c>
      <x:c r="AB379" s="12" t="n">
        <x:v>5</x:v>
      </x:c>
      <x:c r="AC379" s="12" t="n">
        <x:v>1.2</x:v>
      </x:c>
      <x:c r="AD379" s="12" t="n">
        <x:v>1</x:v>
      </x:c>
      <x:c r="AE379" s="17" t="str"/>
      <x:c r="AF379" s="17" t="str"/>
      <x:c r="AG379" s="17" t="n">
        <x:v>0</x:v>
      </x:c>
      <x:c r="AH379" s="12" t="n">
        <x:v>0</x:v>
      </x:c>
      <x:c r="AI379" s="12" t="n">
        <x:v>28.95</x:v>
      </x:c>
      <x:c r="AJ379" s="12" t="n">
        <x:v>85.71</x:v>
      </x:c>
      <x:c r="AK379" s="12" t="n">
        <x:v>10</x:v>
      </x:c>
      <x:c r="AL379" s="12" t="n">
        <x:v>1.4</x:v>
      </x:c>
      <x:c r="AM379" s="12" t="n">
        <x:v>3</x:v>
      </x:c>
      <x:c r="AN379" s="17" t="n">
        <x:v>0.11</x:v>
      </x:c>
      <x:c r="AO379" s="17" t="n">
        <x:v>-0.11</x:v>
      </x:c>
      <x:c r="AP379" s="17" t="n">
        <x:v>9.3</x:v>
      </x:c>
      <x:c r="AQ379" s="12" t="n">
        <x:v>28.9</x:v>
      </x:c>
      <x:c r="AR379" s="13" t="n">
        <x:v>75.7</x:v>
      </x:c>
    </x:row>
    <x:row r="380">
      <x:c r="A380" s="11" t="str">
        <x:v>Joey Bart</x:v>
      </x:c>
      <x:c r="B380" s="12" t="str">
        <x:v>C</x:v>
      </x:c>
      <x:c r="C380" s="12" t="str">
        <x:v>FA</x:v>
      </x:c>
      <x:c r="D380" s="17" t="n">
        <x:v>76</x:v>
      </x:c>
      <x:c r="E380" s="17" t="n">
        <x:v>3.62</x:v>
      </x:c>
      <x:c r="F380" s="12" t="n">
        <x:v>20.994475138121548</x:v>
      </x:c>
      <x:c r="G380" s="12" t="n">
        <x:v>2.7626315789473685</x:v>
      </x:c>
      <x:c r="H380" s="17" t="n">
        <x:v>-0.94</x:v>
      </x:c>
      <x:c r="I380" s="17" t="n">
        <x:v>-1.4</x:v>
      </x:c>
      <x:c r="J380" s="17" t="n">
        <x:v>7.9</x:v>
      </x:c>
      <x:c r="K380" s="12" t="n">
        <x:v>32.6</x:v>
      </x:c>
      <x:c r="L380" s="12" t="n">
        <x:v>58.8</x:v>
      </x:c>
      <x:c r="M380" s="17" t="str"/>
      <x:c r="N380" s="17" t="str"/>
      <x:c r="O380" s="17" t="str"/>
      <x:c r="P380" s="12" t="str"/>
      <x:c r="Q380" s="12" t="str"/>
      <x:c r="R380" s="12" t="str"/>
      <x:c r="S380" s="12" t="str"/>
      <x:c r="T380" s="12" t="str"/>
      <x:c r="U380" s="12" t="str"/>
      <x:c r="V380" s="17" t="str"/>
      <x:c r="W380" s="17" t="str"/>
      <x:c r="X380" s="17" t="str"/>
      <x:c r="Y380" s="12" t="str"/>
      <x:c r="Z380" s="12" t="str"/>
      <x:c r="AA380" s="12" t="str"/>
      <x:c r="AB380" s="12" t="str"/>
      <x:c r="AC380" s="12" t="str"/>
      <x:c r="AD380" s="12" t="str"/>
      <x:c r="AE380" s="17" t="str"/>
      <x:c r="AF380" s="17" t="str"/>
      <x:c r="AG380" s="17" t="n">
        <x:v>11.11</x:v>
      </x:c>
      <x:c r="AH380" s="12" t="n">
        <x:v>1</x:v>
      </x:c>
      <x:c r="AI380" s="12" t="n">
        <x:v>28</x:v>
      </x:c>
      <x:c r="AJ380" s="12" t="n">
        <x:v>75</x:v>
      </x:c>
      <x:c r="AK380" s="12" t="n">
        <x:v>3</x:v>
      </x:c>
      <x:c r="AL380" s="12" t="n">
        <x:v>4</x:v>
      </x:c>
      <x:c r="AM380" s="12" t="n">
        <x:v>4</x:v>
      </x:c>
      <x:c r="AN380" s="17" t="n">
        <x:v>0.43</x:v>
      </x:c>
      <x:c r="AO380" s="17" t="n">
        <x:v>0.14</x:v>
      </x:c>
      <x:c r="AP380" s="17" t="n">
        <x:v>10.4</x:v>
      </x:c>
      <x:c r="AQ380" s="12" t="n">
        <x:v>23.2</x:v>
      </x:c>
      <x:c r="AR380" s="13" t="n">
        <x:v>71</x:v>
      </x:c>
    </x:row>
    <x:row r="381">
      <x:c r="A381" s="11" t="str">
        <x:v>Andrew McCutchen</x:v>
      </x:c>
      <x:c r="B381" s="12" t="str">
        <x:v>DH</x:v>
      </x:c>
      <x:c r="C381" s="12" t="str">
        <x:v>FA</x:v>
      </x:c>
      <x:c r="D381" s="17" t="n">
        <x:v>75.5</x:v>
      </x:c>
      <x:c r="E381" s="17" t="n">
        <x:v>2.04</x:v>
      </x:c>
      <x:c r="F381" s="12" t="n">
        <x:v>37.009803921568626</x:v>
      </x:c>
      <x:c r="G381" s="12" t="n">
        <x:v>1.972450331125828</x:v>
      </x:c>
      <x:c r="H381" s="17" t="n">
        <x:v>0.82</x:v>
      </x:c>
      <x:c r="I381" s="17" t="n">
        <x:v>1.65</x:v>
      </x:c>
      <x:c r="J381" s="17" t="n">
        <x:v>5.8</x:v>
      </x:c>
      <x:c r="K381" s="12" t="n">
        <x:v>20.5</x:v>
      </x:c>
      <x:c r="L381" s="12" t="n">
        <x:v>81.5</x:v>
      </x:c>
      <x:c r="M381" s="17" t="str"/>
      <x:c r="N381" s="17" t="str"/>
      <x:c r="O381" s="17" t="str"/>
      <x:c r="P381" s="12" t="str"/>
      <x:c r="Q381" s="12" t="str"/>
      <x:c r="R381" s="12" t="str"/>
      <x:c r="S381" s="12" t="str"/>
      <x:c r="T381" s="12" t="str"/>
      <x:c r="U381" s="12" t="str"/>
      <x:c r="V381" s="17" t="str"/>
      <x:c r="W381" s="17" t="str"/>
      <x:c r="X381" s="17" t="n">
        <x:v>0</x:v>
      </x:c>
      <x:c r="Y381" s="12" t="n">
        <x:v>0</x:v>
      </x:c>
      <x:c r="Z381" s="12" t="n">
        <x:v>7.69</x:v>
      </x:c>
      <x:c r="AA381" s="12" t="n">
        <x:v>75</x:v>
      </x:c>
      <x:c r="AB381" s="12" t="n">
        <x:v>3</x:v>
      </x:c>
      <x:c r="AC381" s="12" t="n">
        <x:v>2.67</x:v>
      </x:c>
      <x:c r="AD381" s="12" t="n">
        <x:v>0</x:v>
      </x:c>
      <x:c r="AE381" s="17" t="n">
        <x:v>0.68</x:v>
      </x:c>
      <x:c r="AF381" s="17" t="n">
        <x:v>1.96</x:v>
      </x:c>
      <x:c r="AG381" s="17" t="n">
        <x:v>0</x:v>
      </x:c>
      <x:c r="AH381" s="12" t="n">
        <x:v>0</x:v>
      </x:c>
      <x:c r="AI381" s="12" t="n">
        <x:v>10</x:v>
      </x:c>
      <x:c r="AJ381" s="12" t="n">
        <x:v>83.33</x:v>
      </x:c>
      <x:c r="AK381" s="12" t="n">
        <x:v>13</x:v>
      </x:c>
      <x:c r="AL381" s="12" t="n">
        <x:v>1.69</x:v>
      </x:c>
      <x:c r="AM381" s="12" t="n">
        <x:v>2</x:v>
      </x:c>
      <x:c r="AN381" s="17" t="n">
        <x:v>1.32</x:v>
      </x:c>
      <x:c r="AO381" s="17" t="n">
        <x:v>1.9</x:v>
      </x:c>
      <x:c r="AP381" s="17" t="n">
        <x:v>8.4</x:v>
      </x:c>
      <x:c r="AQ381" s="12" t="n">
        <x:v>20.7</x:v>
      </x:c>
      <x:c r="AR381" s="13" t="n">
        <x:v>87.9</x:v>
      </x:c>
    </x:row>
    <x:row r="382">
      <x:c r="A382" s="11" t="str">
        <x:v>Colby Thomas</x:v>
      </x:c>
      <x:c r="B382" s="12" t="str">
        <x:v>RF</x:v>
      </x:c>
      <x:c r="C382" s="12" t="str">
        <x:v>T</x:v>
      </x:c>
      <x:c r="D382" s="17" t="n">
        <x:v>74</x:v>
      </x:c>
      <x:c r="E382" s="17" t="n">
        <x:v>3.36</x:v>
      </x:c>
      <x:c r="F382" s="12" t="n">
        <x:v>22.02380952380953</x:v>
      </x:c>
      <x:c r="G382" s="12" t="n">
        <x:v>2.0886486486486486</x:v>
      </x:c>
      <x:c r="H382" s="17" t="n">
        <x:v>0.04</x:v>
      </x:c>
      <x:c r="I382" s="17" t="n">
        <x:v>-0.67</x:v>
      </x:c>
      <x:c r="J382" s="17" t="n">
        <x:v>11.4</x:v>
      </x:c>
      <x:c r="K382" s="12" t="n">
        <x:v>42.6</x:v>
      </x:c>
      <x:c r="L382" s="12" t="n">
        <x:v>81.8</x:v>
      </x:c>
      <x:c r="M382" s="17" t="n">
        <x:v>-1.44</x:v>
      </x:c>
      <x:c r="N382" s="17" t="n">
        <x:v>-2.81</x:v>
      </x:c>
      <x:c r="O382" s="17" t="n">
        <x:v>20</x:v>
      </x:c>
      <x:c r="P382" s="12" t="n">
        <x:v>1</x:v>
      </x:c>
      <x:c r="Q382" s="12" t="n">
        <x:v>43.48</x:v>
      </x:c>
      <x:c r="R382" s="12" t="n">
        <x:v>0</x:v>
      </x:c>
      <x:c r="S382" s="12" t="n">
        <x:v>4</x:v>
      </x:c>
      <x:c r="T382" s="12" t="n">
        <x:v>2</x:v>
      </x:c>
      <x:c r="U382" s="12" t="n">
        <x:v>2</x:v>
      </x:c>
      <x:c r="V382" s="17" t="n">
        <x:v>-0.08</x:v>
      </x:c>
      <x:c r="W382" s="17" t="n">
        <x:v>-0.54</x:v>
      </x:c>
      <x:c r="X382" s="17" t="n">
        <x:v>11.11</x:v>
      </x:c>
      <x:c r="Y382" s="12" t="n">
        <x:v>1</x:v>
      </x:c>
      <x:c r="Z382" s="12" t="n">
        <x:v>41.38</x:v>
      </x:c>
      <x:c r="AA382" s="12" t="n">
        <x:v>80</x:v>
      </x:c>
      <x:c r="AB382" s="12" t="n">
        <x:v>6</x:v>
      </x:c>
      <x:c r="AC382" s="12" t="n">
        <x:v>2</x:v>
      </x:c>
      <x:c r="AD382" s="12" t="n">
        <x:v>2</x:v>
      </x:c>
      <x:c r="AE382" s="17" t="n">
        <x:v>0.76</x:v>
      </x:c>
      <x:c r="AF382" s="17" t="n">
        <x:v>-0.12</x:v>
      </x:c>
      <x:c r="AG382" s="17" t="n">
        <x:v>15.79</x:v>
      </x:c>
      <x:c r="AH382" s="12" t="n">
        <x:v>3</x:v>
      </x:c>
      <x:c r="AI382" s="12" t="n">
        <x:v>40.74</x:v>
      </x:c>
      <x:c r="AJ382" s="12" t="n">
        <x:v>85.71</x:v>
      </x:c>
      <x:c r="AK382" s="12" t="n">
        <x:v>14</x:v>
      </x:c>
      <x:c r="AL382" s="12" t="n">
        <x:v>1.86</x:v>
      </x:c>
      <x:c r="AM382" s="12" t="n">
        <x:v>4</x:v>
      </x:c>
      <x:c r="AN382" s="17" t="n">
        <x:v>0.25</x:v>
      </x:c>
      <x:c r="AO382" s="17" t="n">
        <x:v>-0.76</x:v>
      </x:c>
      <x:c r="AP382" s="17" t="n">
        <x:v>13.3</x:v>
      </x:c>
      <x:c r="AQ382" s="12" t="n">
        <x:v>40.2</x:v>
      </x:c>
      <x:c r="AR382" s="13" t="n">
        <x:v>83.3</x:v>
      </x:c>
    </x:row>
    <x:row r="383">
      <x:c r="A383" s="11" t="str">
        <x:v>Freddy Fermin</x:v>
      </x:c>
      <x:c r="B383" s="12" t="str">
        <x:v>C</x:v>
      </x:c>
      <x:c r="C383" s="12" t="str">
        <x:v>FA</x:v>
      </x:c>
      <x:c r="D383" s="17" t="n">
        <x:v>72.5</x:v>
      </x:c>
      <x:c r="E383" s="17" t="n">
        <x:v>1.61</x:v>
      </x:c>
      <x:c r="F383" s="12" t="n">
        <x:v>45.03105590062111</x:v>
      </x:c>
      <x:c r="G383" s="12" t="n">
        <x:v>2.2873103448275867</x:v>
      </x:c>
      <x:c r="H383" s="17" t="n">
        <x:v>-0.61</x:v>
      </x:c>
      <x:c r="I383" s="17" t="n">
        <x:v>0.7</x:v>
      </x:c>
      <x:c r="J383" s="17" t="n">
        <x:v>0</x:v>
      </x:c>
      <x:c r="K383" s="12" t="n">
        <x:v>33.5</x:v>
      </x:c>
      <x:c r="L383" s="12" t="n">
        <x:v>87.1</x:v>
      </x:c>
      <x:c r="M383" s="17" t="n">
        <x:v>0.31</x:v>
      </x:c>
      <x:c r="N383" s="17" t="n">
        <x:v>1.08</x:v>
      </x:c>
      <x:c r="O383" s="17" t="n">
        <x:v>0</x:v>
      </x:c>
      <x:c r="P383" s="12" t="n">
        <x:v>0</x:v>
      </x:c>
      <x:c r="Q383" s="12" t="n">
        <x:v>23.81</x:v>
      </x:c>
      <x:c r="R383" s="12" t="n">
        <x:v>100</x:v>
      </x:c>
      <x:c r="S383" s="12" t="n">
        <x:v>4</x:v>
      </x:c>
      <x:c r="T383" s="12" t="n">
        <x:v>1.5</x:v>
      </x:c>
      <x:c r="U383" s="12" t="n">
        <x:v>0</x:v>
      </x:c>
      <x:c r="V383" s="17" t="n">
        <x:v>-0.19</x:v>
      </x:c>
      <x:c r="W383" s="17" t="n">
        <x:v>0.61</x:v>
      </x:c>
      <x:c r="X383" s="17" t="n">
        <x:v>0</x:v>
      </x:c>
      <x:c r="Y383" s="12" t="n">
        <x:v>0</x:v>
      </x:c>
      <x:c r="Z383" s="12" t="n">
        <x:v>28.07</x:v>
      </x:c>
      <x:c r="AA383" s="12" t="n">
        <x:v>85.71</x:v>
      </x:c>
      <x:c r="AB383" s="12" t="n">
        <x:v>8</x:v>
      </x:c>
      <x:c r="AC383" s="12" t="n">
        <x:v>2</x:v>
      </x:c>
      <x:c r="AD383" s="12" t="n">
        <x:v>0</x:v>
      </x:c>
      <x:c r="AE383" s="17" t="n">
        <x:v>-0.27</x:v>
      </x:c>
      <x:c r="AF383" s="17" t="n">
        <x:v>0.63</x:v>
      </x:c>
      <x:c r="AG383" s="17" t="n">
        <x:v>0</x:v>
      </x:c>
      <x:c r="AH383" s="12" t="n">
        <x:v>0</x:v>
      </x:c>
      <x:c r="AI383" s="12" t="n">
        <x:v>35.51</x:v>
      </x:c>
      <x:c r="AJ383" s="12" t="n">
        <x:v>93.75</x:v>
      </x:c>
      <x:c r="AK383" s="12" t="n">
        <x:v>18</x:v>
      </x:c>
      <x:c r="AL383" s="12" t="n">
        <x:v>2.39</x:v>
      </x:c>
      <x:c r="AM383" s="12" t="n">
        <x:v>1</x:v>
      </x:c>
      <x:c r="AN383" s="17" t="n">
        <x:v>-0.37</x:v>
      </x:c>
      <x:c r="AO383" s="17" t="n">
        <x:v>0.29</x:v>
      </x:c>
      <x:c r="AP383" s="17" t="n">
        <x:v>4.2</x:v>
      </x:c>
      <x:c r="AQ383" s="12" t="n">
        <x:v>31.3</x:v>
      </x:c>
      <x:c r="AR383" s="13" t="n">
        <x:v>83.5</x:v>
      </x:c>
    </x:row>
    <x:row r="384">
      <x:c r="A384" s="11" t="str">
        <x:v>Jesus Rodriguez</x:v>
      </x:c>
      <x:c r="B384" s="12" t="str">
        <x:v>C</x:v>
      </x:c>
      <x:c r="C384" s="12" t="str">
        <x:v>FA</x:v>
      </x:c>
      <x:c r="D384" s="17" t="n">
        <x:v>71.5</x:v>
      </x:c>
      <x:c r="E384" s="17" t="n">
        <x:v>5.11</x:v>
      </x:c>
      <x:c r="F384" s="12" t="n">
        <x:v>13.992172211350292</x:v>
      </x:c>
      <x:c r="G384" s="12" t="n">
        <x:v>2.7872727272727276</x:v>
      </x:c>
      <x:c r="H384" s="17" t="n">
        <x:v>-0.92</x:v>
      </x:c>
      <x:c r="I384" s="17" t="n">
        <x:v>-0.35</x:v>
      </x:c>
      <x:c r="J384" s="17" t="n">
        <x:v>2.9</x:v>
      </x:c>
      <x:c r="K384" s="12" t="n">
        <x:v>31.9</x:v>
      </x:c>
      <x:c r="L384" s="12" t="n">
        <x:v>71.4</x:v>
      </x:c>
      <x:c r="M384" s="17" t="str"/>
      <x:c r="N384" s="17" t="str"/>
      <x:c r="O384" s="17" t="n">
        <x:v>100</x:v>
      </x:c>
      <x:c r="P384" s="12" t="n">
        <x:v>1</x:v>
      </x:c>
      <x:c r="Q384" s="12" t="str"/>
      <x:c r="R384" s="12" t="str"/>
      <x:c r="S384" s="12" t="n">
        <x:v>1</x:v>
      </x:c>
      <x:c r="T384" s="12" t="n">
        <x:v>1</x:v>
      </x:c>
      <x:c r="U384" s="12" t="n">
        <x:v>1</x:v>
      </x:c>
      <x:c r="V384" s="17" t="str"/>
      <x:c r="W384" s="17" t="str"/>
      <x:c r="X384" s="17" t="n">
        <x:v>20</x:v>
      </x:c>
      <x:c r="Y384" s="12" t="n">
        <x:v>1</x:v>
      </x:c>
      <x:c r="Z384" s="12" t="n">
        <x:v>28.57</x:v>
      </x:c>
      <x:c r="AA384" s="12" t="n">
        <x:v>100</x:v>
      </x:c>
      <x:c r="AB384" s="12" t="n">
        <x:v>3</x:v>
      </x:c>
      <x:c r="AC384" s="12" t="n">
        <x:v>2</x:v>
      </x:c>
      <x:c r="AD384" s="12" t="n">
        <x:v>1</x:v>
      </x:c>
      <x:c r="AE384" s="17" t="n">
        <x:v>-0.38</x:v>
      </x:c>
      <x:c r="AF384" s="17" t="n">
        <x:v>-0.08</x:v>
      </x:c>
      <x:c r="AG384" s="17" t="n">
        <x:v>4</x:v>
      </x:c>
      <x:c r="AH384" s="12" t="n">
        <x:v>1</x:v>
      </x:c>
      <x:c r="AI384" s="12" t="n">
        <x:v>35</x:v>
      </x:c>
      <x:c r="AJ384" s="12" t="n">
        <x:v>77.78</x:v>
      </x:c>
      <x:c r="AK384" s="12" t="n">
        <x:v>11</x:v>
      </x:c>
      <x:c r="AL384" s="12" t="n">
        <x:v>2.73</x:v>
      </x:c>
      <x:c r="AM384" s="12" t="n">
        <x:v>2</x:v>
      </x:c>
      <x:c r="AN384" s="17" t="str"/>
      <x:c r="AO384" s="17" t="str"/>
      <x:c r="AP384" s="17" t="str"/>
      <x:c r="AQ384" s="12" t="str"/>
      <x:c r="AR384" s="13" t="str"/>
    </x:row>
    <x:row r="385">
      <x:c r="A385" s="11" t="str">
        <x:v>Blake Perkins</x:v>
      </x:c>
      <x:c r="B385" s="12" t="str">
        <x:v>CF</x:v>
      </x:c>
      <x:c r="C385" s="12" t="str">
        <x:v>FA</x:v>
      </x:c>
      <x:c r="D385" s="17" t="n">
        <x:v>71.5</x:v>
      </x:c>
      <x:c r="E385" s="17" t="n">
        <x:v>1.99</x:v>
      </x:c>
      <x:c r="F385" s="12" t="n">
        <x:v>35.92964824120603</x:v>
      </x:c>
      <x:c r="G385" s="12" t="n">
        <x:v>1.8369230769230769</x:v>
      </x:c>
      <x:c r="H385" s="17" t="n">
        <x:v>-1.18</x:v>
      </x:c>
      <x:c r="I385" s="17" t="n">
        <x:v>-0.98</x:v>
      </x:c>
      <x:c r="J385" s="17" t="n">
        <x:v>4.1</x:v>
      </x:c>
      <x:c r="K385" s="12" t="n">
        <x:v>31.7</x:v>
      </x:c>
      <x:c r="L385" s="12" t="n">
        <x:v>63</x:v>
      </x:c>
      <x:c r="M385" s="17" t="str"/>
      <x:c r="N385" s="17" t="str"/>
      <x:c r="O385" s="17" t="n">
        <x:v>0</x:v>
      </x:c>
      <x:c r="P385" s="12" t="n">
        <x:v>0</x:v>
      </x:c>
      <x:c r="Q385" s="12" t="n">
        <x:v>15.38</x:v>
      </x:c>
      <x:c r="R385" s="12" t="str"/>
      <x:c r="S385" s="12" t="n">
        <x:v>4</x:v>
      </x:c>
      <x:c r="T385" s="12" t="n">
        <x:v>0.75</x:v>
      </x:c>
      <x:c r="U385" s="12" t="n">
        <x:v>0</x:v>
      </x:c>
      <x:c r="V385" s="17" t="str"/>
      <x:c r="W385" s="17" t="str"/>
      <x:c r="X385" s="17" t="n">
        <x:v>0</x:v>
      </x:c>
      <x:c r="Y385" s="12" t="n">
        <x:v>0</x:v>
      </x:c>
      <x:c r="Z385" s="12" t="n">
        <x:v>13.04</x:v>
      </x:c>
      <x:c r="AA385" s="12" t="n">
        <x:v>0</x:v>
      </x:c>
      <x:c r="AB385" s="12" t="n">
        <x:v>8</x:v>
      </x:c>
      <x:c r="AC385" s="12" t="n">
        <x:v>1.12</x:v>
      </x:c>
      <x:c r="AD385" s="12" t="n">
        <x:v>0</x:v>
      </x:c>
      <x:c r="AE385" s="17" t="n">
        <x:v>-0.32</x:v>
      </x:c>
      <x:c r="AF385" s="17" t="n">
        <x:v>-0.37</x:v>
      </x:c>
      <x:c r="AG385" s="17" t="n">
        <x:v>6.67</x:v>
      </x:c>
      <x:c r="AH385" s="12" t="n">
        <x:v>1</x:v>
      </x:c>
      <x:c r="AI385" s="12" t="n">
        <x:v>27.45</x:v>
      </x:c>
      <x:c r="AJ385" s="12" t="n">
        <x:v>60</x:v>
      </x:c>
      <x:c r="AK385" s="12" t="n">
        <x:v>17</x:v>
      </x:c>
      <x:c r="AL385" s="12" t="n">
        <x:v>1.18</x:v>
      </x:c>
      <x:c r="AM385" s="12" t="n">
        <x:v>0</x:v>
      </x:c>
      <x:c r="AN385" s="17" t="n">
        <x:v>-0.47</x:v>
      </x:c>
      <x:c r="AO385" s="17" t="n">
        <x:v>0.24</x:v>
      </x:c>
      <x:c r="AP385" s="17" t="n">
        <x:v>3.7</x:v>
      </x:c>
      <x:c r="AQ385" s="12" t="n">
        <x:v>18.5</x:v>
      </x:c>
      <x:c r="AR385" s="13" t="n">
        <x:v>65.9</x:v>
      </x:c>
    </x:row>
    <x:row r="386">
      <x:c r="A386" s="11" t="str">
        <x:v>Rob Refsnyder</x:v>
      </x:c>
      <x:c r="B386" s="12" t="str">
        <x:v>DH</x:v>
      </x:c>
      <x:c r="C386" s="12" t="str">
        <x:v>FA</x:v>
      </x:c>
      <x:c r="D386" s="17" t="n">
        <x:v>71</x:v>
      </x:c>
      <x:c r="E386" s="17" t="n">
        <x:v>1.87</x:v>
      </x:c>
      <x:c r="F386" s="12" t="n">
        <x:v>37.967914438502675</x:v>
      </x:c>
      <x:c r="G386" s="12" t="n">
        <x:v>2.0807042253521124</x:v>
      </x:c>
      <x:c r="H386" s="17" t="n">
        <x:v>0.95</x:v>
      </x:c>
      <x:c r="I386" s="17" t="n">
        <x:v>1.16</x:v>
      </x:c>
      <x:c r="J386" s="17" t="n">
        <x:v>9.1</x:v>
      </x:c>
      <x:c r="K386" s="12" t="n">
        <x:v>23.4</x:v>
      </x:c>
      <x:c r="L386" s="12" t="n">
        <x:v>79.2</x:v>
      </x:c>
      <x:c r="M386" s="17" t="str"/>
      <x:c r="N386" s="17" t="str"/>
      <x:c r="O386" s="17" t="n">
        <x:v>0</x:v>
      </x:c>
      <x:c r="P386" s="12" t="n">
        <x:v>0</x:v>
      </x:c>
      <x:c r="Q386" s="12" t="n">
        <x:v>23.08</x:v>
      </x:c>
      <x:c r="R386" s="12" t="str"/>
      <x:c r="S386" s="12" t="n">
        <x:v>2</x:v>
      </x:c>
      <x:c r="T386" s="12" t="n">
        <x:v>2</x:v>
      </x:c>
      <x:c r="U386" s="12" t="n">
        <x:v>0</x:v>
      </x:c>
      <x:c r="V386" s="17" t="n">
        <x:v>1.09</x:v>
      </x:c>
      <x:c r="W386" s="17" t="n">
        <x:v>0.95</x:v>
      </x:c>
      <x:c r="X386" s="17" t="n">
        <x:v>12.5</x:v>
      </x:c>
      <x:c r="Y386" s="12" t="n">
        <x:v>1</x:v>
      </x:c>
      <x:c r="Z386" s="12" t="n">
        <x:v>17.86</x:v>
      </x:c>
      <x:c r="AA386" s="12" t="n">
        <x:v>75</x:v>
      </x:c>
      <x:c r="AB386" s="12" t="n">
        <x:v>5</x:v>
      </x:c>
      <x:c r="AC386" s="12" t="n">
        <x:v>2</x:v>
      </x:c>
      <x:c r="AD386" s="12" t="n">
        <x:v>2</x:v>
      </x:c>
      <x:c r="AE386" s="17" t="n">
        <x:v>0.99</x:v>
      </x:c>
      <x:c r="AF386" s="17" t="n">
        <x:v>1.19</x:v>
      </x:c>
      <x:c r="AG386" s="17" t="n">
        <x:v>8.7</x:v>
      </x:c>
      <x:c r="AH386" s="12" t="n">
        <x:v>2</x:v>
      </x:c>
      <x:c r="AI386" s="12" t="n">
        <x:v>26.26</x:v>
      </x:c>
      <x:c r="AJ386" s="12" t="n">
        <x:v>91.67</x:v>
      </x:c>
      <x:c r="AK386" s="12" t="n">
        <x:v>17</x:v>
      </x:c>
      <x:c r="AL386" s="12" t="n">
        <x:v>2.12</x:v>
      </x:c>
      <x:c r="AM386" s="12" t="n">
        <x:v>3</x:v>
      </x:c>
      <x:c r="AN386" s="17" t="n">
        <x:v>1.15</x:v>
      </x:c>
      <x:c r="AO386" s="17" t="n">
        <x:v>0.8</x:v>
      </x:c>
      <x:c r="AP386" s="17" t="n">
        <x:v>12.3</x:v>
      </x:c>
      <x:c r="AQ386" s="12" t="n">
        <x:v>19.1</x:v>
      </x:c>
      <x:c r="AR386" s="13" t="n">
        <x:v>73.1</x:v>
      </x:c>
    </x:row>
    <x:row r="387">
      <x:c r="A387" s="11" t="str">
        <x:v>Jose Siri</x:v>
      </x:c>
      <x:c r="B387" s="12" t="str">
        <x:v>CF</x:v>
      </x:c>
      <x:c r="C387" s="12" t="str">
        <x:v>FA</x:v>
      </x:c>
      <x:c r="D387" s="17" t="n">
        <x:v>70.5</x:v>
      </x:c>
      <x:c r="E387" s="17" t="n">
        <x:v>4.41</x:v>
      </x:c>
      <x:c r="F387" s="12" t="n">
        <x:v>15.986394557823129</x:v>
      </x:c>
      <x:c r="G387" s="12" t="str"/>
      <x:c r="H387" s="17" t="str"/>
      <x:c r="I387" s="17" t="str"/>
      <x:c r="J387" s="17" t="str"/>
      <x:c r="K387" s="12" t="str"/>
      <x:c r="L387" s="12" t="str"/>
      <x:c r="M387" s="17" t="n">
        <x:v>-0.23</x:v>
      </x:c>
      <x:c r="N387" s="17" t="n">
        <x:v>-1.42</x:v>
      </x:c>
      <x:c r="O387" s="17" t="n">
        <x:v>22.22</x:v>
      </x:c>
      <x:c r="P387" s="12" t="n">
        <x:v>2</x:v>
      </x:c>
      <x:c r="Q387" s="12" t="n">
        <x:v>68.18</x:v>
      </x:c>
      <x:c r="R387" s="12" t="n">
        <x:v>100</x:v>
      </x:c>
      <x:c r="S387" s="12" t="n">
        <x:v>4</x:v>
      </x:c>
      <x:c r="T387" s="12" t="n">
        <x:v>3</x:v>
      </x:c>
      <x:c r="U387" s="12" t="n">
        <x:v>5</x:v>
      </x:c>
      <x:c r="V387" s="17" t="n">
        <x:v>1.38</x:v>
      </x:c>
      <x:c r="W387" s="17" t="n">
        <x:v>-0.53</x:v>
      </x:c>
      <x:c r="X387" s="17" t="n">
        <x:v>28.57</x:v>
      </x:c>
      <x:c r="Y387" s="12" t="n">
        <x:v>4</x:v>
      </x:c>
      <x:c r="Z387" s="12" t="n">
        <x:v>51.35</x:v>
      </x:c>
      <x:c r="AA387" s="12" t="n">
        <x:v>100</x:v>
      </x:c>
      <x:c r="AB387" s="12" t="n">
        <x:v>9</x:v>
      </x:c>
      <x:c r="AC387" s="12" t="n">
        <x:v>2.11</x:v>
      </x:c>
      <x:c r="AD387" s="12" t="n">
        <x:v>7</x:v>
      </x:c>
      <x:c r="AE387" s="17" t="n">
        <x:v>0.47</x:v>
      </x:c>
      <x:c r="AF387" s="17" t="n">
        <x:v>-1.4</x:v>
      </x:c>
      <x:c r="AG387" s="17" t="n">
        <x:v>22.22</x:v>
      </x:c>
      <x:c r="AH387" s="12" t="n">
        <x:v>4</x:v>
      </x:c>
      <x:c r="AI387" s="12" t="n">
        <x:v>51.85</x:v>
      </x:c>
      <x:c r="AJ387" s="12" t="n">
        <x:v>75</x:v>
      </x:c>
      <x:c r="AK387" s="12" t="n">
        <x:v>16</x:v>
      </x:c>
      <x:c r="AL387" s="12" t="n">
        <x:v>1.69</x:v>
      </x:c>
      <x:c r="AM387" s="12" t="n">
        <x:v>9</x:v>
      </x:c>
      <x:c r="AN387" s="17" t="n">
        <x:v>1.28</x:v>
      </x:c>
      <x:c r="AO387" s="17" t="n">
        <x:v>-0.69</x:v>
      </x:c>
      <x:c r="AP387" s="17" t="n">
        <x:v>20</x:v>
      </x:c>
      <x:c r="AQ387" s="12" t="n">
        <x:v>34.8</x:v>
      </x:c>
      <x:c r="AR387" s="13" t="n">
        <x:v>76.9</x:v>
      </x:c>
    </x:row>
    <x:row r="388">
      <x:c r="A388" s="11" t="str">
        <x:v>Bo Naylor</x:v>
      </x:c>
      <x:c r="B388" s="12" t="str">
        <x:v>C</x:v>
      </x:c>
      <x:c r="C388" s="12" t="str">
        <x:v>FA</x:v>
      </x:c>
      <x:c r="D388" s="17" t="n">
        <x:v>69</x:v>
      </x:c>
      <x:c r="E388" s="17" t="n">
        <x:v>2.46</x:v>
      </x:c>
      <x:c r="F388" s="12" t="n">
        <x:v>28.04878048780488</x:v>
      </x:c>
      <x:c r="G388" s="12" t="n">
        <x:v>2.994782608695652</x:v>
      </x:c>
      <x:c r="H388" s="17" t="n">
        <x:v>0.79</x:v>
      </x:c>
      <x:c r="I388" s="17" t="n">
        <x:v>0.42</x:v>
      </x:c>
      <x:c r="J388" s="17" t="n">
        <x:v>11.5</x:v>
      </x:c>
      <x:c r="K388" s="12" t="n">
        <x:v>25.6</x:v>
      </x:c>
      <x:c r="L388" s="12" t="n">
        <x:v>72.7</x:v>
      </x:c>
      <x:c r="M388" s="17" t="str"/>
      <x:c r="N388" s="17" t="str"/>
      <x:c r="O388" s="17" t="str"/>
      <x:c r="P388" s="12" t="str"/>
      <x:c r="Q388" s="12" t="str"/>
      <x:c r="R388" s="12" t="str"/>
      <x:c r="S388" s="12" t="str"/>
      <x:c r="T388" s="12" t="str"/>
      <x:c r="U388" s="12" t="str"/>
      <x:c r="V388" s="17" t="str"/>
      <x:c r="W388" s="17" t="str"/>
      <x:c r="X388" s="17" t="str"/>
      <x:c r="Y388" s="12" t="str"/>
      <x:c r="Z388" s="12" t="str"/>
      <x:c r="AA388" s="12" t="str"/>
      <x:c r="AB388" s="12" t="str"/>
      <x:c r="AC388" s="12" t="str"/>
      <x:c r="AD388" s="12" t="str"/>
      <x:c r="AE388" s="17" t="str"/>
      <x:c r="AF388" s="17" t="str"/>
      <x:c r="AG388" s="17" t="n">
        <x:v>25</x:v>
      </x:c>
      <x:c r="AH388" s="12" t="n">
        <x:v>1</x:v>
      </x:c>
      <x:c r="AI388" s="12" t="n">
        <x:v>41.67</x:v>
      </x:c>
      <x:c r="AJ388" s="12" t="n">
        <x:v>40</x:v>
      </x:c>
      <x:c r="AK388" s="12" t="n">
        <x:v>1</x:v>
      </x:c>
      <x:c r="AL388" s="12" t="n">
        <x:v>5</x:v>
      </x:c>
      <x:c r="AM388" s="12" t="n">
        <x:v>1</x:v>
      </x:c>
      <x:c r="AN388" s="17" t="n">
        <x:v>0.47</x:v>
      </x:c>
      <x:c r="AO388" s="17" t="n">
        <x:v>0.35</x:v>
      </x:c>
      <x:c r="AP388" s="17" t="n">
        <x:v>9.7</x:v>
      </x:c>
      <x:c r="AQ388" s="12" t="n">
        <x:v>25.5</x:v>
      </x:c>
      <x:c r="AR388" s="13" t="n">
        <x:v>76.5</x:v>
      </x:c>
    </x:row>
    <x:row r="389">
      <x:c r="A389" s="11" t="str">
        <x:v>Jhonny Pereda</x:v>
      </x:c>
      <x:c r="B389" s="12" t="str">
        <x:v>C</x:v>
      </x:c>
      <x:c r="C389" s="12" t="str">
        <x:v>FA</x:v>
      </x:c>
      <x:c r="D389" s="17" t="n">
        <x:v>68.5</x:v>
      </x:c>
      <x:c r="E389" s="17" t="n">
        <x:v>5.27</x:v>
      </x:c>
      <x:c r="F389" s="12" t="n">
        <x:v>12.99810246679317</x:v>
      </x:c>
      <x:c r="G389" s="12" t="n">
        <x:v>3.0773722627737223</x:v>
      </x:c>
      <x:c r="H389" s="17" t="n">
        <x:v>0.28</x:v>
      </x:c>
      <x:c r="I389" s="17" t="n">
        <x:v>0.79</x:v>
      </x:c>
      <x:c r="J389" s="17" t="n">
        <x:v>6.1</x:v>
      </x:c>
      <x:c r="K389" s="12" t="n">
        <x:v>21.2</x:v>
      </x:c>
      <x:c r="L389" s="12" t="n">
        <x:v>71.4</x:v>
      </x:c>
      <x:c r="M389" s="17" t="n">
        <x:v>-0.54</x:v>
      </x:c>
      <x:c r="N389" s="17" t="n">
        <x:v>-1.04</x:v>
      </x:c>
      <x:c r="O389" s="17" t="n">
        <x:v>12.5</x:v>
      </x:c>
      <x:c r="P389" s="12" t="n">
        <x:v>1</x:v>
      </x:c>
      <x:c r="Q389" s="12" t="n">
        <x:v>28.57</x:v>
      </x:c>
      <x:c r="R389" s="12" t="n">
        <x:v>33.33</x:v>
      </x:c>
      <x:c r="S389" s="12" t="n">
        <x:v>3</x:v>
      </x:c>
      <x:c r="T389" s="12" t="n">
        <x:v>3.33</x:v>
      </x:c>
      <x:c r="U389" s="12" t="n">
        <x:v>1</x:v>
      </x:c>
      <x:c r="V389" s="17" t="n">
        <x:v>0</x:v>
      </x:c>
      <x:c r="W389" s="17" t="n">
        <x:v>0.32</x:v>
      </x:c>
      <x:c r="X389" s="17" t="n">
        <x:v>4.76</x:v>
      </x:c>
      <x:c r="Y389" s="12" t="n">
        <x:v>1</x:v>
      </x:c>
      <x:c r="Z389" s="12" t="n">
        <x:v>19.15</x:v>
      </x:c>
      <x:c r="AA389" s="12" t="n">
        <x:v>60</x:v>
      </x:c>
      <x:c r="AB389" s="12" t="n">
        <x:v>7</x:v>
      </x:c>
      <x:c r="AC389" s="12" t="n">
        <x:v>3.29</x:v>
      </x:c>
      <x:c r="AD389" s="12" t="n">
        <x:v>3</x:v>
      </x:c>
      <x:c r="AE389" s="17" t="n">
        <x:v>0.44</x:v>
      </x:c>
      <x:c r="AF389" s="17" t="n">
        <x:v>0.67</x:v>
      </x:c>
      <x:c r="AG389" s="17" t="n">
        <x:v>6.9</x:v>
      </x:c>
      <x:c r="AH389" s="12" t="n">
        <x:v>2</x:v>
      </x:c>
      <x:c r="AI389" s="12" t="n">
        <x:v>18.92</x:v>
      </x:c>
      <x:c r="AJ389" s="12" t="n">
        <x:v>69.23</x:v>
      </x:c>
      <x:c r="AK389" s="12" t="n">
        <x:v>11</x:v>
      </x:c>
      <x:c r="AL389" s="12" t="n">
        <x:v>3.18</x:v>
      </x:c>
      <x:c r="AM389" s="12" t="n">
        <x:v>5</x:v>
      </x:c>
      <x:c r="AN389" s="17" t="n">
        <x:v>-0.31</x:v>
      </x:c>
      <x:c r="AO389" s="17" t="n">
        <x:v>0.4</x:v>
      </x:c>
      <x:c r="AP389" s="17" t="n">
        <x:v>4.1</x:v>
      </x:c>
      <x:c r="AQ389" s="12" t="n">
        <x:v>20.2</x:v>
      </x:c>
      <x:c r="AR389" s="13" t="n">
        <x:v>70</x:v>
      </x:c>
    </x:row>
    <x:row r="390">
      <x:c r="A390" s="11" t="str">
        <x:v>J.C. Escarra</x:v>
      </x:c>
      <x:c r="B390" s="12" t="str">
        <x:v>C</x:v>
      </x:c>
      <x:c r="C390" s="12" t="str">
        <x:v>FA</x:v>
      </x:c>
      <x:c r="D390" s="17" t="n">
        <x:v>67.5</x:v>
      </x:c>
      <x:c r="E390" s="17" t="n">
        <x:v>3.07</x:v>
      </x:c>
      <x:c r="F390" s="12" t="n">
        <x:v>21.98697068403909</x:v>
      </x:c>
      <x:c r="G390" s="12" t="n">
        <x:v>2.8198518518518516</x:v>
      </x:c>
      <x:c r="H390" s="17" t="n">
        <x:v>-0.37</x:v>
      </x:c>
      <x:c r="I390" s="17" t="n">
        <x:v>0.2</x:v>
      </x:c>
      <x:c r="J390" s="17" t="n">
        <x:v>4.2</x:v>
      </x:c>
      <x:c r="K390" s="12" t="n">
        <x:v>25.4</x:v>
      </x:c>
      <x:c r="L390" s="12" t="n">
        <x:v>69.6</x:v>
      </x:c>
      <x:c r="M390" s="17" t="str"/>
      <x:c r="N390" s="17" t="str"/>
      <x:c r="O390" s="17" t="n">
        <x:v>0</x:v>
      </x:c>
      <x:c r="P390" s="12" t="n">
        <x:v>0</x:v>
      </x:c>
      <x:c r="Q390" s="12" t="n">
        <x:v>13.33</x:v>
      </x:c>
      <x:c r="R390" s="12" t="n">
        <x:v>66.67</x:v>
      </x:c>
      <x:c r="S390" s="12" t="n">
        <x:v>2</x:v>
      </x:c>
      <x:c r="T390" s="12" t="n">
        <x:v>1.5</x:v>
      </x:c>
      <x:c r="U390" s="12" t="n">
        <x:v>1</x:v>
      </x:c>
      <x:c r="V390" s="17" t="str"/>
      <x:c r="W390" s="17" t="str"/>
      <x:c r="X390" s="17" t="n">
        <x:v>0</x:v>
      </x:c>
      <x:c r="Y390" s="12" t="n">
        <x:v>0</x:v>
      </x:c>
      <x:c r="Z390" s="12" t="n">
        <x:v>10</x:v>
      </x:c>
      <x:c r="AA390" s="12" t="n">
        <x:v>66.67</x:v>
      </x:c>
      <x:c r="AB390" s="12" t="n">
        <x:v>4</x:v>
      </x:c>
      <x:c r="AC390" s="12" t="n">
        <x:v>2.75</x:v>
      </x:c>
      <x:c r="AD390" s="12" t="n">
        <x:v>1</x:v>
      </x:c>
      <x:c r="AE390" s="17" t="n">
        <x:v>0</x:v>
      </x:c>
      <x:c r="AF390" s="17" t="n">
        <x:v>1</x:v>
      </x:c>
      <x:c r="AG390" s="17" t="n">
        <x:v>0</x:v>
      </x:c>
      <x:c r="AH390" s="12" t="n">
        <x:v>0</x:v>
      </x:c>
      <x:c r="AI390" s="12" t="n">
        <x:v>18.03</x:v>
      </x:c>
      <x:c r="AJ390" s="12" t="n">
        <x:v>75</x:v>
      </x:c>
      <x:c r="AK390" s="12" t="n">
        <x:v>11</x:v>
      </x:c>
      <x:c r="AL390" s="12" t="n">
        <x:v>2.45</x:v>
      </x:c>
      <x:c r="AM390" s="12" t="n">
        <x:v>2</x:v>
      </x:c>
      <x:c r="AN390" s="17" t="n">
        <x:v>0.82</x:v>
      </x:c>
      <x:c r="AO390" s="17" t="n">
        <x:v>1.75</x:v>
      </x:c>
      <x:c r="AP390" s="17" t="n">
        <x:v>5.6</x:v>
      </x:c>
      <x:c r="AQ390" s="12" t="n">
        <x:v>20.7</x:v>
      </x:c>
      <x:c r="AR390" s="13" t="n">
        <x:v>86.2</x:v>
      </x:c>
    </x:row>
    <x:row r="391">
      <x:c r="A391" s="11" t="str">
        <x:v>Tyler Heineman</x:v>
      </x:c>
      <x:c r="B391" s="12" t="str">
        <x:v>C</x:v>
      </x:c>
      <x:c r="C391" s="12" t="str">
        <x:v>FA</x:v>
      </x:c>
      <x:c r="D391" s="17" t="n">
        <x:v>67</x:v>
      </x:c>
      <x:c r="E391" s="17" t="n">
        <x:v>2.16</x:v>
      </x:c>
      <x:c r="F391" s="12" t="n">
        <x:v>31.018518518518515</x:v>
      </x:c>
      <x:c r="G391" s="12" t="n">
        <x:v>2.4501492537313436</x:v>
      </x:c>
      <x:c r="H391" s="17" t="n">
        <x:v>-1.25</x:v>
      </x:c>
      <x:c r="I391" s="17" t="n">
        <x:v>-0.59</x:v>
      </x:c>
      <x:c r="J391" s="17" t="n">
        <x:v>1.7</x:v>
      </x:c>
      <x:c r="K391" s="12" t="n">
        <x:v>44.2</x:v>
      </x:c>
      <x:c r="L391" s="12" t="n">
        <x:v>85</x:v>
      </x:c>
      <x:c r="M391" s="17" t="n">
        <x:v>-2.68</x:v>
      </x:c>
      <x:c r="N391" s="17" t="n">
        <x:v>-2.81</x:v>
      </x:c>
      <x:c r="O391" s="17" t="n">
        <x:v>0</x:v>
      </x:c>
      <x:c r="P391" s="12" t="n">
        <x:v>0</x:v>
      </x:c>
      <x:c r="Q391" s="12" t="n">
        <x:v>43.48</x:v>
      </x:c>
      <x:c r="R391" s="12" t="n">
        <x:v>0</x:v>
      </x:c>
      <x:c r="S391" s="12" t="n">
        <x:v>2</x:v>
      </x:c>
      <x:c r="T391" s="12" t="n">
        <x:v>4</x:v>
      </x:c>
      <x:c r="U391" s="12" t="n">
        <x:v>0</x:v>
      </x:c>
      <x:c r="V391" s="17" t="n">
        <x:v>-0.84</x:v>
      </x:c>
      <x:c r="W391" s="17" t="n">
        <x:v>-1.77</x:v>
      </x:c>
      <x:c r="X391" s="17" t="n">
        <x:v>12.5</x:v>
      </x:c>
      <x:c r="Y391" s="12" t="n">
        <x:v>1</x:v>
      </x:c>
      <x:c r="Z391" s="12" t="n">
        <x:v>43.59</x:v>
      </x:c>
      <x:c r="AA391" s="12" t="n">
        <x:v>50</x:v>
      </x:c>
      <x:c r="AB391" s="12" t="n">
        <x:v>4</x:v>
      </x:c>
      <x:c r="AC391" s="12" t="n">
        <x:v>3.25</x:v>
      </x:c>
      <x:c r="AD391" s="12" t="n">
        <x:v>2</x:v>
      </x:c>
      <x:c r="AE391" s="17" t="n">
        <x:v>-1.57</x:v>
      </x:c>
      <x:c r="AF391" s="17" t="n">
        <x:v>-1.91</x:v>
      </x:c>
      <x:c r="AG391" s="17" t="n">
        <x:v>5.26</x:v>
      </x:c>
      <x:c r="AH391" s="12" t="n">
        <x:v>1</x:v>
      </x:c>
      <x:c r="AI391" s="12" t="n">
        <x:v>42.59</x:v>
      </x:c>
      <x:c r="AJ391" s="12" t="n">
        <x:v>50</x:v>
      </x:c>
      <x:c r="AK391" s="12" t="n">
        <x:v>9</x:v>
      </x:c>
      <x:c r="AL391" s="12" t="n">
        <x:v>2.56</x:v>
      </x:c>
      <x:c r="AM391" s="12" t="n">
        <x:v>2</x:v>
      </x:c>
      <x:c r="AN391" s="17" t="n">
        <x:v>-1.65</x:v>
      </x:c>
      <x:c r="AO391" s="17" t="n">
        <x:v>-1.4</x:v>
      </x:c>
      <x:c r="AP391" s="17" t="n">
        <x:v>3.2</x:v>
      </x:c>
      <x:c r="AQ391" s="12" t="n">
        <x:v>32.7</x:v>
      </x:c>
      <x:c r="AR391" s="13" t="n">
        <x:v>66</x:v>
      </x:c>
    </x:row>
    <x:row r="392">
      <x:c r="A392" s="11" t="str">
        <x:v>Thomas Saggese</x:v>
      </x:c>
      <x:c r="B392" s="12" t="str">
        <x:v>2B</x:v>
      </x:c>
      <x:c r="C392" s="12" t="str">
        <x:v>FA</x:v>
      </x:c>
      <x:c r="D392" s="17" t="n">
        <x:v>66</x:v>
      </x:c>
      <x:c r="E392" s="17" t="n">
        <x:v>2.06</x:v>
      </x:c>
      <x:c r="F392" s="12" t="n">
        <x:v>32.03883495145631</x:v>
      </x:c>
      <x:c r="G392" s="12" t="n">
        <x:v>2.372121212121212</x:v>
      </x:c>
      <x:c r="H392" s="17" t="n">
        <x:v>0.04</x:v>
      </x:c>
      <x:c r="I392" s="17" t="n">
        <x:v>-0.38</x:v>
      </x:c>
      <x:c r="J392" s="17" t="n">
        <x:v>10</x:v>
      </x:c>
      <x:c r="K392" s="12" t="n">
        <x:v>36.9</x:v>
      </x:c>
      <x:c r="L392" s="12" t="n">
        <x:v>77.8</x:v>
      </x:c>
      <x:c r="M392" s="17" t="n">
        <x:v>1.82</x:v>
      </x:c>
      <x:c r="N392" s="17" t="n">
        <x:v>0.34</x:v>
      </x:c>
      <x:c r="O392" s="17" t="n">
        <x:v>33.33</x:v>
      </x:c>
      <x:c r="P392" s="12" t="n">
        <x:v>1</x:v>
      </x:c>
      <x:c r="Q392" s="12" t="n">
        <x:v>36.84</x:v>
      </x:c>
      <x:c r="R392" s="12" t="n">
        <x:v>100</x:v>
      </x:c>
      <x:c r="S392" s="12" t="n">
        <x:v>3</x:v>
      </x:c>
      <x:c r="T392" s="12" t="n">
        <x:v>1.67</x:v>
      </x:c>
      <x:c r="U392" s="12" t="n">
        <x:v>0</x:v>
      </x:c>
      <x:c r="V392" s="17" t="str"/>
      <x:c r="W392" s="17" t="str"/>
      <x:c r="X392" s="17" t="n">
        <x:v>40</x:v>
      </x:c>
      <x:c r="Y392" s="12" t="n">
        <x:v>2</x:v>
      </x:c>
      <x:c r="Z392" s="12" t="n">
        <x:v>36</x:v>
      </x:c>
      <x:c r="AA392" s="12" t="n">
        <x:v>100</x:v>
      </x:c>
      <x:c r="AB392" s="12" t="n">
        <x:v>5</x:v>
      </x:c>
      <x:c r="AC392" s="12" t="n">
        <x:v>1.4</x:v>
      </x:c>
      <x:c r="AD392" s="12" t="n">
        <x:v>1</x:v>
      </x:c>
      <x:c r="AE392" s="17" t="n">
        <x:v>1.4</x:v>
      </x:c>
      <x:c r="AF392" s="17" t="n">
        <x:v>-0.49</x:v>
      </x:c>
      <x:c r="AG392" s="17" t="n">
        <x:v>25</x:v>
      </x:c>
      <x:c r="AH392" s="12" t="n">
        <x:v>4</x:v>
      </x:c>
      <x:c r="AI392" s="12" t="n">
        <x:v>42.31</x:v>
      </x:c>
      <x:c r="AJ392" s="12" t="n">
        <x:v>80</x:v>
      </x:c>
      <x:c r="AK392" s="12" t="n">
        <x:v>14</x:v>
      </x:c>
      <x:c r="AL392" s="12" t="n">
        <x:v>1.64</x:v>
      </x:c>
      <x:c r="AM392" s="12" t="n">
        <x:v>4</x:v>
      </x:c>
      <x:c r="AN392" s="17" t="n">
        <x:v>-1.09</x:v>
      </x:c>
      <x:c r="AO392" s="17" t="n">
        <x:v>-1.1</x:v>
      </x:c>
      <x:c r="AP392" s="17" t="n">
        <x:v>5.6</x:v>
      </x:c>
      <x:c r="AQ392" s="12" t="n">
        <x:v>34.3</x:v>
      </x:c>
      <x:c r="AR392" s="13" t="n">
        <x:v>71.6</x:v>
      </x:c>
    </x:row>
    <x:row r="393">
      <x:c r="A393" s="11" t="str">
        <x:v>Jahmai Jones</x:v>
      </x:c>
      <x:c r="B393" s="12" t="str">
        <x:v>RF</x:v>
      </x:c>
      <x:c r="C393" s="12" t="str">
        <x:v>FA</x:v>
      </x:c>
      <x:c r="D393" s="17" t="n">
        <x:v>64.5</x:v>
      </x:c>
      <x:c r="E393" s="17" t="n">
        <x:v>1.5</x:v>
      </x:c>
      <x:c r="F393" s="12" t="n">
        <x:v>43</x:v>
      </x:c>
      <x:c r="G393" s="12" t="n">
        <x:v>1.7674418604651163</x:v>
      </x:c>
      <x:c r="H393" s="17" t="n">
        <x:v>0.46</x:v>
      </x:c>
      <x:c r="I393" s="17" t="n">
        <x:v>0.24</x:v>
      </x:c>
      <x:c r="J393" s="17" t="n">
        <x:v>10</x:v>
      </x:c>
      <x:c r="K393" s="12" t="n">
        <x:v>29</x:v>
      </x:c>
      <x:c r="L393" s="12" t="n">
        <x:v>75</x:v>
      </x:c>
      <x:c r="M393" s="17" t="n">
        <x:v>0.01</x:v>
      </x:c>
      <x:c r="N393" s="17" t="n">
        <x:v>0.68</x:v>
      </x:c>
      <x:c r="O393" s="17" t="n">
        <x:v>0</x:v>
      </x:c>
      <x:c r="P393" s="12" t="n">
        <x:v>0</x:v>
      </x:c>
      <x:c r="Q393" s="12" t="n">
        <x:v>11.11</x:v>
      </x:c>
      <x:c r="R393" s="12" t="n">
        <x:v>60</x:v>
      </x:c>
      <x:c r="S393" s="12" t="n">
        <x:v>4</x:v>
      </x:c>
      <x:c r="T393" s="12" t="n">
        <x:v>2</x:v>
      </x:c>
      <x:c r="U393" s="12" t="n">
        <x:v>0</x:v>
      </x:c>
      <x:c r="V393" s="17" t="n">
        <x:v>-0.06</x:v>
      </x:c>
      <x:c r="W393" s="17" t="n">
        <x:v>0.79</x:v>
      </x:c>
      <x:c r="X393" s="17" t="n">
        <x:v>0</x:v>
      </x:c>
      <x:c r="Y393" s="12" t="n">
        <x:v>0</x:v>
      </x:c>
      <x:c r="Z393" s="12" t="n">
        <x:v>18.92</x:v>
      </x:c>
      <x:c r="AA393" s="12" t="n">
        <x:v>72.73</x:v>
      </x:c>
      <x:c r="AB393" s="12" t="n">
        <x:v>10</x:v>
      </x:c>
      <x:c r="AC393" s="12" t="n">
        <x:v>1.8</x:v>
      </x:c>
      <x:c r="AD393" s="12" t="n">
        <x:v>0</x:v>
      </x:c>
      <x:c r="AE393" s="17" t="n">
        <x:v>-0.79</x:v>
      </x:c>
      <x:c r="AF393" s="17" t="n">
        <x:v>-0.09</x:v>
      </x:c>
      <x:c r="AG393" s="17" t="n">
        <x:v>0</x:v>
      </x:c>
      <x:c r="AH393" s="12" t="n">
        <x:v>0</x:v>
      </x:c>
      <x:c r="AI393" s="12" t="n">
        <x:v>29.55</x:v>
      </x:c>
      <x:c r="AJ393" s="12" t="n">
        <x:v>69.23</x:v>
      </x:c>
      <x:c r="AK393" s="12" t="n">
        <x:v>19</x:v>
      </x:c>
      <x:c r="AL393" s="12" t="n">
        <x:v>1.74</x:v>
      </x:c>
      <x:c r="AM393" s="12" t="n">
        <x:v>0</x:v>
      </x:c>
      <x:c r="AN393" s="17" t="n">
        <x:v>1.92</x:v>
      </x:c>
      <x:c r="AO393" s="17" t="n">
        <x:v>1.7</x:v>
      </x:c>
      <x:c r="AP393" s="17" t="n">
        <x:v>13.4</x:v>
      </x:c>
      <x:c r="AQ393" s="12" t="n">
        <x:v>21.5</x:v>
      </x:c>
      <x:c r="AR393" s="13" t="n">
        <x:v>86.7</x:v>
      </x:c>
    </x:row>
    <x:row r="394">
      <x:c r="A394" s="11" t="str">
        <x:v>Griffin Conine</x:v>
      </x:c>
      <x:c r="B394" s="12" t="str">
        <x:v>LF</x:v>
      </x:c>
      <x:c r="C394" s="12" t="str">
        <x:v>T</x:v>
      </x:c>
      <x:c r="D394" s="17" t="n">
        <x:v>64.5</x:v>
      </x:c>
      <x:c r="E394" s="17" t="n">
        <x:v>5.86</x:v>
      </x:c>
      <x:c r="F394" s="12" t="n">
        <x:v>11.006825938566552</x:v>
      </x:c>
      <x:c r="G394" s="12" t="str"/>
      <x:c r="H394" s="17" t="str"/>
      <x:c r="I394" s="17" t="str"/>
      <x:c r="J394" s="17" t="str"/>
      <x:c r="K394" s="12" t="str"/>
      <x:c r="L394" s="12" t="str"/>
      <x:c r="M394" s="17" t="str"/>
      <x:c r="N394" s="17" t="str"/>
      <x:c r="O394" s="17" t="str"/>
      <x:c r="P394" s="12" t="str"/>
      <x:c r="Q394" s="12" t="str"/>
      <x:c r="R394" s="12" t="str"/>
      <x:c r="S394" s="12" t="str"/>
      <x:c r="T394" s="12" t="str"/>
      <x:c r="U394" s="12" t="str"/>
      <x:c r="V394" s="17" t="str"/>
      <x:c r="W394" s="17" t="str"/>
      <x:c r="X394" s="17" t="str"/>
      <x:c r="Y394" s="12" t="str"/>
      <x:c r="Z394" s="12" t="str"/>
      <x:c r="AA394" s="12" t="str"/>
      <x:c r="AB394" s="12" t="str"/>
      <x:c r="AC394" s="12" t="str"/>
      <x:c r="AD394" s="12" t="str"/>
      <x:c r="AE394" s="17" t="str"/>
      <x:c r="AF394" s="17" t="str"/>
      <x:c r="AG394" s="17" t="str"/>
      <x:c r="AH394" s="12" t="str"/>
      <x:c r="AI394" s="12" t="str"/>
      <x:c r="AJ394" s="12" t="str"/>
      <x:c r="AK394" s="12" t="str"/>
      <x:c r="AL394" s="12" t="str"/>
      <x:c r="AM394" s="12" t="str"/>
      <x:c r="AN394" s="17" t="n">
        <x:v>1.71</x:v>
      </x:c>
      <x:c r="AO394" s="17" t="n">
        <x:v>1.09</x:v>
      </x:c>
      <x:c r="AP394" s="17" t="n">
        <x:v>14.8</x:v>
      </x:c>
      <x:c r="AQ394" s="12" t="n">
        <x:v>22.5</x:v>
      </x:c>
      <x:c r="AR394" s="13" t="n">
        <x:v>81</x:v>
      </x:c>
    </x:row>
    <x:row r="395">
      <x:c r="A395" s="11" t="str">
        <x:v>Weston Wilson</x:v>
      </x:c>
      <x:c r="B395" s="12" t="str">
        <x:v>LF</x:v>
      </x:c>
      <x:c r="C395" s="12" t="str">
        <x:v>FA</x:v>
      </x:c>
      <x:c r="D395" s="17" t="n">
        <x:v>63.5</x:v>
      </x:c>
      <x:c r="E395" s="17" t="n">
        <x:v>3.02</x:v>
      </x:c>
      <x:c r="F395" s="12" t="n">
        <x:v>21.026490066225165</x:v>
      </x:c>
      <x:c r="G395" s="12" t="n">
        <x:v>1.854803149606299</x:v>
      </x:c>
      <x:c r="H395" s="17" t="n">
        <x:v>-0.41</x:v>
      </x:c>
      <x:c r="I395" s="17" t="n">
        <x:v>0.24</x:v>
      </x:c>
      <x:c r="J395" s="17" t="n">
        <x:v>3.7</x:v>
      </x:c>
      <x:c r="K395" s="12" t="n">
        <x:v>27.3</x:v>
      </x:c>
      <x:c r="L395" s="12" t="n">
        <x:v>72.7</x:v>
      </x:c>
      <x:c r="M395" s="17" t="str"/>
      <x:c r="N395" s="17" t="str"/>
      <x:c r="O395" s="17" t="str"/>
      <x:c r="P395" s="12" t="str"/>
      <x:c r="Q395" s="12" t="str"/>
      <x:c r="R395" s="12" t="str"/>
      <x:c r="S395" s="12" t="str"/>
      <x:c r="T395" s="12" t="str"/>
      <x:c r="U395" s="12" t="str"/>
      <x:c r="V395" s="17" t="str"/>
      <x:c r="W395" s="17" t="str"/>
      <x:c r="X395" s="17" t="n">
        <x:v>0</x:v>
      </x:c>
      <x:c r="Y395" s="12" t="n">
        <x:v>0</x:v>
      </x:c>
      <x:c r="Z395" s="12" t="n">
        <x:v>7.69</x:v>
      </x:c>
      <x:c r="AA395" s="12" t="n">
        <x:v>50</x:v>
      </x:c>
      <x:c r="AB395" s="12" t="n">
        <x:v>4</x:v>
      </x:c>
      <x:c r="AC395" s="12" t="n">
        <x:v>1.5</x:v>
      </x:c>
      <x:c r="AD395" s="12" t="n">
        <x:v>0</x:v>
      </x:c>
      <x:c r="AE395" s="17" t="n">
        <x:v>-0.41</x:v>
      </x:c>
      <x:c r="AF395" s="17" t="n">
        <x:v>0.44</x:v>
      </x:c>
      <x:c r="AG395" s="17" t="n">
        <x:v>0</x:v>
      </x:c>
      <x:c r="AH395" s="12" t="n">
        <x:v>0</x:v>
      </x:c>
      <x:c r="AI395" s="12" t="n">
        <x:v>14.29</x:v>
      </x:c>
      <x:c r="AJ395" s="12" t="n">
        <x:v>57.14</x:v>
      </x:c>
      <x:c r="AK395" s="12" t="n">
        <x:v>11</x:v>
      </x:c>
      <x:c r="AL395" s="12" t="n">
        <x:v>2</x:v>
      </x:c>
      <x:c r="AM395" s="12" t="n">
        <x:v>1</x:v>
      </x:c>
      <x:c r="AN395" s="17" t="n">
        <x:v>0.81</x:v>
      </x:c>
      <x:c r="AO395" s="17" t="n">
        <x:v>0.72</x:v>
      </x:c>
      <x:c r="AP395" s="17" t="n">
        <x:v>10.3</x:v>
      </x:c>
      <x:c r="AQ395" s="12" t="n">
        <x:v>24.9</x:v>
      </x:c>
      <x:c r="AR395" s="13" t="n">
        <x:v>80</x:v>
      </x:c>
    </x:row>
    <x:row r="396">
      <x:c r="A396" s="11" t="str">
        <x:v>Jake Rogers</x:v>
      </x:c>
      <x:c r="B396" s="12" t="str">
        <x:v>C</x:v>
      </x:c>
      <x:c r="C396" s="12" t="str">
        <x:v>FA</x:v>
      </x:c>
      <x:c r="D396" s="17" t="n">
        <x:v>62.5</x:v>
      </x:c>
      <x:c r="E396" s="17" t="n">
        <x:v>2.98</x:v>
      </x:c>
      <x:c r="F396" s="12" t="n">
        <x:v>20.973154362416107</x:v>
      </x:c>
      <x:c r="G396" s="12" t="n">
        <x:v>2.57472</x:v>
      </x:c>
      <x:c r="H396" s="17" t="n">
        <x:v>0.53</x:v>
      </x:c>
      <x:c r="I396" s="17" t="n">
        <x:v>0.19</x:v>
      </x:c>
      <x:c r="J396" s="17" t="n">
        <x:v>10.8</x:v>
      </x:c>
      <x:c r="K396" s="12" t="n">
        <x:v>29.5</x:v>
      </x:c>
      <x:c r="L396" s="12" t="n">
        <x:v>75</x:v>
      </x:c>
      <x:c r="M396" s="17" t="n">
        <x:v>1.45</x:v>
      </x:c>
      <x:c r="N396" s="17" t="n">
        <x:v>0.54</x:v>
      </x:c>
      <x:c r="O396" s="17" t="n">
        <x:v>25</x:v>
      </x:c>
      <x:c r="P396" s="12" t="n">
        <x:v>1</x:v>
      </x:c>
      <x:c r="Q396" s="12" t="n">
        <x:v>33.33</x:v>
      </x:c>
      <x:c r="R396" s="12" t="n">
        <x:v>100</x:v>
      </x:c>
      <x:c r="S396" s="12" t="n">
        <x:v>2</x:v>
      </x:c>
      <x:c r="T396" s="12" t="n">
        <x:v>3</x:v>
      </x:c>
      <x:c r="U396" s="12" t="n">
        <x:v>1</x:v>
      </x:c>
      <x:c r="V396" s="17" t="n">
        <x:v>0.08</x:v>
      </x:c>
      <x:c r="W396" s="17" t="n">
        <x:v>-0.97</x:v>
      </x:c>
      <x:c r="X396" s="17" t="n">
        <x:v>16.67</x:v>
      </x:c>
      <x:c r="Y396" s="12" t="n">
        <x:v>1</x:v>
      </x:c>
      <x:c r="Z396" s="12" t="n">
        <x:v>32.26</x:v>
      </x:c>
      <x:c r="AA396" s="12" t="n">
        <x:v>50</x:v>
      </x:c>
      <x:c r="AB396" s="12" t="n">
        <x:v>4</x:v>
      </x:c>
      <x:c r="AC396" s="12" t="n">
        <x:v>2.5</x:v>
      </x:c>
      <x:c r="AD396" s="12" t="n">
        <x:v>1</x:v>
      </x:c>
      <x:c r="AE396" s="17" t="n">
        <x:v>-0.08</x:v>
      </x:c>
      <x:c r="AF396" s="17" t="n">
        <x:v>-0.26</x:v>
      </x:c>
      <x:c r="AG396" s="17" t="n">
        <x:v>8.33</x:v>
      </x:c>
      <x:c r="AH396" s="12" t="n">
        <x:v>1</x:v>
      </x:c>
      <x:c r="AI396" s="12" t="n">
        <x:v>30.36</x:v>
      </x:c>
      <x:c r="AJ396" s="12" t="n">
        <x:v>66.67</x:v>
      </x:c>
      <x:c r="AK396" s="12" t="n">
        <x:v>8</x:v>
      </x:c>
      <x:c r="AL396" s="12" t="n">
        <x:v>2.62</x:v>
      </x:c>
      <x:c r="AM396" s="12" t="n">
        <x:v>1</x:v>
      </x:c>
      <x:c r="AN396" s="17" t="n">
        <x:v>0.51</x:v>
      </x:c>
      <x:c r="AO396" s="17" t="n">
        <x:v>0.51</x:v>
      </x:c>
      <x:c r="AP396" s="17" t="n">
        <x:v>9.2</x:v>
      </x:c>
      <x:c r="AQ396" s="12" t="n">
        <x:v>22.2</x:v>
      </x:c>
      <x:c r="AR396" s="13" t="n">
        <x:v>74</x:v>
      </x:c>
    </x:row>
    <x:row r="397">
      <x:c r="A397" s="11" t="str">
        <x:v>James Outman</x:v>
      </x:c>
      <x:c r="B397" s="12" t="str">
        <x:v>CF</x:v>
      </x:c>
      <x:c r="C397" s="12" t="str">
        <x:v>FA</x:v>
      </x:c>
      <x:c r="D397" s="17" t="n">
        <x:v>62.5</x:v>
      </x:c>
      <x:c r="E397" s="17" t="n">
        <x:v>1.28</x:v>
      </x:c>
      <x:c r="F397" s="12" t="n">
        <x:v>48.828125</x:v>
      </x:c>
      <x:c r="G397" s="12" t="n">
        <x:v>1.31072</x:v>
      </x:c>
      <x:c r="H397" s="17" t="n">
        <x:v>-0.72</x:v>
      </x:c>
      <x:c r="I397" s="17" t="n">
        <x:v>0.55</x:v>
      </x:c>
      <x:c r="J397" s="17" t="n">
        <x:v>0</x:v>
      </x:c>
      <x:c r="K397" s="12" t="n">
        <x:v>31.5</x:v>
      </x:c>
      <x:c r="L397" s="12" t="n">
        <x:v>82.4</x:v>
      </x:c>
      <x:c r="M397" s="17" t="str"/>
      <x:c r="N397" s="17" t="str"/>
      <x:c r="O397" s="17" t="str"/>
      <x:c r="P397" s="12" t="n">
        <x:v>0</x:v>
      </x:c>
      <x:c r="Q397" s="12" t="n">
        <x:v>33.33</x:v>
      </x:c>
      <x:c r="R397" s="12" t="n">
        <x:v>50</x:v>
      </x:c>
      <x:c r="S397" s="12" t="n">
        <x:v>5</x:v>
      </x:c>
      <x:c r="T397" s="12" t="n">
        <x:v>0.6</x:v>
      </x:c>
      <x:c r="U397" s="12" t="n">
        <x:v>0</x:v>
      </x:c>
      <x:c r="V397" s="17" t="str"/>
      <x:c r="W397" s="17" t="str"/>
      <x:c r="X397" s="17" t="n">
        <x:v>0</x:v>
      </x:c>
      <x:c r="Y397" s="12" t="n">
        <x:v>0</x:v>
      </x:c>
      <x:c r="Z397" s="12" t="n">
        <x:v>29.41</x:v>
      </x:c>
      <x:c r="AA397" s="12" t="n">
        <x:v>50</x:v>
      </x:c>
      <x:c r="AB397" s="12" t="n">
        <x:v>10</x:v>
      </x:c>
      <x:c r="AC397" s="12" t="n">
        <x:v>1</x:v>
      </x:c>
      <x:c r="AD397" s="12" t="n">
        <x:v>0</x:v>
      </x:c>
      <x:c r="AE397" s="17" t="n">
        <x:v>-0.81</x:v>
      </x:c>
      <x:c r="AF397" s="17" t="n">
        <x:v>-0.12</x:v>
      </x:c>
      <x:c r="AG397" s="17" t="n">
        <x:v>0</x:v>
      </x:c>
      <x:c r="AH397" s="12" t="n">
        <x:v>0</x:v>
      </x:c>
      <x:c r="AI397" s="12" t="n">
        <x:v>35.63</x:v>
      </x:c>
      <x:c r="AJ397" s="12" t="n">
        <x:v>77.78</x:v>
      </x:c>
      <x:c r="AK397" s="12" t="n">
        <x:v>22</x:v>
      </x:c>
      <x:c r="AL397" s="12" t="n">
        <x:v>1.45</x:v>
      </x:c>
      <x:c r="AM397" s="12" t="n">
        <x:v>3</x:v>
      </x:c>
      <x:c r="AN397" s="17" t="n">
        <x:v>1.46</x:v>
      </x:c>
      <x:c r="AO397" s="17" t="n">
        <x:v>0.26</x:v>
      </x:c>
      <x:c r="AP397" s="17" t="n">
        <x:v>16.9</x:v>
      </x:c>
      <x:c r="AQ397" s="12" t="n">
        <x:v>28.4</x:v>
      </x:c>
      <x:c r="AR397" s="13" t="n">
        <x:v>79.3</x:v>
      </x:c>
    </x:row>
    <x:row r="398">
      <x:c r="A398" s="11" t="str">
        <x:v>Zach Cole Jr.</x:v>
      </x:c>
      <x:c r="B398" s="12" t="str">
        <x:v>RF</x:v>
      </x:c>
      <x:c r="C398" s="12" t="str">
        <x:v>T</x:v>
      </x:c>
      <x:c r="D398" s="17" t="n">
        <x:v>60</x:v>
      </x:c>
      <x:c r="E398" s="17" t="n">
        <x:v>3.16</x:v>
      </x:c>
      <x:c r="F398" s="12" t="n">
        <x:v>18.987341772151897</x:v>
      </x:c>
      <x:c r="G398" s="12" t="n">
        <x:v>2.6860000000000004</x:v>
      </x:c>
      <x:c r="H398" s="17" t="n">
        <x:v>1.25</x:v>
      </x:c>
      <x:c r="I398" s="17" t="n">
        <x:v>0.05</x:v>
      </x:c>
      <x:c r="J398" s="17" t="n">
        <x:v>16.7</x:v>
      </x:c>
      <x:c r="K398" s="12" t="n">
        <x:v>28.2</x:v>
      </x:c>
      <x:c r="L398" s="12" t="n">
        <x:v>71.4</x:v>
      </x:c>
      <x:c r="M398" s="17" t="str"/>
      <x:c r="N398" s="17" t="str"/>
      <x:c r="O398" s="17" t="str"/>
      <x:c r="P398" s="12" t="str"/>
      <x:c r="Q398" s="12" t="str"/>
      <x:c r="R398" s="12" t="str"/>
      <x:c r="S398" s="12" t="str"/>
      <x:c r="T398" s="12" t="str"/>
      <x:c r="U398" s="12" t="str"/>
      <x:c r="V398" s="17" t="str"/>
      <x:c r="W398" s="17" t="str"/>
      <x:c r="X398" s="17" t="n">
        <x:v>0</x:v>
      </x:c>
      <x:c r="Y398" s="12" t="n">
        <x:v>0</x:v>
      </x:c>
      <x:c r="Z398" s="12" t="n">
        <x:v>26.67</x:v>
      </x:c>
      <x:c r="AA398" s="12" t="n">
        <x:v>75</x:v>
      </x:c>
      <x:c r="AB398" s="12" t="n">
        <x:v>3</x:v>
      </x:c>
      <x:c r="AC398" s="12" t="n">
        <x:v>1.33</x:v>
      </x:c>
      <x:c r="AD398" s="12" t="n">
        <x:v>1</x:v>
      </x:c>
      <x:c r="AE398" s="17" t="n">
        <x:v>1.12</x:v>
      </x:c>
      <x:c r="AF398" s="17" t="n">
        <x:v>0.26</x:v>
      </x:c>
      <x:c r="AG398" s="17" t="n">
        <x:v>16.67</x:v>
      </x:c>
      <x:c r="AH398" s="12" t="n">
        <x:v>4</x:v>
      </x:c>
      <x:c r="AI398" s="12" t="n">
        <x:v>24.74</x:v>
      </x:c>
      <x:c r="AJ398" s="12" t="n">
        <x:v>69.23</x:v>
      </x:c>
      <x:c r="AK398" s="12" t="n">
        <x:v>16</x:v>
      </x:c>
      <x:c r="AL398" s="12" t="n">
        <x:v>2.56</x:v>
      </x:c>
      <x:c r="AM398" s="12" t="n">
        <x:v>3</x:v>
      </x:c>
      <x:c r="AN398" s="17" t="n">
        <x:v>0.56</x:v>
      </x:c>
      <x:c r="AO398" s="17" t="n">
        <x:v>-0.63</x:v>
      </x:c>
      <x:c r="AP398" s="17" t="n">
        <x:v>14.8</x:v>
      </x:c>
      <x:c r="AQ398" s="12" t="n">
        <x:v>26.6</x:v>
      </x:c>
      <x:c r="AR398" s="13" t="n">
        <x:v>66.7</x:v>
      </x:c>
    </x:row>
    <x:row r="399">
      <x:c r="A399" s="11" t="str">
        <x:v>Santiago Espinal</x:v>
      </x:c>
      <x:c r="B399" s="12" t="str">
        <x:v>3B</x:v>
      </x:c>
      <x:c r="C399" s="12" t="str">
        <x:v>FA</x:v>
      </x:c>
      <x:c r="D399" s="17" t="n">
        <x:v>59</x:v>
      </x:c>
      <x:c r="E399" s="17" t="n">
        <x:v>1.97</x:v>
      </x:c>
      <x:c r="F399" s="12" t="n">
        <x:v>29.9492385786802</x:v>
      </x:c>
      <x:c r="G399" s="12" t="n">
        <x:v>1.502542372881356</x:v>
      </x:c>
      <x:c r="H399" s="17" t="n">
        <x:v>-1.16</x:v>
      </x:c>
      <x:c r="I399" s="17" t="n">
        <x:v>-0.6</x:v>
      </x:c>
      <x:c r="J399" s="17" t="n">
        <x:v>2.4</x:v>
      </x:c>
      <x:c r="K399" s="12" t="n">
        <x:v>34.3</x:v>
      </x:c>
      <x:c r="L399" s="12" t="n">
        <x:v>71.4</x:v>
      </x:c>
      <x:c r="M399" s="17" t="str"/>
      <x:c r="N399" s="17" t="str"/>
      <x:c r="O399" s="17" t="n">
        <x:v>0</x:v>
      </x:c>
      <x:c r="P399" s="12" t="n">
        <x:v>0</x:v>
      </x:c>
      <x:c r="Q399" s="12" t="n">
        <x:v>44.44</x:v>
      </x:c>
      <x:c r="R399" s="12" t="str"/>
      <x:c r="S399" s="12" t="n">
        <x:v>4</x:v>
      </x:c>
      <x:c r="T399" s="12" t="n">
        <x:v>1</x:v>
      </x:c>
      <x:c r="U399" s="12" t="n">
        <x:v>1</x:v>
      </x:c>
      <x:c r="V399" s="17" t="str"/>
      <x:c r="W399" s="17" t="str"/>
      <x:c r="X399" s="17" t="n">
        <x:v>0</x:v>
      </x:c>
      <x:c r="Y399" s="12" t="n">
        <x:v>0</x:v>
      </x:c>
      <x:c r="Z399" s="12" t="n">
        <x:v>31.58</x:v>
      </x:c>
      <x:c r="AA399" s="12" t="str"/>
      <x:c r="AB399" s="12" t="n">
        <x:v>5</x:v>
      </x:c>
      <x:c r="AC399" s="12" t="n">
        <x:v>1.6</x:v>
      </x:c>
      <x:c r="AD399" s="12" t="n">
        <x:v>1</x:v>
      </x:c>
      <x:c r="AE399" s="17" t="n">
        <x:v>-0.13</x:v>
      </x:c>
      <x:c r="AF399" s="17" t="n">
        <x:v>0.02</x:v>
      </x:c>
      <x:c r="AG399" s="17" t="n">
        <x:v>5.88</x:v>
      </x:c>
      <x:c r="AH399" s="12" t="n">
        <x:v>1</x:v>
      </x:c>
      <x:c r="AI399" s="12" t="n">
        <x:v>35.14</x:v>
      </x:c>
      <x:c r="AJ399" s="12" t="n">
        <x:v>80</x:v>
      </x:c>
      <x:c r="AK399" s="12" t="n">
        <x:v>12</x:v>
      </x:c>
      <x:c r="AL399" s="12" t="n">
        <x:v>1.5</x:v>
      </x:c>
      <x:c r="AM399" s="12" t="n">
        <x:v>2</x:v>
      </x:c>
      <x:c r="AN399" s="17" t="n">
        <x:v>-0.83</x:v>
      </x:c>
      <x:c r="AO399" s="17" t="n">
        <x:v>0.36</x:v>
      </x:c>
      <x:c r="AP399" s="17" t="n">
        <x:v>0.7</x:v>
      </x:c>
      <x:c r="AQ399" s="12" t="n">
        <x:v>24</x:v>
      </x:c>
      <x:c r="AR399" s="13" t="n">
        <x:v>74.6</x:v>
      </x:c>
    </x:row>
    <x:row r="400">
      <x:c r="A400" s="11" t="str">
        <x:v>Max Schuemann</x:v>
      </x:c>
      <x:c r="B400" s="12" t="str">
        <x:v>2B</x:v>
      </x:c>
      <x:c r="C400" s="12" t="str">
        <x:v>FA</x:v>
      </x:c>
      <x:c r="D400" s="17" t="n">
        <x:v>57</x:v>
      </x:c>
      <x:c r="E400" s="17" t="n">
        <x:v>4.07</x:v>
      </x:c>
      <x:c r="F400" s="12" t="n">
        <x:v>14.004914004914005</x:v>
      </x:c>
      <x:c r="G400" s="12" t="str"/>
      <x:c r="H400" s="17" t="str"/>
      <x:c r="I400" s="17" t="str"/>
      <x:c r="J400" s="17" t="str"/>
      <x:c r="K400" s="12" t="str"/>
      <x:c r="L400" s="12" t="str"/>
      <x:c r="M400" s="17" t="n">
        <x:v>-0.19</x:v>
      </x:c>
      <x:c r="N400" s="17" t="n">
        <x:v>0.42</x:v>
      </x:c>
      <x:c r="O400" s="17" t="n">
        <x:v>0</x:v>
      </x:c>
      <x:c r="P400" s="12" t="n">
        <x:v>0</x:v>
      </x:c>
      <x:c r="Q400" s="12" t="n">
        <x:v>23.08</x:v>
      </x:c>
      <x:c r="R400" s="12" t="n">
        <x:v>75</x:v>
      </x:c>
      <x:c r="S400" s="12" t="n">
        <x:v>2</x:v>
      </x:c>
      <x:c r="T400" s="12" t="n">
        <x:v>3</x:v>
      </x:c>
      <x:c r="U400" s="12" t="n">
        <x:v>2</x:v>
      </x:c>
      <x:c r="V400" s="17" t="str"/>
      <x:c r="W400" s="17" t="str"/>
      <x:c r="X400" s="17" t="n">
        <x:v>0</x:v>
      </x:c>
      <x:c r="Y400" s="12" t="n">
        <x:v>0</x:v>
      </x:c>
      <x:c r="Z400" s="12" t="n">
        <x:v>17.65</x:v>
      </x:c>
      <x:c r="AA400" s="12" t="n">
        <x:v>75</x:v>
      </x:c>
      <x:c r="AB400" s="12" t="n">
        <x:v>5</x:v>
      </x:c>
      <x:c r="AC400" s="12" t="n">
        <x:v>1.2</x:v>
      </x:c>
      <x:c r="AD400" s="12" t="n">
        <x:v>4</x:v>
      </x:c>
      <x:c r="AE400" s="17" t="n">
        <x:v>-0.04</x:v>
      </x:c>
      <x:c r="AF400" s="17" t="n">
        <x:v>0.96</x:v>
      </x:c>
      <x:c r="AG400" s="17" t="n">
        <x:v>0</x:v>
      </x:c>
      <x:c r="AH400" s="12" t="n">
        <x:v>0</x:v>
      </x:c>
      <x:c r="AI400" s="12" t="n">
        <x:v>17.19</x:v>
      </x:c>
      <x:c r="AJ400" s="12" t="n">
        <x:v>72.73</x:v>
      </x:c>
      <x:c r="AK400" s="12" t="n">
        <x:v>11</x:v>
      </x:c>
      <x:c r="AL400" s="12" t="n">
        <x:v>1.73</x:v>
      </x:c>
      <x:c r="AM400" s="12" t="n">
        <x:v>7</x:v>
      </x:c>
      <x:c r="AN400" s="17" t="n">
        <x:v>0.2</x:v>
      </x:c>
      <x:c r="AO400" s="17" t="n">
        <x:v>1.48</x:v>
      </x:c>
      <x:c r="AP400" s="17" t="n">
        <x:v>2.6</x:v>
      </x:c>
      <x:c r="AQ400" s="12" t="n">
        <x:v>19</x:v>
      </x:c>
      <x:c r="AR400" s="13" t="n">
        <x:v>80.8</x:v>
      </x:c>
    </x:row>
    <x:row r="401">
      <x:c r="A401" s="11" t="str">
        <x:v>Dylan Crews</x:v>
      </x:c>
      <x:c r="B401" s="12" t="str">
        <x:v>RF</x:v>
      </x:c>
      <x:c r="C401" s="12" t="str">
        <x:v>T</x:v>
      </x:c>
      <x:c r="D401" s="17" t="n">
        <x:v>55</x:v>
      </x:c>
      <x:c r="E401" s="17" t="n">
        <x:v>4.23</x:v>
      </x:c>
      <x:c r="F401" s="12" t="n">
        <x:v>13.002364066193852</x:v>
      </x:c>
      <x:c r="G401" s="12" t="n">
        <x:v>3.691636363636364</x:v>
      </x:c>
      <x:c r="H401" s="17" t="n">
        <x:v>-0.37</x:v>
      </x:c>
      <x:c r="I401" s="17" t="n">
        <x:v>-0.02</x:v>
      </x:c>
      <x:c r="J401" s="17" t="n">
        <x:v>5.3</x:v>
      </x:c>
      <x:c r="K401" s="12" t="n">
        <x:v>39.3</x:v>
      </x:c>
      <x:c r="L401" s="12" t="n">
        <x:v>85.7</x:v>
      </x:c>
      <x:c r="M401" s="17" t="n">
        <x:v>0.32</x:v>
      </x:c>
      <x:c r="N401" s="17" t="n">
        <x:v>1.09</x:v>
      </x:c>
      <x:c r="O401" s="17" t="n">
        <x:v>0</x:v>
      </x:c>
      <x:c r="P401" s="12" t="n">
        <x:v>0</x:v>
      </x:c>
      <x:c r="Q401" s="12" t="n">
        <x:v>23.53</x:v>
      </x:c>
      <x:c r="R401" s="12" t="n">
        <x:v>100</x:v>
      </x:c>
      <x:c r="S401" s="12" t="n">
        <x:v>4</x:v>
      </x:c>
      <x:c r="T401" s="12" t="n">
        <x:v>2.5</x:v>
      </x:c>
      <x:c r="U401" s="12" t="n">
        <x:v>2</x:v>
      </x:c>
      <x:c r="V401" s="17" t="n">
        <x:v>-0.27</x:v>
      </x:c>
      <x:c r="W401" s="17" t="n">
        <x:v>-0.44</x:v>
      </x:c>
      <x:c r="X401" s="17" t="n">
        <x:v>8</x:v>
      </x:c>
      <x:c r="Y401" s="12" t="n">
        <x:v>2</x:v>
      </x:c>
      <x:c r="Z401" s="12" t="n">
        <x:v>40</x:v>
      </x:c>
      <x:c r="AA401" s="12" t="n">
        <x:v>80</x:v>
      </x:c>
      <x:c r="AB401" s="12" t="n">
        <x:v>9</x:v>
      </x:c>
      <x:c r="AC401" s="12" t="n">
        <x:v>3.56</x:v>
      </x:c>
      <x:c r="AD401" s="12" t="n">
        <x:v>3</x:v>
      </x:c>
      <x:c r="AE401" s="17" t="n">
        <x:v>-0.21</x:v>
      </x:c>
      <x:c r="AF401" s="17" t="n">
        <x:v>-0.01</x:v>
      </x:c>
      <x:c r="AG401" s="17" t="n">
        <x:v>5.26</x:v>
      </x:c>
      <x:c r="AH401" s="12" t="n">
        <x:v>2</x:v>
      </x:c>
      <x:c r="AI401" s="12" t="n">
        <x:v>39.29</x:v>
      </x:c>
      <x:c r="AJ401" s="12" t="n">
        <x:v>85.71</x:v>
      </x:c>
      <x:c r="AK401" s="12" t="n">
        <x:v>13</x:v>
      </x:c>
      <x:c r="AL401" s="12" t="n">
        <x:v>3.69</x:v>
      </x:c>
      <x:c r="AM401" s="12" t="n">
        <x:v>4</x:v>
      </x:c>
      <x:c r="AN401" s="17" t="n">
        <x:v>0.09</x:v>
      </x:c>
      <x:c r="AO401" s="17" t="n">
        <x:v>-0.24</x:v>
      </x:c>
      <x:c r="AP401" s="17" t="n">
        <x:v>9.8</x:v>
      </x:c>
      <x:c r="AQ401" s="12" t="n">
        <x:v>29.5</x:v>
      </x:c>
      <x:c r="AR401" s="13" t="n">
        <x:v>75</x:v>
      </x:c>
    </x:row>
    <x:row r="402">
      <x:c r="A402" s="11" t="str">
        <x:v>Denzel Clarke</x:v>
      </x:c>
      <x:c r="B402" s="12" t="str">
        <x:v>CF</x:v>
      </x:c>
      <x:c r="C402" s="12" t="str">
        <x:v>T</x:v>
      </x:c>
      <x:c r="D402" s="17" t="n">
        <x:v>55</x:v>
      </x:c>
      <x:c r="E402" s="17" t="n">
        <x:v>2.5</x:v>
      </x:c>
      <x:c r="F402" s="12" t="n">
        <x:v>22</x:v>
      </x:c>
      <x:c r="G402" s="12" t="n">
        <x:v>2.409090909090909</x:v>
      </x:c>
      <x:c r="H402" s="17" t="n">
        <x:v>-1.1</x:v>
      </x:c>
      <x:c r="I402" s="17" t="n">
        <x:v>-0.68</x:v>
      </x:c>
      <x:c r="J402" s="17" t="n">
        <x:v>3.2</x:v>
      </x:c>
      <x:c r="K402" s="12" t="n">
        <x:v>29</x:v>
      </x:c>
      <x:c r="L402" s="12" t="n">
        <x:v>63.2</x:v>
      </x:c>
      <x:c r="M402" s="17" t="str"/>
      <x:c r="N402" s="17" t="str"/>
      <x:c r="O402" s="17" t="str"/>
      <x:c r="P402" s="12" t="str"/>
      <x:c r="Q402" s="12" t="str"/>
      <x:c r="R402" s="12" t="str"/>
      <x:c r="S402" s="12" t="str"/>
      <x:c r="T402" s="12" t="str"/>
      <x:c r="U402" s="12" t="str"/>
      <x:c r="V402" s="17" t="str"/>
      <x:c r="W402" s="17" t="str"/>
      <x:c r="X402" s="17" t="str"/>
      <x:c r="Y402" s="12" t="str"/>
      <x:c r="Z402" s="12" t="str"/>
      <x:c r="AA402" s="12" t="str"/>
      <x:c r="AB402" s="12" t="str"/>
      <x:c r="AC402" s="12" t="str"/>
      <x:c r="AD402" s="12" t="str"/>
      <x:c r="AE402" s="17" t="str"/>
      <x:c r="AF402" s="17" t="str"/>
      <x:c r="AG402" s="17" t="str"/>
      <x:c r="AH402" s="12" t="str"/>
      <x:c r="AI402" s="12" t="str"/>
      <x:c r="AJ402" s="12" t="str"/>
      <x:c r="AK402" s="12" t="str"/>
      <x:c r="AL402" s="12" t="str"/>
      <x:c r="AM402" s="12" t="str"/>
      <x:c r="AN402" s="17" t="n">
        <x:v>-1.08</x:v>
      </x:c>
      <x:c r="AO402" s="17" t="n">
        <x:v>-1.32</x:v>
      </x:c>
      <x:c r="AP402" s="17" t="n">
        <x:v>6.7</x:v>
      </x:c>
      <x:c r="AQ402" s="12" t="n">
        <x:v>30.2</x:v>
      </x:c>
      <x:c r="AR402" s="13" t="n">
        <x:v>63.6</x:v>
      </x:c>
    </x:row>
    <x:row r="403">
      <x:c r="A403" s="11" t="str">
        <x:v>Tyler Black</x:v>
      </x:c>
      <x:c r="B403" s="12" t="str">
        <x:v>3B</x:v>
      </x:c>
      <x:c r="C403" s="12" t="str">
        <x:v>T</x:v>
      </x:c>
      <x:c r="D403" s="17" t="n">
        <x:v>54.5</x:v>
      </x:c>
      <x:c r="E403" s="17" t="n">
        <x:v>6.06</x:v>
      </x:c>
      <x:c r="F403" s="12" t="n">
        <x:v>8.993399339933994</x:v>
      </x:c>
      <x:c r="G403" s="12" t="str"/>
      <x:c r="H403" s="17" t="str"/>
      <x:c r="I403" s="17" t="str"/>
      <x:c r="J403" s="17" t="str"/>
      <x:c r="K403" s="12" t="str"/>
      <x:c r="L403" s="12" t="str"/>
      <x:c r="M403" s="17" t="str"/>
      <x:c r="N403" s="17" t="str"/>
      <x:c r="O403" s="17" t="str"/>
      <x:c r="P403" s="12" t="str"/>
      <x:c r="Q403" s="12" t="str"/>
      <x:c r="R403" s="12" t="str"/>
      <x:c r="S403" s="12" t="str"/>
      <x:c r="T403" s="12" t="str"/>
      <x:c r="U403" s="12" t="str"/>
      <x:c r="V403" s="17" t="str"/>
      <x:c r="W403" s="17" t="str"/>
      <x:c r="X403" s="17" t="str"/>
      <x:c r="Y403" s="12" t="str"/>
      <x:c r="Z403" s="12" t="str"/>
      <x:c r="AA403" s="12" t="str"/>
      <x:c r="AB403" s="12" t="str"/>
      <x:c r="AC403" s="12" t="str"/>
      <x:c r="AD403" s="12" t="str"/>
      <x:c r="AE403" s="17" t="str"/>
      <x:c r="AF403" s="17" t="str"/>
      <x:c r="AG403" s="17" t="str"/>
      <x:c r="AH403" s="12" t="n">
        <x:v>0</x:v>
      </x:c>
      <x:c r="AI403" s="12" t="n">
        <x:v>33.33</x:v>
      </x:c>
      <x:c r="AJ403" s="12" t="str"/>
      <x:c r="AK403" s="12" t="n">
        <x:v>1</x:v>
      </x:c>
      <x:c r="AL403" s="12" t="n">
        <x:v>2</x:v>
      </x:c>
      <x:c r="AM403" s="12" t="n">
        <x:v>0</x:v>
      </x:c>
      <x:c r="AN403" s="17" t="str"/>
      <x:c r="AO403" s="17" t="str"/>
      <x:c r="AP403" s="17" t="str"/>
      <x:c r="AQ403" s="12" t="str"/>
      <x:c r="AR403" s="13" t="str"/>
    </x:row>
    <x:row r="404">
      <x:c r="A404" s="11" t="str">
        <x:v>Bryce Teodosio</x:v>
      </x:c>
      <x:c r="B404" s="12" t="str">
        <x:v>CF</x:v>
      </x:c>
      <x:c r="C404" s="12" t="str">
        <x:v>FA</x:v>
      </x:c>
      <x:c r="D404" s="17" t="n">
        <x:v>53</x:v>
      </x:c>
      <x:c r="E404" s="17" t="n">
        <x:v>1.56</x:v>
      </x:c>
      <x:c r="F404" s="12" t="n">
        <x:v>33.97435897435897</x:v>
      </x:c>
      <x:c r="G404" s="12" t="n">
        <x:v>1.3833962264150943</x:v>
      </x:c>
      <x:c r="H404" s="17" t="n">
        <x:v>0.25</x:v>
      </x:c>
      <x:c r="I404" s="17" t="n">
        <x:v>0.61</x:v>
      </x:c>
      <x:c r="J404" s="17" t="n">
        <x:v>6.7</x:v>
      </x:c>
      <x:c r="K404" s="12" t="n">
        <x:v>38.9</x:v>
      </x:c>
      <x:c r="L404" s="12" t="n">
        <x:v>93.3</x:v>
      </x:c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str"/>
      <x:c r="Y404" s="12" t="str"/>
      <x:c r="Z404" s="12" t="str"/>
      <x:c r="AA404" s="12" t="str"/>
      <x:c r="AB404" s="12" t="str"/>
      <x:c r="AC404" s="12" t="str"/>
      <x:c r="AD404" s="12" t="str"/>
      <x:c r="AE404" s="17" t="str"/>
      <x:c r="AF404" s="17" t="str"/>
      <x:c r="AG404" s="17" t="n">
        <x:v>0</x:v>
      </x:c>
      <x:c r="AH404" s="12" t="n">
        <x:v>0</x:v>
      </x:c>
      <x:c r="AI404" s="12" t="n">
        <x:v>60</x:v>
      </x:c>
      <x:c r="AJ404" s="12" t="n">
        <x:v>66.67</x:v>
      </x:c>
      <x:c r="AK404" s="12" t="n">
        <x:v>5</x:v>
      </x:c>
      <x:c r="AL404" s="12" t="n">
        <x:v>2.2</x:v>
      </x:c>
      <x:c r="AM404" s="12" t="n">
        <x:v>1</x:v>
      </x:c>
      <x:c r="AN404" s="17" t="n">
        <x:v>-0.64</x:v>
      </x:c>
      <x:c r="AO404" s="17" t="n">
        <x:v>-0.14</x:v>
      </x:c>
      <x:c r="AP404" s="17" t="n">
        <x:v>4.3</x:v>
      </x:c>
      <x:c r="AQ404" s="12" t="n">
        <x:v>38.4</x:v>
      </x:c>
      <x:c r="AR404" s="13" t="n">
        <x:v>88</x:v>
      </x:c>
    </x:row>
    <x:row r="405">
      <x:c r="A405" s="11" t="str">
        <x:v>Jarred Kelenic</x:v>
      </x:c>
      <x:c r="B405" s="12" t="str">
        <x:v>LF</x:v>
      </x:c>
      <x:c r="C405" s="12" t="str">
        <x:v>FA</x:v>
      </x:c>
      <x:c r="D405" s="17" t="n">
        <x:v>52.5</x:v>
      </x:c>
      <x:c r="E405" s="17" t="n">
        <x:v>2.76</x:v>
      </x:c>
      <x:c r="F405" s="12" t="n">
        <x:v>19.021739130434785</x:v>
      </x:c>
      <x:c r="G405" s="12" t="n">
        <x:v>2.786285714285714</x:v>
      </x:c>
      <x:c r="H405" s="17" t="n">
        <x:v>2.21</x:v>
      </x:c>
      <x:c r="I405" s="17" t="n">
        <x:v>-0.07</x:v>
      </x:c>
      <x:c r="J405" s="17" t="n">
        <x:v>24.2</x:v>
      </x:c>
      <x:c r="K405" s="12" t="n">
        <x:v>27.1</x:v>
      </x:c>
      <x:c r="L405" s="12" t="n">
        <x:v>68.4</x:v>
      </x:c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n">
        <x:v>50</x:v>
      </x:c>
      <x:c r="Y405" s="12" t="n">
        <x:v>1</x:v>
      </x:c>
      <x:c r="Z405" s="12" t="n">
        <x:v>33.33</x:v>
      </x:c>
      <x:c r="AA405" s="12" t="n">
        <x:v>100</x:v>
      </x:c>
      <x:c r="AB405" s="12" t="n">
        <x:v>2</x:v>
      </x:c>
      <x:c r="AC405" s="12" t="n">
        <x:v>2</x:v>
      </x:c>
      <x:c r="AD405" s="12" t="n">
        <x:v>1</x:v>
      </x:c>
      <x:c r="AE405" s="17" t="n">
        <x:v>1.87</x:v>
      </x:c>
      <x:c r="AF405" s="17" t="n">
        <x:v>-0.17</x:v>
      </x:c>
      <x:c r="AG405" s="17" t="n">
        <x:v>27.27</x:v>
      </x:c>
      <x:c r="AH405" s="12" t="n">
        <x:v>6</x:v>
      </x:c>
      <x:c r="AI405" s="12" t="n">
        <x:v>25.64</x:v>
      </x:c>
      <x:c r="AJ405" s="12" t="n">
        <x:v>61.54</x:v>
      </x:c>
      <x:c r="AK405" s="12" t="n">
        <x:v>13</x:v>
      </x:c>
      <x:c r="AL405" s="12" t="n">
        <x:v>3</x:v>
      </x:c>
      <x:c r="AM405" s="12" t="n">
        <x:v>3</x:v>
      </x:c>
      <x:c r="AN405" s="17" t="n">
        <x:v>1.05</x:v>
      </x:c>
      <x:c r="AO405" s="17" t="n">
        <x:v>0.38</x:v>
      </x:c>
      <x:c r="AP405" s="17" t="n">
        <x:v>13.5</x:v>
      </x:c>
      <x:c r="AQ405" s="12" t="n">
        <x:v>27</x:v>
      </x:c>
      <x:c r="AR405" s="13" t="n">
        <x:v>78.9</x:v>
      </x:c>
    </x:row>
    <x:row r="406">
      <x:c r="A406" s="11" t="str">
        <x:v>Austin Hays</x:v>
      </x:c>
      <x:c r="B406" s="12" t="str">
        <x:v>LF</x:v>
      </x:c>
      <x:c r="C406" s="12" t="str">
        <x:v>FA</x:v>
      </x:c>
      <x:c r="D406" s="17" t="n">
        <x:v>52</x:v>
      </x:c>
      <x:c r="E406" s="17" t="n">
        <x:v>4.33</x:v>
      </x:c>
      <x:c r="F406" s="12" t="n">
        <x:v>12.009237875288685</x:v>
      </x:c>
      <x:c r="G406" s="12" t="n">
        <x:v>3.580576923076923</x:v>
      </x:c>
      <x:c r="H406" s="17" t="n">
        <x:v>-1.92</x:v>
      </x:c>
      <x:c r="I406" s="17" t="n">
        <x:v>-1.91</x:v>
      </x:c>
      <x:c r="J406" s="17" t="n">
        <x:v>3.3</x:v>
      </x:c>
      <x:c r="K406" s="12" t="n">
        <x:v>39.4</x:v>
      </x:c>
      <x:c r="L406" s="12" t="n">
        <x:v>61.5</x:v>
      </x:c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n">
        <x:v>0</x:v>
      </x:c>
      <x:c r="AO406" s="17" t="n">
        <x:v>-0.52</x:v>
      </x:c>
      <x:c r="AP406" s="17" t="n">
        <x:v>10.5</x:v>
      </x:c>
      <x:c r="AQ406" s="12" t="n">
        <x:v>34.4</x:v>
      </x:c>
      <x:c r="AR406" s="13" t="n">
        <x:v>78.3</x:v>
      </x:c>
    </x:row>
    <x:row r="407">
      <x:c r="A407" s="11" t="str">
        <x:v>Parker Meadows</x:v>
      </x:c>
      <x:c r="B407" s="12" t="str">
        <x:v>CF</x:v>
      </x:c>
      <x:c r="C407" s="12" t="str">
        <x:v>T</x:v>
      </x:c>
      <x:c r="D407" s="17" t="n">
        <x:v>51.5</x:v>
      </x:c>
      <x:c r="E407" s="17" t="n">
        <x:v>4.29</x:v>
      </x:c>
      <x:c r="F407" s="12" t="n">
        <x:v>12.004662004662004</x:v>
      </x:c>
      <x:c r="G407" s="12" t="n">
        <x:v>2.998834951456311</x:v>
      </x:c>
      <x:c r="H407" s="17" t="n">
        <x:v>-1.26</x:v>
      </x:c>
      <x:c r="I407" s="17" t="n">
        <x:v>-1.03</x:v>
      </x:c>
      <x:c r="J407" s="17" t="n">
        <x:v>3.8</x:v>
      </x:c>
      <x:c r="K407" s="12" t="n">
        <x:v>27.9</x:v>
      </x:c>
      <x:c r="L407" s="12" t="n">
        <x:v>57.1</x:v>
      </x:c>
      <x:c r="M407" s="17" t="str"/>
      <x:c r="N407" s="17" t="str"/>
      <x:c r="O407" s="17" t="str"/>
      <x:c r="P407" s="12" t="str"/>
      <x:c r="Q407" s="12" t="str"/>
      <x:c r="R407" s="12" t="str"/>
      <x:c r="S407" s="12" t="str"/>
      <x:c r="T407" s="12" t="str"/>
      <x:c r="U407" s="12" t="str"/>
      <x:c r="V407" s="17" t="str"/>
      <x:c r="W407" s="17" t="str"/>
      <x:c r="X407" s="17" t="str"/>
      <x:c r="Y407" s="12" t="str"/>
      <x:c r="Z407" s="12" t="str"/>
      <x:c r="AA407" s="12" t="str"/>
      <x:c r="AB407" s="12" t="str"/>
      <x:c r="AC407" s="12" t="str"/>
      <x:c r="AD407" s="12" t="str"/>
      <x:c r="AE407" s="17" t="str"/>
      <x:c r="AF407" s="17" t="str"/>
      <x:c r="AG407" s="17" t="str"/>
      <x:c r="AH407" s="12" t="str"/>
      <x:c r="AI407" s="12" t="str"/>
      <x:c r="AJ407" s="12" t="str"/>
      <x:c r="AK407" s="12" t="str"/>
      <x:c r="AL407" s="12" t="str"/>
      <x:c r="AM407" s="12" t="str"/>
      <x:c r="AN407" s="17" t="n">
        <x:v>-0.45</x:v>
      </x:c>
      <x:c r="AO407" s="17" t="n">
        <x:v>-0.06</x:v>
      </x:c>
      <x:c r="AP407" s="17" t="n">
        <x:v>5.2</x:v>
      </x:c>
      <x:c r="AQ407" s="12" t="n">
        <x:v>23.9</x:v>
      </x:c>
      <x:c r="AR407" s="13" t="n">
        <x:v>69.7</x:v>
      </x:c>
    </x:row>
    <x:row r="408">
      <x:c r="A408" s="11" t="str">
        <x:v>Jared Jones</x:v>
      </x:c>
      <x:c r="B408" s="12" t="str">
        <x:v>1B</x:v>
      </x:c>
      <x:c r="C408" s="12" t="str">
        <x:v>FA</x:v>
      </x:c>
      <x:c r="D408" s="17" t="n">
        <x:v>51.25</x:v>
      </x:c>
      <x:c r="E408" s="17" t="n">
        <x:v>25.62</x:v>
      </x:c>
      <x:c r="F408" s="12" t="n">
        <x:v>2.000390320062451</x:v>
      </x:c>
      <x:c r="G408" s="12" t="str"/>
      <x:c r="H408" s="17" t="str"/>
      <x:c r="I408" s="17" t="str"/>
      <x:c r="J408" s="17" t="str"/>
      <x:c r="K408" s="12" t="str"/>
      <x:c r="L408" s="12" t="str"/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str"/>
      <x:c r="AH408" s="12" t="str"/>
      <x:c r="AI408" s="12" t="str"/>
      <x:c r="AJ408" s="12" t="str"/>
      <x:c r="AK408" s="12" t="str"/>
      <x:c r="AL408" s="12" t="str"/>
      <x:c r="AM408" s="12" t="str"/>
      <x:c r="AN408" s="17" t="str"/>
      <x:c r="AO408" s="17" t="str"/>
      <x:c r="AP408" s="17" t="str"/>
      <x:c r="AQ408" s="12" t="str"/>
      <x:c r="AR408" s="13" t="str"/>
    </x:row>
    <x:row r="409">
      <x:c r="A409" s="11" t="str">
        <x:v>Bryce Johnson</x:v>
      </x:c>
      <x:c r="B409" s="12" t="str">
        <x:v>LF</x:v>
      </x:c>
      <x:c r="C409" s="12" t="str">
        <x:v>FA</x:v>
      </x:c>
      <x:c r="D409" s="17" t="n">
        <x:v>51</x:v>
      </x:c>
      <x:c r="E409" s="17" t="n">
        <x:v>1.82</x:v>
      </x:c>
      <x:c r="F409" s="12" t="n">
        <x:v>28.021978021978025</x:v>
      </x:c>
      <x:c r="G409" s="12" t="n">
        <x:v>1.2847058823529411</x:v>
      </x:c>
      <x:c r="H409" s="17" t="n">
        <x:v>-1.93</x:v>
      </x:c>
      <x:c r="I409" s="17" t="n">
        <x:v>-1.25</x:v>
      </x:c>
      <x:c r="J409" s="17" t="n">
        <x:v>0</x:v>
      </x:c>
      <x:c r="K409" s="12" t="n">
        <x:v>37</x:v>
      </x:c>
      <x:c r="L409" s="12" t="n">
        <x:v>66.7</x:v>
      </x:c>
      <x:c r="M409" s="17" t="str"/>
      <x:c r="N409" s="17" t="str"/>
      <x:c r="O409" s="17" t="n">
        <x:v>0</x:v>
      </x:c>
      <x:c r="P409" s="12" t="n">
        <x:v>0</x:v>
      </x:c>
      <x:c r="Q409" s="12" t="n">
        <x:v>60</x:v>
      </x:c>
      <x:c r="R409" s="12" t="str"/>
      <x:c r="S409" s="12" t="n">
        <x:v>2</x:v>
      </x:c>
      <x:c r="T409" s="12" t="n">
        <x:v>2</x:v>
      </x:c>
      <x:c r="U409" s="12" t="n">
        <x:v>0</x:v>
      </x:c>
      <x:c r="V409" s="17" t="str"/>
      <x:c r="W409" s="17" t="str"/>
      <x:c r="X409" s="17" t="n">
        <x:v>0</x:v>
      </x:c>
      <x:c r="Y409" s="12" t="n">
        <x:v>0</x:v>
      </x:c>
      <x:c r="Z409" s="12" t="n">
        <x:v>60</x:v>
      </x:c>
      <x:c r="AA409" s="12" t="str"/>
      <x:c r="AB409" s="12" t="n">
        <x:v>4</x:v>
      </x:c>
      <x:c r="AC409" s="12" t="n">
        <x:v>1</x:v>
      </x:c>
      <x:c r="AD409" s="12" t="n">
        <x:v>0</x:v>
      </x:c>
      <x:c r="AE409" s="17" t="str"/>
      <x:c r="AF409" s="17" t="str"/>
      <x:c r="AG409" s="17" t="n">
        <x:v>0</x:v>
      </x:c>
      <x:c r="AH409" s="12" t="n">
        <x:v>0</x:v>
      </x:c>
      <x:c r="AI409" s="12" t="n">
        <x:v>45.71</x:v>
      </x:c>
      <x:c r="AJ409" s="12" t="n">
        <x:v>100</x:v>
      </x:c>
      <x:c r="AK409" s="12" t="n">
        <x:v>9</x:v>
      </x:c>
      <x:c r="AL409" s="12" t="n">
        <x:v>1.33</x:v>
      </x:c>
      <x:c r="AM409" s="12" t="n">
        <x:v>1</x:v>
      </x:c>
      <x:c r="AN409" s="17" t="n">
        <x:v>-0.11</x:v>
      </x:c>
      <x:c r="AO409" s="17" t="n">
        <x:v>0.5</x:v>
      </x:c>
      <x:c r="AP409" s="17" t="n">
        <x:v>5</x:v>
      </x:c>
      <x:c r="AQ409" s="12" t="n">
        <x:v>28.8</x:v>
      </x:c>
      <x:c r="AR409" s="13" t="n">
        <x:v>82.6</x:v>
      </x:c>
    </x:row>
    <x:row r="410">
      <x:c r="A410" s="11" t="str">
        <x:v>Tommy Troy</x:v>
      </x:c>
      <x:c r="B410" s="12" t="str">
        <x:v>2B</x:v>
      </x:c>
      <x:c r="C410" s="12" t="str">
        <x:v>T</x:v>
      </x:c>
      <x:c r="D410" s="17" t="n">
        <x:v>50</x:v>
      </x:c>
      <x:c r="E410" s="17" t="n">
        <x:v>4.55</x:v>
      </x:c>
      <x:c r="F410" s="12" t="n">
        <x:v>10.989010989010987</x:v>
      </x:c>
      <x:c r="G410" s="12" t="n">
        <x:v>2.912</x:v>
      </x:c>
      <x:c r="H410" s="17" t="n">
        <x:v>1.1</x:v>
      </x:c>
      <x:c r="I410" s="17" t="n">
        <x:v>1.61</x:v>
      </x:c>
      <x:c r="J410" s="17" t="n">
        <x:v>8</x:v>
      </x:c>
      <x:c r="K410" s="12" t="n">
        <x:v>22.2</x:v>
      </x:c>
      <x:c r="L410" s="12" t="n">
        <x:v>83.3</x:v>
      </x:c>
      <x:c r="M410" s="17" t="n">
        <x:v>0.75</x:v>
      </x:c>
      <x:c r="N410" s="17" t="n">
        <x:v>0.3</x:v>
      </x:c>
      <x:c r="O410" s="17" t="n">
        <x:v>16.67</x:v>
      </x:c>
      <x:c r="P410" s="12" t="n">
        <x:v>2</x:v>
      </x:c>
      <x:c r="Q410" s="12" t="n">
        <x:v>29.41</x:v>
      </x:c>
      <x:c r="R410" s="12" t="n">
        <x:v>83.33</x:v>
      </x:c>
      <x:c r="S410" s="12" t="n">
        <x:v>6</x:v>
      </x:c>
      <x:c r="T410" s="12" t="n">
        <x:v>2.67</x:v>
      </x:c>
      <x:c r="U410" s="12" t="n">
        <x:v>2</x:v>
      </x:c>
      <x:c r="V410" s="17" t="n">
        <x:v>0.71</x:v>
      </x:c>
      <x:c r="W410" s="17" t="n">
        <x:v>0.94</x:v>
      </x:c>
      <x:c r="X410" s="17" t="n">
        <x:v>8</x:v>
      </x:c>
      <x:c r="Y410" s="12" t="n">
        <x:v>2</x:v>
      </x:c>
      <x:c r="Z410" s="12" t="n">
        <x:v>22.22</x:v>
      </x:c>
      <x:c r="AA410" s="12" t="n">
        <x:v>83.33</x:v>
      </x:c>
      <x:c r="AB410" s="12" t="n">
        <x:v>11</x:v>
      </x:c>
      <x:c r="AC410" s="12" t="n">
        <x:v>2.91</x:v>
      </x:c>
      <x:c r="AD410" s="12" t="n">
        <x:v>7</x:v>
      </x:c>
      <x:c r="AE410" s="17" t="n">
        <x:v>0.85</x:v>
      </x:c>
      <x:c r="AF410" s="17" t="n">
        <x:v>1.09</x:v>
      </x:c>
      <x:c r="AG410" s="17" t="n">
        <x:v>8</x:v>
      </x:c>
      <x:c r="AH410" s="12" t="n">
        <x:v>2</x:v>
      </x:c>
      <x:c r="AI410" s="12" t="n">
        <x:v>22.22</x:v>
      </x:c>
      <x:c r="AJ410" s="12" t="n">
        <x:v>83.33</x:v>
      </x:c>
      <x:c r="AK410" s="12" t="n">
        <x:v>11</x:v>
      </x:c>
      <x:c r="AL410" s="12" t="n">
        <x:v>2.91</x:v>
      </x:c>
      <x:c r="AM410" s="12" t="n">
        <x:v>7</x:v>
      </x:c>
      <x:c r="AN410" s="17" t="str"/>
      <x:c r="AO410" s="17" t="str"/>
      <x:c r="AP410" s="17" t="str"/>
      <x:c r="AQ410" s="12" t="str"/>
      <x:c r="AR410" s="13" t="str"/>
    </x:row>
    <x:row r="411">
      <x:c r="A411" s="11" t="str">
        <x:v>Connor Joe</x:v>
      </x:c>
      <x:c r="B411" s="12" t="str">
        <x:v>1B</x:v>
      </x:c>
      <x:c r="C411" s="12" t="str">
        <x:v>FA</x:v>
      </x:c>
      <x:c r="D411" s="17" t="n">
        <x:v>49.5</x:v>
      </x:c>
      <x:c r="E411" s="17" t="n">
        <x:v>2.75</x:v>
      </x:c>
      <x:c r="F411" s="12" t="n">
        <x:v>18</x:v>
      </x:c>
      <x:c r="G411" s="12" t="n">
        <x:v>1.8333333333333333</x:v>
      </x:c>
      <x:c r="H411" s="17" t="n">
        <x:v>0.97</x:v>
      </x:c>
      <x:c r="I411" s="17" t="n">
        <x:v>1.19</x:v>
      </x:c>
      <x:c r="J411" s="17" t="n">
        <x:v>9.1</x:v>
      </x:c>
      <x:c r="K411" s="12" t="n">
        <x:v>23.7</x:v>
      </x:c>
      <x:c r="L411" s="12" t="n">
        <x:v>80</x:v>
      </x:c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n">
        <x:v>0</x:v>
      </x:c>
      <x:c r="AH411" s="12" t="n">
        <x:v>0</x:v>
      </x:c>
      <x:c r="AI411" s="12" t="n">
        <x:v>18.92</x:v>
      </x:c>
      <x:c r="AJ411" s="12" t="n">
        <x:v>0</x:v>
      </x:c>
      <x:c r="AK411" s="12" t="n">
        <x:v>8</x:v>
      </x:c>
      <x:c r="AL411" s="12" t="n">
        <x:v>1.25</x:v>
      </x:c>
      <x:c r="AM411" s="12" t="n">
        <x:v>0</x:v>
      </x:c>
      <x:c r="AN411" s="17" t="n">
        <x:v>-0.39</x:v>
      </x:c>
      <x:c r="AO411" s="17" t="n">
        <x:v>-0.11</x:v>
      </x:c>
      <x:c r="AP411" s="17" t="n">
        <x:v>5.9</x:v>
      </x:c>
      <x:c r="AQ411" s="12" t="n">
        <x:v>19.5</x:v>
      </x:c>
      <x:c r="AR411" s="13" t="n">
        <x:v>63.2</x:v>
      </x:c>
    </x:row>
    <x:row r="412">
      <x:c r="A412" s="11" t="str">
        <x:v>Leo Jimenez</x:v>
      </x:c>
      <x:c r="B412" s="12" t="str">
        <x:v>SS</x:v>
      </x:c>
      <x:c r="C412" s="12" t="str">
        <x:v>FA</x:v>
      </x:c>
      <x:c r="D412" s="17" t="n">
        <x:v>49.5</x:v>
      </x:c>
      <x:c r="E412" s="17" t="n">
        <x:v>2.25</x:v>
      </x:c>
      <x:c r="F412" s="12" t="n">
        <x:v>22</x:v>
      </x:c>
      <x:c r="G412" s="12" t="n">
        <x:v>2.5454545454545454</x:v>
      </x:c>
      <x:c r="H412" s="17" t="n">
        <x:v>0.11</x:v>
      </x:c>
      <x:c r="I412" s="17" t="n">
        <x:v>0.38</x:v>
      </x:c>
      <x:c r="J412" s="17" t="n">
        <x:v>6.8</x:v>
      </x:c>
      <x:c r="K412" s="12" t="n">
        <x:v>26.4</x:v>
      </x:c>
      <x:c r="L412" s="12" t="n">
        <x:v>73.3</x:v>
      </x:c>
      <x:c r="M412" s="17" t="n">
        <x:v>0.45</x:v>
      </x:c>
      <x:c r="N412" s="17" t="n">
        <x:v>1.25</x:v>
      </x:c>
      <x:c r="O412" s="17" t="n">
        <x:v>0</x:v>
      </x:c>
      <x:c r="P412" s="12" t="n">
        <x:v>0</x:v>
      </x:c>
      <x:c r="Q412" s="12" t="n">
        <x:v>20.69</x:v>
      </x:c>
      <x:c r="R412" s="12" t="n">
        <x:v>100</x:v>
      </x:c>
      <x:c r="S412" s="12" t="n">
        <x:v>4</x:v>
      </x:c>
      <x:c r="T412" s="12" t="n">
        <x:v>3</x:v>
      </x:c>
      <x:c r="U412" s="12" t="n">
        <x:v>1</x:v>
      </x:c>
      <x:c r="V412" s="17" t="n">
        <x:v>0.54</x:v>
      </x:c>
      <x:c r="W412" s="17" t="n">
        <x:v>1.65</x:v>
      </x:c>
      <x:c r="X412" s="17" t="n">
        <x:v>0</x:v>
      </x:c>
      <x:c r="Y412" s="12" t="n">
        <x:v>0</x:v>
      </x:c>
      <x:c r="Z412" s="12" t="n">
        <x:v>20.69</x:v>
      </x:c>
      <x:c r="AA412" s="12" t="n">
        <x:v>100</x:v>
      </x:c>
      <x:c r="AB412" s="12" t="n">
        <x:v>4</x:v>
      </x:c>
      <x:c r="AC412" s="12" t="n">
        <x:v>3</x:v>
      </x:c>
      <x:c r="AD412" s="12" t="n">
        <x:v>1</x:v>
      </x:c>
      <x:c r="AE412" s="17" t="n">
        <x:v>0.54</x:v>
      </x:c>
      <x:c r="AF412" s="17" t="n">
        <x:v>0.47</x:v>
      </x:c>
      <x:c r="AG412" s="17" t="n">
        <x:v>9.38</x:v>
      </x:c>
      <x:c r="AH412" s="12" t="n">
        <x:v>3</x:v>
      </x:c>
      <x:c r="AI412" s="12" t="n">
        <x:v>27.88</x:v>
      </x:c>
      <x:c r="AJ412" s="12" t="n">
        <x:v>78.57</x:v>
      </x:c>
      <x:c r="AK412" s="12" t="n">
        <x:v>13</x:v>
      </x:c>
      <x:c r="AL412" s="12" t="n">
        <x:v>3.08</x:v>
      </x:c>
      <x:c r="AM412" s="12" t="n">
        <x:v>3</x:v>
      </x:c>
      <x:c r="AN412" s="17" t="str"/>
      <x:c r="AO412" s="17" t="str"/>
      <x:c r="AP412" s="17" t="str"/>
      <x:c r="AQ412" s="12" t="str"/>
      <x:c r="AR412" s="13" t="str"/>
    </x:row>
    <x:row r="413">
      <x:c r="A413" s="11" t="str">
        <x:v>Elias Diaz</x:v>
      </x:c>
      <x:c r="B413" s="12" t="str">
        <x:v>C</x:v>
      </x:c>
      <x:c r="C413" s="12" t="str">
        <x:v>FA</x:v>
      </x:c>
      <x:c r="D413" s="17" t="n">
        <x:v>49.5</x:v>
      </x:c>
      <x:c r="E413" s="17" t="n">
        <x:v>4.95</x:v>
      </x:c>
      <x:c r="F413" s="12" t="n">
        <x:v>10</x:v>
      </x:c>
      <x:c r="G413" s="12" t="str"/>
      <x:c r="H413" s="17" t="str"/>
      <x:c r="I413" s="17" t="str"/>
      <x:c r="J413" s="17" t="str"/>
      <x:c r="K413" s="12" t="str"/>
      <x:c r="L413" s="12" t="str"/>
      <x:c r="M413" s="17" t="str"/>
      <x:c r="N413" s="17" t="str"/>
      <x:c r="O413" s="17" t="str"/>
      <x:c r="P413" s="12" t="str"/>
      <x:c r="Q413" s="12" t="str"/>
      <x:c r="R413" s="12" t="str"/>
      <x:c r="S413" s="12" t="str"/>
      <x:c r="T413" s="12" t="str"/>
      <x:c r="U413" s="12" t="str"/>
      <x:c r="V413" s="17" t="str"/>
      <x:c r="W413" s="17" t="str"/>
      <x:c r="X413" s="17" t="str"/>
      <x:c r="Y413" s="12" t="str"/>
      <x:c r="Z413" s="12" t="str"/>
      <x:c r="AA413" s="12" t="str"/>
      <x:c r="AB413" s="12" t="str"/>
      <x:c r="AC413" s="12" t="str"/>
      <x:c r="AD413" s="12" t="str"/>
      <x:c r="AE413" s="17" t="str"/>
      <x:c r="AF413" s="17" t="str"/>
      <x:c r="AG413" s="17" t="n">
        <x:v>25</x:v>
      </x:c>
      <x:c r="AH413" s="12" t="n">
        <x:v>1</x:v>
      </x:c>
      <x:c r="AI413" s="12" t="n">
        <x:v>46.67</x:v>
      </x:c>
      <x:c r="AJ413" s="12" t="n">
        <x:v>66.67</x:v>
      </x:c>
      <x:c r="AK413" s="12" t="n">
        <x:v>5</x:v>
      </x:c>
      <x:c r="AL413" s="12" t="n">
        <x:v>1.6</x:v>
      </x:c>
      <x:c r="AM413" s="12" t="n">
        <x:v>1</x:v>
      </x:c>
      <x:c r="AN413" s="17" t="n">
        <x:v>-0.13</x:v>
      </x:c>
      <x:c r="AO413" s="17" t="n">
        <x:v>-0.09</x:v>
      </x:c>
      <x:c r="AP413" s="17" t="n">
        <x:v>7.6</x:v>
      </x:c>
      <x:c r="AQ413" s="12" t="n">
        <x:v>30.3</x:v>
      </x:c>
      <x:c r="AR413" s="13" t="n">
        <x:v>77.8</x:v>
      </x:c>
    </x:row>
    <x:row r="414">
      <x:c r="A414" s="11" t="str">
        <x:v>James McCann</x:v>
      </x:c>
      <x:c r="B414" s="12" t="str">
        <x:v>C</x:v>
      </x:c>
      <x:c r="C414" s="12" t="str">
        <x:v>FA</x:v>
      </x:c>
      <x:c r="D414" s="17" t="n">
        <x:v>49.5</x:v>
      </x:c>
      <x:c r="E414" s="17" t="n">
        <x:v>2.25</x:v>
      </x:c>
      <x:c r="F414" s="12" t="n">
        <x:v>22</x:v>
      </x:c>
      <x:c r="G414" s="12" t="n">
        <x:v>2.6818181818181817</x:v>
      </x:c>
      <x:c r="H414" s="17" t="n">
        <x:v>-1.78</x:v>
      </x:c>
      <x:c r="I414" s="17" t="n">
        <x:v>-2.42</x:v>
      </x:c>
      <x:c r="J414" s="17" t="n">
        <x:v>6.8</x:v>
      </x:c>
      <x:c r="K414" s="12" t="n">
        <x:v>45.8</x:v>
      </x:c>
      <x:c r="L414" s="12" t="n">
        <x:v>63.6</x:v>
      </x:c>
      <x:c r="M414" s="17" t="str"/>
      <x:c r="N414" s="17" t="str"/>
      <x:c r="O414" s="17" t="str"/>
      <x:c r="P414" s="12" t="str"/>
      <x:c r="Q414" s="12" t="str"/>
      <x:c r="R414" s="12" t="str"/>
      <x:c r="S414" s="12" t="str"/>
      <x:c r="T414" s="12" t="str"/>
      <x:c r="U414" s="12" t="str"/>
      <x:c r="V414" s="17" t="str"/>
      <x:c r="W414" s="17" t="str"/>
      <x:c r="X414" s="17" t="str"/>
      <x:c r="Y414" s="12" t="str"/>
      <x:c r="Z414" s="12" t="str"/>
      <x:c r="AA414" s="12" t="str"/>
      <x:c r="AB414" s="12" t="str"/>
      <x:c r="AC414" s="12" t="str"/>
      <x:c r="AD414" s="12" t="str"/>
      <x:c r="AE414" s="17" t="str"/>
      <x:c r="AF414" s="17" t="str"/>
      <x:c r="AG414" s="17" t="n">
        <x:v>10</x:v>
      </x:c>
      <x:c r="AH414" s="12" t="n">
        <x:v>1</x:v>
      </x:c>
      <x:c r="AI414" s="12" t="n">
        <x:v>25</x:v>
      </x:c>
      <x:c r="AJ414" s="12" t="n">
        <x:v>66.67</x:v>
      </x:c>
      <x:c r="AK414" s="12" t="n">
        <x:v>4</x:v>
      </x:c>
      <x:c r="AL414" s="12" t="n">
        <x:v>2.25</x:v>
      </x:c>
      <x:c r="AM414" s="12" t="n">
        <x:v>0</x:v>
      </x:c>
      <x:c r="AN414" s="17" t="n">
        <x:v>-0.39</x:v>
      </x:c>
      <x:c r="AO414" s="17" t="n">
        <x:v>-0.48</x:v>
      </x:c>
      <x:c r="AP414" s="17" t="n">
        <x:v>7.6</x:v>
      </x:c>
      <x:c r="AQ414" s="12" t="n">
        <x:v>32.7</x:v>
      </x:c>
      <x:c r="AR414" s="13" t="n">
        <x:v>76.6</x:v>
      </x:c>
    </x:row>
    <x:row r="415">
      <x:c r="A415" s="11" t="str">
        <x:v>Donovan Walton</x:v>
      </x:c>
      <x:c r="B415" s="12" t="str">
        <x:v>2B</x:v>
      </x:c>
      <x:c r="C415" s="12" t="str">
        <x:v>FA</x:v>
      </x:c>
      <x:c r="D415" s="17" t="n">
        <x:v>49</x:v>
      </x:c>
      <x:c r="E415" s="17" t="n">
        <x:v>4.45</x:v>
      </x:c>
      <x:c r="F415" s="12" t="n">
        <x:v>11.01123595505618</x:v>
      </x:c>
      <x:c r="G415" s="12" t="n">
        <x:v>3.4510204081632656</x:v>
      </x:c>
      <x:c r="H415" s="17" t="n">
        <x:v>0.54</x:v>
      </x:c>
      <x:c r="I415" s="17" t="n">
        <x:v>0.42</x:v>
      </x:c>
      <x:c r="J415" s="17" t="n">
        <x:v>9.7</x:v>
      </x:c>
      <x:c r="K415" s="12" t="n">
        <x:v>35.9</x:v>
      </x:c>
      <x:c r="L415" s="12" t="n">
        <x:v>86.7</x:v>
      </x:c>
      <x:c r="M415" s="17" t="n">
        <x:v>0.39</x:v>
      </x:c>
      <x:c r="N415" s="17" t="n">
        <x:v>0.23</x:v>
      </x:c>
      <x:c r="O415" s="17" t="n">
        <x:v>11.76</x:v>
      </x:c>
      <x:c r="P415" s="12" t="n">
        <x:v>2</x:v>
      </x:c>
      <x:c r="Q415" s="12" t="n">
        <x:v>30.56</x:v>
      </x:c>
      <x:c r="R415" s="12" t="n">
        <x:v>83.33</x:v>
      </x:c>
      <x:c r="S415" s="12" t="n">
        <x:v>5</x:v>
      </x:c>
      <x:c r="T415" s="12" t="n">
        <x:v>3.8</x:v>
      </x:c>
      <x:c r="U415" s="12" t="n">
        <x:v>4</x:v>
      </x:c>
      <x:c r="V415" s="17" t="n">
        <x:v>0.35</x:v>
      </x:c>
      <x:c r="W415" s="17" t="n">
        <x:v>0.12</x:v>
      </x:c>
      <x:c r="X415" s="17" t="n">
        <x:v>10.71</x:v>
      </x:c>
      <x:c r="Y415" s="12" t="n">
        <x:v>3</x:v>
      </x:c>
      <x:c r="Z415" s="12" t="n">
        <x:v>38.03</x:v>
      </x:c>
      <x:c r="AA415" s="12" t="n">
        <x:v>91.67</x:v>
      </x:c>
      <x:c r="AB415" s="12" t="n">
        <x:v>10</x:v>
      </x:c>
      <x:c r="AC415" s="12" t="n">
        <x:v>3.5</x:v>
      </x:c>
      <x:c r="AD415" s="12" t="n">
        <x:v>8</x:v>
      </x:c>
      <x:c r="AE415" s="17" t="n">
        <x:v>0.43</x:v>
      </x:c>
      <x:c r="AF415" s="17" t="n">
        <x:v>0.27</x:v>
      </x:c>
      <x:c r="AG415" s="17" t="n">
        <x:v>9.68</x:v>
      </x:c>
      <x:c r="AH415" s="12" t="n">
        <x:v>3</x:v>
      </x:c>
      <x:c r="AI415" s="12" t="n">
        <x:v>35.9</x:v>
      </x:c>
      <x:c r="AJ415" s="12" t="n">
        <x:v>86.67</x:v>
      </x:c>
      <x:c r="AK415" s="12" t="n">
        <x:v>11</x:v>
      </x:c>
      <x:c r="AL415" s="12" t="n">
        <x:v>3.45</x:v>
      </x:c>
      <x:c r="AM415" s="12" t="n">
        <x:v>8</x:v>
      </x:c>
      <x:c r="AN415" s="17" t="str"/>
      <x:c r="AO415" s="17" t="str"/>
      <x:c r="AP415" s="17" t="str"/>
      <x:c r="AQ415" s="12" t="str"/>
      <x:c r="AR415" s="13" t="str"/>
    </x:row>
    <x:row r="416">
      <x:c r="A416" s="11" t="str">
        <x:v>Starling Marte</x:v>
      </x:c>
      <x:c r="B416" s="12" t="str">
        <x:v>DH</x:v>
      </x:c>
      <x:c r="C416" s="12" t="str">
        <x:v>FA</x:v>
      </x:c>
      <x:c r="D416" s="17" t="n">
        <x:v>48.5</x:v>
      </x:c>
      <x:c r="E416" s="17" t="n">
        <x:v>1.8</x:v>
      </x:c>
      <x:c r="F416" s="12" t="n">
        <x:v>26.944444444444443</x:v>
      </x:c>
      <x:c r="G416" s="12" t="n">
        <x:v>2.263917525773196</x:v>
      </x:c>
      <x:c r="H416" s="17" t="n">
        <x:v>0.58</x:v>
      </x:c>
      <x:c r="I416" s="17" t="n">
        <x:v>0.1</x:v>
      </x:c>
      <x:c r="J416" s="17" t="n">
        <x:v>11.6</x:v>
      </x:c>
      <x:c r="K416" s="12" t="n">
        <x:v>31.2</x:v>
      </x:c>
      <x:c r="L416" s="12" t="n">
        <x:v>76.2</x:v>
      </x:c>
      <x:c r="M416" s="17" t="str"/>
      <x:c r="N416" s="17" t="str"/>
      <x:c r="O416" s="17" t="n">
        <x:v>66.67</x:v>
      </x:c>
      <x:c r="P416" s="12" t="n">
        <x:v>2</x:v>
      </x:c>
      <x:c r="Q416" s="12" t="n">
        <x:v>25</x:v>
      </x:c>
      <x:c r="R416" s="12" t="n">
        <x:v>100</x:v>
      </x:c>
      <x:c r="S416" s="12" t="n">
        <x:v>3</x:v>
      </x:c>
      <x:c r="T416" s="12" t="n">
        <x:v>1.67</x:v>
      </x:c>
      <x:c r="U416" s="12" t="n">
        <x:v>1</x:v>
      </x:c>
      <x:c r="V416" s="17" t="str"/>
      <x:c r="W416" s="17" t="str"/>
      <x:c r="X416" s="17" t="n">
        <x:v>28.57</x:v>
      </x:c>
      <x:c r="Y416" s="12" t="n">
        <x:v>2</x:v>
      </x:c>
      <x:c r="Z416" s="12" t="n">
        <x:v>16.67</x:v>
      </x:c>
      <x:c r="AA416" s="12" t="n">
        <x:v>100</x:v>
      </x:c>
      <x:c r="AB416" s="12" t="n">
        <x:v>6</x:v>
      </x:c>
      <x:c r="AC416" s="12" t="n">
        <x:v>1.67</x:v>
      </x:c>
      <x:c r="AD416" s="12" t="n">
        <x:v>1</x:v>
      </x:c>
      <x:c r="AE416" s="17" t="n">
        <x:v>0.55</x:v>
      </x:c>
      <x:c r="AF416" s="17" t="n">
        <x:v>0.15</x:v>
      </x:c>
      <x:c r="AG416" s="17" t="n">
        <x:v>11.76</x:v>
      </x:c>
      <x:c r="AH416" s="12" t="n">
        <x:v>2</x:v>
      </x:c>
      <x:c r="AI416" s="12" t="n">
        <x:v>24.53</x:v>
      </x:c>
      <x:c r="AJ416" s="12" t="n">
        <x:v>66.67</x:v>
      </x:c>
      <x:c r="AK416" s="12" t="n">
        <x:v>13</x:v>
      </x:c>
      <x:c r="AL416" s="12" t="n">
        <x:v>2</x:v>
      </x:c>
      <x:c r="AM416" s="12" t="n">
        <x:v>2</x:v>
      </x:c>
      <x:c r="AN416" s="17" t="n">
        <x:v>-0.22</x:v>
      </x:c>
      <x:c r="AO416" s="17" t="n">
        <x:v>-0.29</x:v>
      </x:c>
      <x:c r="AP416" s="17" t="n">
        <x:v>7.9</x:v>
      </x:c>
      <x:c r="AQ416" s="12" t="n">
        <x:v>29.7</x:v>
      </x:c>
      <x:c r="AR416" s="13" t="n">
        <x:v>74.7</x:v>
      </x:c>
    </x:row>
    <x:row r="417">
      <x:c r="A417" s="11" t="str">
        <x:v>Braxton Fulford</x:v>
      </x:c>
      <x:c r="B417" s="12" t="str">
        <x:v>C</x:v>
      </x:c>
      <x:c r="C417" s="12" t="str">
        <x:v>FA</x:v>
      </x:c>
      <x:c r="D417" s="17" t="n">
        <x:v>48.5</x:v>
      </x:c>
      <x:c r="E417" s="17" t="n">
        <x:v>3.46</x:v>
      </x:c>
      <x:c r="F417" s="12" t="n">
        <x:v>14.017341040462428</x:v>
      </x:c>
      <x:c r="G417" s="12" t="str"/>
      <x:c r="H417" s="17" t="str"/>
      <x:c r="I417" s="17" t="str"/>
      <x:c r="J417" s="17" t="str"/>
      <x:c r="K417" s="12" t="str"/>
      <x:c r="L417" s="12" t="str"/>
      <x:c r="M417" s="17" t="str"/>
      <x:c r="N417" s="17" t="str"/>
      <x:c r="O417" s="17" t="n">
        <x:v>0</x:v>
      </x:c>
      <x:c r="P417" s="12" t="n">
        <x:v>0</x:v>
      </x:c>
      <x:c r="Q417" s="12" t="n">
        <x:v>18.18</x:v>
      </x:c>
      <x:c r="R417" s="12" t="n">
        <x:v>100</x:v>
      </x:c>
      <x:c r="S417" s="12" t="n">
        <x:v>2</x:v>
      </x:c>
      <x:c r="T417" s="12" t="n">
        <x:v>1.5</x:v>
      </x:c>
      <x:c r="U417" s="12" t="n">
        <x:v>0</x:v>
      </x:c>
      <x:c r="V417" s="17" t="str"/>
      <x:c r="W417" s="17" t="str"/>
      <x:c r="X417" s="17" t="n">
        <x:v>0</x:v>
      </x:c>
      <x:c r="Y417" s="12" t="n">
        <x:v>0</x:v>
      </x:c>
      <x:c r="Z417" s="12" t="n">
        <x:v>24</x:v>
      </x:c>
      <x:c r="AA417" s="12" t="n">
        <x:v>75</x:v>
      </x:c>
      <x:c r="AB417" s="12" t="n">
        <x:v>6</x:v>
      </x:c>
      <x:c r="AC417" s="12" t="n">
        <x:v>1.5</x:v>
      </x:c>
      <x:c r="AD417" s="12" t="n">
        <x:v>1</x:v>
      </x:c>
      <x:c r="AE417" s="17" t="str"/>
      <x:c r="AF417" s="17" t="str"/>
      <x:c r="AG417" s="17" t="n">
        <x:v>0</x:v>
      </x:c>
      <x:c r="AH417" s="12" t="n">
        <x:v>0</x:v>
      </x:c>
      <x:c r="AI417" s="12" t="n">
        <x:v>27.03</x:v>
      </x:c>
      <x:c r="AJ417" s="12" t="n">
        <x:v>75</x:v>
      </x:c>
      <x:c r="AK417" s="12" t="n">
        <x:v>11</x:v>
      </x:c>
      <x:c r="AL417" s="12" t="n">
        <x:v>1.36</x:v>
      </x:c>
      <x:c r="AM417" s="12" t="n">
        <x:v>3</x:v>
      </x:c>
      <x:c r="AN417" s="17" t="n">
        <x:v>0.36</x:v>
      </x:c>
      <x:c r="AO417" s="17" t="n">
        <x:v>1.13</x:v>
      </x:c>
      <x:c r="AP417" s="17" t="n">
        <x:v>5.3</x:v>
      </x:c>
      <x:c r="AQ417" s="12" t="n">
        <x:v>27.4</x:v>
      </x:c>
      <x:c r="AR417" s="13" t="n">
        <x:v>88</x:v>
      </x:c>
    </x:row>
    <x:row r="418">
      <x:c r="A418" s="11" t="str">
        <x:v>Nick Sogard</x:v>
      </x:c>
      <x:c r="B418" s="12" t="str">
        <x:v>1B</x:v>
      </x:c>
      <x:c r="C418" s="12" t="str">
        <x:v>FA</x:v>
      </x:c>
      <x:c r="D418" s="17" t="n">
        <x:v>48</x:v>
      </x:c>
      <x:c r="E418" s="17" t="n">
        <x:v>4</x:v>
      </x:c>
      <x:c r="F418" s="12" t="n">
        <x:v>12</x:v>
      </x:c>
      <x:c r="G418" s="12" t="n">
        <x:v>2.9166666666666665</x:v>
      </x:c>
      <x:c r="H418" s="17" t="n">
        <x:v>0.26</x:v>
      </x:c>
      <x:c r="I418" s="17" t="n">
        <x:v>2</x:v>
      </x:c>
      <x:c r="J418" s="17" t="n">
        <x:v>0</x:v>
      </x:c>
      <x:c r="K418" s="12" t="n">
        <x:v>22.6</x:v>
      </x:c>
      <x:c r="L418" s="12" t="n">
        <x:v>88.9</x:v>
      </x:c>
      <x:c r="M418" s="17" t="str"/>
      <x:c r="N418" s="17" t="str"/>
      <x:c r="O418" s="17" t="n">
        <x:v>0</x:v>
      </x:c>
      <x:c r="P418" s="12" t="n">
        <x:v>0</x:v>
      </x:c>
      <x:c r="Q418" s="12" t="n">
        <x:v>16.67</x:v>
      </x:c>
      <x:c r="R418" s="12" t="n">
        <x:v>100</x:v>
      </x:c>
      <x:c r="S418" s="12" t="n">
        <x:v>1</x:v>
      </x:c>
      <x:c r="T418" s="12" t="n">
        <x:v>2</x:v>
      </x:c>
      <x:c r="U418" s="12" t="n">
        <x:v>0</x:v>
      </x:c>
      <x:c r="V418" s="17" t="n">
        <x:v>-0.15</x:v>
      </x:c>
      <x:c r="W418" s="17" t="n">
        <x:v>0.67</x:v>
      </x:c>
      <x:c r="X418" s="17" t="n">
        <x:v>0</x:v>
      </x:c>
      <x:c r="Y418" s="12" t="n">
        <x:v>0</x:v>
      </x:c>
      <x:c r="Z418" s="12" t="n">
        <x:v>24.39</x:v>
      </x:c>
      <x:c r="AA418" s="12" t="n">
        <x:v>80</x:v>
      </x:c>
      <x:c r="AB418" s="12" t="n">
        <x:v>7</x:v>
      </x:c>
      <x:c r="AC418" s="12" t="n">
        <x:v>2.57</x:v>
      </x:c>
      <x:c r="AD418" s="12" t="n">
        <x:v>2</x:v>
      </x:c>
      <x:c r="AE418" s="17" t="n">
        <x:v>0.22</x:v>
      </x:c>
      <x:c r="AF418" s="17" t="n">
        <x:v>1.32</x:v>
      </x:c>
      <x:c r="AG418" s="17" t="n">
        <x:v>0</x:v>
      </x:c>
      <x:c r="AH418" s="12" t="n">
        <x:v>0</x:v>
      </x:c>
      <x:c r="AI418" s="12" t="n">
        <x:v>22.62</x:v>
      </x:c>
      <x:c r="AJ418" s="12" t="n">
        <x:v>88.89</x:v>
      </x:c>
      <x:c r="AK418" s="12" t="n">
        <x:v>12</x:v>
      </x:c>
      <x:c r="AL418" s="12" t="n">
        <x:v>2.92</x:v>
      </x:c>
      <x:c r="AM418" s="12" t="n">
        <x:v>3</x:v>
      </x:c>
      <x:c r="AN418" s="17" t="n">
        <x:v>-0.54</x:v>
      </x:c>
      <x:c r="AO418" s="17" t="n">
        <x:v>-0.27</x:v>
      </x:c>
      <x:c r="AP418" s="17" t="n">
        <x:v>5.6</x:v>
      </x:c>
      <x:c r="AQ418" s="12" t="n">
        <x:v>24.9</x:v>
      </x:c>
      <x:c r="AR418" s="13" t="n">
        <x:v>68.6</x:v>
      </x:c>
    </x:row>
    <x:row r="419">
      <x:c r="A419" s="11" t="str">
        <x:v>Jorge Polanco</x:v>
      </x:c>
      <x:c r="B419" s="12" t="str">
        <x:v>DH</x:v>
      </x:c>
      <x:c r="C419" s="12" t="str">
        <x:v>FA</x:v>
      </x:c>
      <x:c r="D419" s="17" t="n">
        <x:v>48</x:v>
      </x:c>
      <x:c r="E419" s="17" t="n">
        <x:v>3.43</x:v>
      </x:c>
      <x:c r="F419" s="12" t="n">
        <x:v>13.994169096209912</x:v>
      </x:c>
      <x:c r="G419" s="12" t="n">
        <x:v>4.001666666666667</x:v>
      </x:c>
      <x:c r="H419" s="17" t="n">
        <x:v>-0.59</x:v>
      </x:c>
      <x:c r="I419" s="17" t="n">
        <x:v>-0.16</x:v>
      </x:c>
      <x:c r="J419" s="17" t="n">
        <x:v>4.4</x:v>
      </x:c>
      <x:c r="K419" s="12" t="n">
        <x:v>32.8</x:v>
      </x:c>
      <x:c r="L419" s="12" t="n">
        <x:v>75</x:v>
      </x:c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str"/>
      <x:c r="AH419" s="12" t="str"/>
      <x:c r="AI419" s="12" t="str"/>
      <x:c r="AJ419" s="12" t="str"/>
      <x:c r="AK419" s="12" t="str"/>
      <x:c r="AL419" s="12" t="str"/>
      <x:c r="AM419" s="12" t="str"/>
      <x:c r="AN419" s="17" t="n">
        <x:v>0.42</x:v>
      </x:c>
      <x:c r="AO419" s="17" t="n">
        <x:v>0.14</x:v>
      </x:c>
      <x:c r="AP419" s="17" t="n">
        <x:v>10.3</x:v>
      </x:c>
      <x:c r="AQ419" s="12" t="n">
        <x:v>26.9</x:v>
      </x:c>
      <x:c r="AR419" s="13" t="n">
        <x:v>76</x:v>
      </x:c>
    </x:row>
    <x:row r="420">
      <x:c r="A420" s="11" t="str">
        <x:v>Travis dArnaud</x:v>
      </x:c>
      <x:c r="B420" s="12" t="str">
        <x:v>C</x:v>
      </x:c>
      <x:c r="C420" s="12" t="str">
        <x:v>FA</x:v>
      </x:c>
      <x:c r="D420" s="17" t="n">
        <x:v>46.5</x:v>
      </x:c>
      <x:c r="E420" s="17" t="n">
        <x:v>3.32</x:v>
      </x:c>
      <x:c r="F420" s="12" t="n">
        <x:v>14.006024096385543</x:v>
      </x:c>
      <x:c r="G420" s="12" t="n">
        <x:v>2.4989247311827953</x:v>
      </x:c>
      <x:c r="H420" s="17" t="n">
        <x:v>0.91</x:v>
      </x:c>
      <x:c r="I420" s="17" t="n">
        <x:v>0.02</x:v>
      </x:c>
      <x:c r="J420" s="17" t="n">
        <x:v>14.3</x:v>
      </x:c>
      <x:c r="K420" s="12" t="n">
        <x:v>28.4</x:v>
      </x:c>
      <x:c r="L420" s="12" t="n">
        <x:v>71.4</x:v>
      </x:c>
      <x:c r="M420" s="17" t="str"/>
      <x:c r="N420" s="17" t="str"/>
      <x:c r="O420" s="17" t="str"/>
      <x:c r="P420" s="12" t="str"/>
      <x:c r="Q420" s="12" t="str"/>
      <x:c r="R420" s="12" t="str"/>
      <x:c r="S420" s="12" t="str"/>
      <x:c r="T420" s="12" t="str"/>
      <x:c r="U420" s="12" t="str"/>
      <x:c r="V420" s="17" t="str"/>
      <x:c r="W420" s="17" t="str"/>
      <x:c r="X420" s="17" t="str"/>
      <x:c r="Y420" s="12" t="str"/>
      <x:c r="Z420" s="12" t="str"/>
      <x:c r="AA420" s="12" t="str"/>
      <x:c r="AB420" s="12" t="str"/>
      <x:c r="AC420" s="12" t="str"/>
      <x:c r="AD420" s="12" t="str"/>
      <x:c r="AE420" s="17" t="str"/>
      <x:c r="AF420" s="17" t="str"/>
      <x:c r="AG420" s="17" t="str"/>
      <x:c r="AH420" s="12" t="str"/>
      <x:c r="AI420" s="12" t="str"/>
      <x:c r="AJ420" s="12" t="str"/>
      <x:c r="AK420" s="12" t="str"/>
      <x:c r="AL420" s="12" t="str"/>
      <x:c r="AM420" s="12" t="str"/>
      <x:c r="AN420" s="17" t="n">
        <x:v>0.33</x:v>
      </x:c>
      <x:c r="AO420" s="17" t="n">
        <x:v>-0.24</x:v>
      </x:c>
      <x:c r="AP420" s="17" t="n">
        <x:v>11.4</x:v>
      </x:c>
      <x:c r="AQ420" s="12" t="n">
        <x:v>32.4</x:v>
      </x:c>
      <x:c r="AR420" s="13" t="n">
        <x:v>78.9</x:v>
      </x:c>
    </x:row>
    <x:row r="421">
      <x:c r="A421" s="11" t="str">
        <x:v>Juan Brito</x:v>
      </x:c>
      <x:c r="B421" s="12" t="str">
        <x:v>2B</x:v>
      </x:c>
      <x:c r="C421" s="12" t="str">
        <x:v>T</x:v>
      </x:c>
      <x:c r="D421" s="17" t="n">
        <x:v>45.5</x:v>
      </x:c>
      <x:c r="E421" s="17" t="n">
        <x:v>3.03</x:v>
      </x:c>
      <x:c r="F421" s="12" t="n">
        <x:v>15.016501650165017</x:v>
      </x:c>
      <x:c r="G421" s="12" t="n">
        <x:v>3.396263736263736</x:v>
      </x:c>
      <x:c r="H421" s="17" t="n">
        <x:v>-0.87</x:v>
      </x:c>
      <x:c r="I421" s="17" t="n">
        <x:v>-0.27</x:v>
      </x:c>
      <x:c r="J421" s="17" t="n">
        <x:v>2.9</x:v>
      </x:c>
      <x:c r="K421" s="12" t="n">
        <x:v>35.2</x:v>
      </x:c>
      <x:c r="L421" s="12" t="n">
        <x:v>76.9</x:v>
      </x:c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str"/>
      <x:c r="AH421" s="12" t="str"/>
      <x:c r="AI421" s="12" t="str"/>
      <x:c r="AJ421" s="12" t="str"/>
      <x:c r="AK421" s="12" t="str"/>
      <x:c r="AL421" s="12" t="str"/>
      <x:c r="AM421" s="12" t="str"/>
      <x:c r="AN421" s="17" t="str"/>
      <x:c r="AO421" s="17" t="str"/>
      <x:c r="AP421" s="17" t="str"/>
      <x:c r="AQ421" s="12" t="str"/>
      <x:c r="AR421" s="13" t="str"/>
    </x:row>
    <x:row r="422">
      <x:c r="A422" s="11" t="str">
        <x:v>Sterlin Thompson</x:v>
      </x:c>
      <x:c r="B422" s="12" t="str">
        <x:v>LF</x:v>
      </x:c>
      <x:c r="C422" s="12" t="str">
        <x:v>FA</x:v>
      </x:c>
      <x:c r="D422" s="17" t="n">
        <x:v>44.5</x:v>
      </x:c>
      <x:c r="E422" s="17" t="n">
        <x:v>2.97</x:v>
      </x:c>
      <x:c r="F422" s="12" t="n">
        <x:v>14.983164983164984</x:v>
      </x:c>
      <x:c r="G422" s="12" t="n">
        <x:v>2.5361797752808988</x:v>
      </x:c>
      <x:c r="H422" s="17" t="n">
        <x:v>0.49</x:v>
      </x:c>
      <x:c r="I422" s="17" t="n">
        <x:v>2.35</x:v>
      </x:c>
      <x:c r="J422" s="17" t="n">
        <x:v>0</x:v>
      </x:c>
      <x:c r="K422" s="12" t="n">
        <x:v>27.4</x:v>
      </x:c>
      <x:c r="L422" s="12" t="n">
        <x:v>100</x:v>
      </x:c>
      <x:c r="M422" s="17" t="n">
        <x:v>0.26</x:v>
      </x:c>
      <x:c r="N422" s="17" t="n">
        <x:v>1.01</x:v>
      </x:c>
      <x:c r="O422" s="17" t="n">
        <x:v>0</x:v>
      </x:c>
      <x:c r="P422" s="12" t="n">
        <x:v>0</x:v>
      </x:c>
      <x:c r="Q422" s="12" t="n">
        <x:v>25</x:v>
      </x:c>
      <x:c r="R422" s="12" t="n">
        <x:v>100</x:v>
      </x:c>
      <x:c r="S422" s="12" t="n">
        <x:v>5</x:v>
      </x:c>
      <x:c r="T422" s="12" t="n">
        <x:v>2.8</x:v>
      </x:c>
      <x:c r="U422" s="12" t="n">
        <x:v>2</x:v>
      </x:c>
      <x:c r="V422" s="17" t="n">
        <x:v>0.12</x:v>
      </x:c>
      <x:c r="W422" s="17" t="n">
        <x:v>1.05</x:v>
      </x:c>
      <x:c r="X422" s="17" t="n">
        <x:v>0</x:v>
      </x:c>
      <x:c r="Y422" s="12" t="n">
        <x:v>0</x:v>
      </x:c>
      <x:c r="Z422" s="12" t="n">
        <x:v>29.07</x:v>
      </x:c>
      <x:c r="AA422" s="12" t="n">
        <x:v>100</x:v>
      </x:c>
      <x:c r="AB422" s="12" t="n">
        <x:v>11</x:v>
      </x:c>
      <x:c r="AC422" s="12" t="n">
        <x:v>2.45</x:v>
      </x:c>
      <x:c r="AD422" s="12" t="n">
        <x:v>2</x:v>
      </x:c>
      <x:c r="AE422" s="17" t="n">
        <x:v>0.35</x:v>
      </x:c>
      <x:c r="AF422" s="17" t="n">
        <x:v>1.5</x:v>
      </x:c>
      <x:c r="AG422" s="17" t="n">
        <x:v>0</x:v>
      </x:c>
      <x:c r="AH422" s="12" t="n">
        <x:v>0</x:v>
      </x:c>
      <x:c r="AI422" s="12" t="n">
        <x:v>27.36</x:v>
      </x:c>
      <x:c r="AJ422" s="12" t="n">
        <x:v>100</x:v>
      </x:c>
      <x:c r="AK422" s="12" t="n">
        <x:v>15</x:v>
      </x:c>
      <x:c r="AL422" s="12" t="n">
        <x:v>2.53</x:v>
      </x:c>
      <x:c r="AM422" s="12" t="n">
        <x:v>3</x:v>
      </x:c>
      <x:c r="AN422" s="17" t="str"/>
      <x:c r="AO422" s="17" t="str"/>
      <x:c r="AP422" s="17" t="str"/>
      <x:c r="AQ422" s="12" t="str"/>
      <x:c r="AR422" s="13" t="str"/>
    </x:row>
    <x:row r="423">
      <x:c r="A423" s="11" t="str">
        <x:v>Jasson Dominguez</x:v>
      </x:c>
      <x:c r="B423" s="12" t="str">
        <x:v>LF</x:v>
      </x:c>
      <x:c r="C423" s="12" t="str">
        <x:v>T</x:v>
      </x:c>
      <x:c r="D423" s="17" t="n">
        <x:v>44.5</x:v>
      </x:c>
      <x:c r="E423" s="17" t="n">
        <x:v>4.94</x:v>
      </x:c>
      <x:c r="F423" s="12" t="n">
        <x:v>9.008097165991902</x:v>
      </x:c>
      <x:c r="G423" s="12" t="n">
        <x:v>3.3303370786516857</x:v>
      </x:c>
      <x:c r="H423" s="17" t="n">
        <x:v>-0.45</x:v>
      </x:c>
      <x:c r="I423" s="17" t="n">
        <x:v>0.95</x:v>
      </x:c>
      <x:c r="J423" s="17" t="n">
        <x:v>0</x:v>
      </x:c>
      <x:c r="K423" s="12" t="n">
        <x:v>33.3</x:v>
      </x:c>
      <x:c r="L423" s="12" t="n">
        <x:v>90</x:v>
      </x:c>
      <x:c r="M423" s="17" t="str"/>
      <x:c r="N423" s="17" t="str"/>
      <x:c r="O423" s="17" t="str"/>
      <x:c r="P423" s="12" t="str"/>
      <x:c r="Q423" s="12" t="str"/>
      <x:c r="R423" s="12" t="str"/>
      <x:c r="S423" s="12" t="str"/>
      <x:c r="T423" s="12" t="str"/>
      <x:c r="U423" s="12" t="str"/>
      <x:c r="V423" s="17" t="str"/>
      <x:c r="W423" s="17" t="str"/>
      <x:c r="X423" s="17" t="str"/>
      <x:c r="Y423" s="12" t="str"/>
      <x:c r="Z423" s="12" t="str"/>
      <x:c r="AA423" s="12" t="str"/>
      <x:c r="AB423" s="12" t="str"/>
      <x:c r="AC423" s="12" t="str"/>
      <x:c r="AD423" s="12" t="str"/>
      <x:c r="AE423" s="17" t="str"/>
      <x:c r="AF423" s="17" t="str"/>
      <x:c r="AG423" s="17" t="str"/>
      <x:c r="AH423" s="12" t="str"/>
      <x:c r="AI423" s="12" t="str"/>
      <x:c r="AJ423" s="12" t="str"/>
      <x:c r="AK423" s="12" t="str"/>
      <x:c r="AL423" s="12" t="str"/>
      <x:c r="AM423" s="12" t="str"/>
      <x:c r="AN423" s="17" t="n">
        <x:v>-0.31</x:v>
      </x:c>
      <x:c r="AO423" s="17" t="n">
        <x:v>-0.23</x:v>
      </x:c>
      <x:c r="AP423" s="17" t="n">
        <x:v>7</x:v>
      </x:c>
      <x:c r="AQ423" s="12" t="n">
        <x:v>30.8</x:v>
      </x:c>
      <x:c r="AR423" s="13" t="n">
        <x:v>76.9</x:v>
      </x:c>
    </x:row>
    <x:row r="424">
      <x:c r="A424" s="11" t="str">
        <x:v>Nelson Velazquez</x:v>
      </x:c>
      <x:c r="B424" s="12" t="str">
        <x:v>RF</x:v>
      </x:c>
      <x:c r="C424" s="12" t="str">
        <x:v>FA</x:v>
      </x:c>
      <x:c r="D424" s="17" t="n">
        <x:v>44</x:v>
      </x:c>
      <x:c r="E424" s="17" t="n">
        <x:v>8.8</x:v>
      </x:c>
      <x:c r="F424" s="12" t="n">
        <x:v>5</x:v>
      </x:c>
      <x:c r="G424" s="12" t="str"/>
      <x:c r="H424" s="17" t="str"/>
      <x:c r="I424" s="17" t="str"/>
      <x:c r="J424" s="17" t="str"/>
      <x:c r="K424" s="12" t="str"/>
      <x:c r="L424" s="12" t="str"/>
      <x:c r="M424" s="17" t="n">
        <x:v>-0.39</x:v>
      </x:c>
      <x:c r="N424" s="17" t="n">
        <x:v>0.17</x:v>
      </x:c>
      <x:c r="O424" s="17" t="n">
        <x:v>0</x:v>
      </x:c>
      <x:c r="P424" s="12" t="n">
        <x:v>0</x:v>
      </x:c>
      <x:c r="Q424" s="12" t="n">
        <x:v>40</x:v>
      </x:c>
      <x:c r="R424" s="12" t="n">
        <x:v>100</x:v>
      </x:c>
      <x:c r="S424" s="12" t="n">
        <x:v>4</x:v>
      </x:c>
      <x:c r="T424" s="12" t="n">
        <x:v>2.5</x:v>
      </x:c>
      <x:c r="U424" s="12" t="n">
        <x:v>1</x:v>
      </x:c>
      <x:c r="V424" s="17" t="n">
        <x:v>0.3</x:v>
      </x:c>
      <x:c r="W424" s="17" t="n">
        <x:v>0.13</x:v>
      </x:c>
      <x:c r="X424" s="17" t="n">
        <x:v>10</x:v>
      </x:c>
      <x:c r="Y424" s="12" t="n">
        <x:v>1</x:v>
      </x:c>
      <x:c r="Z424" s="12" t="n">
        <x:v>32</x:v>
      </x:c>
      <x:c r="AA424" s="12" t="n">
        <x:v>80</x:v>
      </x:c>
      <x:c r="AB424" s="12" t="n">
        <x:v>5</x:v>
      </x:c>
      <x:c r="AC424" s="12" t="n">
        <x:v>2.6</x:v>
      </x:c>
      <x:c r="AD424" s="12" t="n">
        <x:v>3</x:v>
      </x:c>
      <x:c r="AE424" s="17" t="str"/>
      <x:c r="AF424" s="17" t="str"/>
      <x:c r="AG424" s="17" t="n">
        <x:v>10</x:v>
      </x:c>
      <x:c r="AH424" s="12" t="n">
        <x:v>1</x:v>
      </x:c>
      <x:c r="AI424" s="12" t="n">
        <x:v>32</x:v>
      </x:c>
      <x:c r="AJ424" s="12" t="n">
        <x:v>80</x:v>
      </x:c>
      <x:c r="AK424" s="12" t="n">
        <x:v>5</x:v>
      </x:c>
      <x:c r="AL424" s="12" t="n">
        <x:v>2.6</x:v>
      </x:c>
      <x:c r="AM424" s="12" t="n">
        <x:v>3</x:v>
      </x:c>
      <x:c r="AN424" s="17" t="str"/>
      <x:c r="AO424" s="17" t="str"/>
      <x:c r="AP424" s="17" t="str"/>
      <x:c r="AQ424" s="12" t="str"/>
      <x:c r="AR424" s="13" t="str"/>
    </x:row>
    <x:row r="425">
      <x:c r="A425" s="11" t="str">
        <x:v>George Valera</x:v>
      </x:c>
      <x:c r="B425" s="12" t="str">
        <x:v>RF</x:v>
      </x:c>
      <x:c r="C425" s="12" t="str">
        <x:v>FA</x:v>
      </x:c>
      <x:c r="D425" s="17" t="n">
        <x:v>43.5</x:v>
      </x:c>
      <x:c r="E425" s="17" t="n">
        <x:v>3.35</x:v>
      </x:c>
      <x:c r="F425" s="12" t="n">
        <x:v>12.985074626865671</x:v>
      </x:c>
      <x:c r="G425" s="12" t="n">
        <x:v>2.849425287356322</x:v>
      </x:c>
      <x:c r="H425" s="17" t="n">
        <x:v>-0.43</x:v>
      </x:c>
      <x:c r="I425" s="17" t="n">
        <x:v>0.98</x:v>
      </x:c>
      <x:c r="J425" s="17" t="n">
        <x:v>0</x:v>
      </x:c>
      <x:c r="K425" s="12" t="n">
        <x:v>40.4</x:v>
      </x:c>
      <x:c r="L425" s="12" t="n">
        <x:v>100</x:v>
      </x:c>
      <x:c r="M425" s="17" t="str"/>
      <x:c r="N425" s="17" t="str"/>
      <x:c r="O425" s="17" t="str"/>
      <x:c r="P425" s="12" t="str"/>
      <x:c r="Q425" s="12" t="str"/>
      <x:c r="R425" s="12" t="str"/>
      <x:c r="S425" s="12" t="str"/>
      <x:c r="T425" s="12" t="str"/>
      <x:c r="U425" s="12" t="str"/>
      <x:c r="V425" s="17" t="str"/>
      <x:c r="W425" s="17" t="str"/>
      <x:c r="X425" s="17" t="str"/>
      <x:c r="Y425" s="12" t="str"/>
      <x:c r="Z425" s="12" t="str"/>
      <x:c r="AA425" s="12" t="str"/>
      <x:c r="AB425" s="12" t="str"/>
      <x:c r="AC425" s="12" t="str"/>
      <x:c r="AD425" s="12" t="str"/>
      <x:c r="AE425" s="17" t="str"/>
      <x:c r="AF425" s="17" t="str"/>
      <x:c r="AG425" s="17" t="str"/>
      <x:c r="AH425" s="12" t="str"/>
      <x:c r="AI425" s="12" t="str"/>
      <x:c r="AJ425" s="12" t="str"/>
      <x:c r="AK425" s="12" t="str"/>
      <x:c r="AL425" s="12" t="str"/>
      <x:c r="AM425" s="12" t="str"/>
      <x:c r="AN425" s="17" t="n">
        <x:v>-0.74</x:v>
      </x:c>
      <x:c r="AO425" s="17" t="n">
        <x:v>-0.13</x:v>
      </x:c>
      <x:c r="AP425" s="17" t="n">
        <x:v>3.6</x:v>
      </x:c>
      <x:c r="AQ425" s="12" t="n">
        <x:v>22.3</x:v>
      </x:c>
      <x:c r="AR425" s="13" t="n">
        <x:v>66.7</x:v>
      </x:c>
    </x:row>
    <x:row r="426">
      <x:c r="A426" s="11" t="str">
        <x:v>Sung Mun Song</x:v>
      </x:c>
      <x:c r="B426" s="12" t="str">
        <x:v>3B</x:v>
      </x:c>
      <x:c r="C426" s="12" t="str">
        <x:v>FA</x:v>
      </x:c>
      <x:c r="D426" s="17" t="n">
        <x:v>43.5</x:v>
      </x:c>
      <x:c r="E426" s="17" t="n">
        <x:v>2.42</x:v>
      </x:c>
      <x:c r="F426" s="12" t="n">
        <x:v>17.975206611570247</x:v>
      </x:c>
      <x:c r="G426" s="12" t="str"/>
      <x:c r="H426" s="17" t="str"/>
      <x:c r="I426" s="17" t="str"/>
      <x:c r="J426" s="17" t="str"/>
      <x:c r="K426" s="12" t="str"/>
      <x:c r="L426" s="12" t="str"/>
      <x:c r="M426" s="17" t="n">
        <x:v>-0.54</x:v>
      </x:c>
      <x:c r="N426" s="17" t="n">
        <x:v>-0.03</x:v>
      </x:c>
      <x:c r="O426" s="17" t="n">
        <x:v>0</x:v>
      </x:c>
      <x:c r="P426" s="12" t="n">
        <x:v>0</x:v>
      </x:c>
      <x:c r="Q426" s="12" t="n">
        <x:v>43.48</x:v>
      </x:c>
      <x:c r="R426" s="12" t="n">
        <x:v>100</x:v>
      </x:c>
      <x:c r="S426" s="12" t="n">
        <x:v>2</x:v>
      </x:c>
      <x:c r="T426" s="12" t="n">
        <x:v>2.5</x:v>
      </x:c>
      <x:c r="U426" s="12" t="n">
        <x:v>0</x:v>
      </x:c>
      <x:c r="V426" s="17" t="str"/>
      <x:c r="W426" s="17" t="str"/>
      <x:c r="X426" s="17" t="n">
        <x:v>0</x:v>
      </x:c>
      <x:c r="Y426" s="12" t="n">
        <x:v>0</x:v>
      </x:c>
      <x:c r="Z426" s="12" t="n">
        <x:v>38.24</x:v>
      </x:c>
      <x:c r="AA426" s="12" t="n">
        <x:v>100</x:v>
      </x:c>
      <x:c r="AB426" s="12" t="n">
        <x:v>4</x:v>
      </x:c>
      <x:c r="AC426" s="12" t="n">
        <x:v>1.75</x:v>
      </x:c>
      <x:c r="AD426" s="12" t="n">
        <x:v>0</x:v>
      </x:c>
      <x:c r="AE426" s="17" t="n">
        <x:v>0.93</x:v>
      </x:c>
      <x:c r="AF426" s="17" t="n">
        <x:v>1.31</x:v>
      </x:c>
      <x:c r="AG426" s="17" t="n">
        <x:v>7.14</x:v>
      </x:c>
      <x:c r="AH426" s="12" t="n">
        <x:v>1</x:v>
      </x:c>
      <x:c r="AI426" s="12" t="n">
        <x:v>30</x:v>
      </x:c>
      <x:c r="AJ426" s="12" t="n">
        <x:v>100</x:v>
      </x:c>
      <x:c r="AK426" s="12" t="n">
        <x:v>15</x:v>
      </x:c>
      <x:c r="AL426" s="12" t="n">
        <x:v>1.33</x:v>
      </x:c>
      <x:c r="AM426" s="12" t="n">
        <x:v>1</x:v>
      </x:c>
      <x:c r="AN426" s="17" t="str"/>
      <x:c r="AO426" s="17" t="str"/>
      <x:c r="AP426" s="17" t="str"/>
      <x:c r="AQ426" s="12" t="str"/>
      <x:c r="AR426" s="13" t="str"/>
    </x:row>
    <x:row r="427">
      <x:c r="A427" s="11" t="str">
        <x:v>Bryan Torres</x:v>
      </x:c>
      <x:c r="B427" s="12" t="str">
        <x:v>2B</x:v>
      </x:c>
      <x:c r="C427" s="12" t="str">
        <x:v>FA</x:v>
      </x:c>
      <x:c r="D427" s="17" t="n">
        <x:v>42.5</x:v>
      </x:c>
      <x:c r="E427" s="17" t="n">
        <x:v>5.31</x:v>
      </x:c>
      <x:c r="F427" s="12" t="n">
        <x:v>8.003766478342751</x:v>
      </x:c>
      <x:c r="G427" s="12" t="str"/>
      <x:c r="H427" s="17" t="str"/>
      <x:c r="I427" s="17" t="str"/>
      <x:c r="J427" s="17" t="str"/>
      <x:c r="K427" s="12" t="str"/>
      <x:c r="L427" s="12" t="str"/>
      <x:c r="M427" s="17" t="n">
        <x:v>0.45</x:v>
      </x:c>
      <x:c r="N427" s="17" t="n">
        <x:v>-0.08</x:v>
      </x:c>
      <x:c r="O427" s="17" t="n">
        <x:v>16.67</x:v>
      </x:c>
      <x:c r="P427" s="12" t="n">
        <x:v>1</x:v>
      </x:c>
      <x:c r="Q427" s="12" t="n">
        <x:v>44.44</x:v>
      </x:c>
      <x:c r="R427" s="12" t="n">
        <x:v>100</x:v>
      </x:c>
      <x:c r="S427" s="12" t="n">
        <x:v>3</x:v>
      </x:c>
      <x:c r="T427" s="12" t="n">
        <x:v>3</x:v>
      </x:c>
      <x:c r="U427" s="12" t="n">
        <x:v>1</x:v>
      </x:c>
      <x:c r="V427" s="17" t="n">
        <x:v>-0.47</x:v>
      </x:c>
      <x:c r="W427" s="17" t="n">
        <x:v>-0.32</x:v>
      </x:c>
      <x:c r="X427" s="17" t="n">
        <x:v>4.55</x:v>
      </x:c>
      <x:c r="Y427" s="12" t="n">
        <x:v>1</x:v>
      </x:c>
      <x:c r="Z427" s="12" t="n">
        <x:v>29.41</x:v>
      </x:c>
      <x:c r="AA427" s="12" t="n">
        <x:v>62.5</x:v>
      </x:c>
      <x:c r="AB427" s="12" t="n">
        <x:v>8</x:v>
      </x:c>
      <x:c r="AC427" s="12" t="n">
        <x:v>3.5</x:v>
      </x:c>
      <x:c r="AD427" s="12" t="n">
        <x:v>2</x:v>
      </x:c>
      <x:c r="AE427" s="17" t="n">
        <x:v>-0.55</x:v>
      </x:c>
      <x:c r="AF427" s="17" t="n">
        <x:v>-0.39</x:v>
      </x:c>
      <x:c r="AG427" s="17" t="n">
        <x:v>4.55</x:v>
      </x:c>
      <x:c r="AH427" s="12" t="n">
        <x:v>1</x:v>
      </x:c>
      <x:c r="AI427" s="12" t="n">
        <x:v>29.41</x:v>
      </x:c>
      <x:c r="AJ427" s="12" t="n">
        <x:v>62.5</x:v>
      </x:c>
      <x:c r="AK427" s="12" t="n">
        <x:v>8</x:v>
      </x:c>
      <x:c r="AL427" s="12" t="n">
        <x:v>3.5</x:v>
      </x:c>
      <x:c r="AM427" s="12" t="n">
        <x:v>2</x:v>
      </x:c>
      <x:c r="AN427" s="17" t="str"/>
      <x:c r="AO427" s="17" t="str"/>
      <x:c r="AP427" s="17" t="str"/>
      <x:c r="AQ427" s="12" t="str"/>
      <x:c r="AR427" s="13" t="str"/>
    </x:row>
    <x:row r="428">
      <x:c r="A428" s="11" t="str">
        <x:v>Nicky Lopez</x:v>
      </x:c>
      <x:c r="B428" s="12" t="str">
        <x:v>2B</x:v>
      </x:c>
      <x:c r="C428" s="12" t="str">
        <x:v>FA</x:v>
      </x:c>
      <x:c r="D428" s="17" t="n">
        <x:v>42</x:v>
      </x:c>
      <x:c r="E428" s="17" t="n">
        <x:v>3.5</x:v>
      </x:c>
      <x:c r="F428" s="12" t="n">
        <x:v>12</x:v>
      </x:c>
      <x:c r="G428" s="12" t="n">
        <x:v>2.5833333333333335</x:v>
      </x:c>
      <x:c r="H428" s="17" t="n">
        <x:v>-1.93</x:v>
      </x:c>
      <x:c r="I428" s="17" t="n">
        <x:v>-1.25</x:v>
      </x:c>
      <x:c r="J428" s="17" t="n">
        <x:v>0</x:v>
      </x:c>
      <x:c r="K428" s="12" t="n">
        <x:v>40.4</x:v>
      </x:c>
      <x:c r="L428" s="12" t="n">
        <x:v>71.4</x:v>
      </x:c>
      <x:c r="M428" s="17" t="n">
        <x:v>-1.36</x:v>
      </x:c>
      <x:c r="N428" s="17" t="n">
        <x:v>-1.09</x:v>
      </x:c>
      <x:c r="O428" s="17" t="n">
        <x:v>0</x:v>
      </x:c>
      <x:c r="P428" s="12" t="n">
        <x:v>0</x:v>
      </x:c>
      <x:c r="Q428" s="12" t="n">
        <x:v>50</x:v>
      </x:c>
      <x:c r="R428" s="12" t="n">
        <x:v>75</x:v>
      </x:c>
      <x:c r="S428" s="12" t="n">
        <x:v>5</x:v>
      </x:c>
      <x:c r="T428" s="12" t="n">
        <x:v>3.2</x:v>
      </x:c>
      <x:c r="U428" s="12" t="n">
        <x:v>2</x:v>
      </x:c>
      <x:c r="V428" s="17" t="n">
        <x:v>-0.78</x:v>
      </x:c>
      <x:c r="W428" s="17" t="n">
        <x:v>-0.23</x:v>
      </x:c>
      <x:c r="X428" s="17" t="n">
        <x:v>0</x:v>
      </x:c>
      <x:c r="Y428" s="12" t="n">
        <x:v>0</x:v>
      </x:c>
      <x:c r="Z428" s="12" t="n">
        <x:v>36.96</x:v>
      </x:c>
      <x:c r="AA428" s="12" t="n">
        <x:v>80</x:v>
      </x:c>
      <x:c r="AB428" s="12" t="n">
        <x:v>8</x:v>
      </x:c>
      <x:c r="AC428" s="12" t="n">
        <x:v>3.25</x:v>
      </x:c>
      <x:c r="AD428" s="12" t="n">
        <x:v>3</x:v>
      </x:c>
      <x:c r="AE428" s="17" t="n">
        <x:v>-0.87</x:v>
      </x:c>
      <x:c r="AF428" s="17" t="n">
        <x:v>-0.21</x:v>
      </x:c>
      <x:c r="AG428" s="17" t="n">
        <x:v>0</x:v>
      </x:c>
      <x:c r="AH428" s="12" t="n">
        <x:v>0</x:v>
      </x:c>
      <x:c r="AI428" s="12" t="n">
        <x:v>38.3</x:v>
      </x:c>
      <x:c r="AJ428" s="12" t="n">
        <x:v>80</x:v>
      </x:c>
      <x:c r="AK428" s="12" t="n">
        <x:v>9</x:v>
      </x:c>
      <x:c r="AL428" s="12" t="n">
        <x:v>3</x:v>
      </x:c>
      <x:c r="AM428" s="12" t="n">
        <x:v>3</x:v>
      </x:c>
      <x:c r="AN428" s="17" t="str"/>
      <x:c r="AO428" s="17" t="str"/>
      <x:c r="AP428" s="17" t="str"/>
      <x:c r="AQ428" s="12" t="str"/>
      <x:c r="AR428" s="13" t="str"/>
    </x:row>
    <x:row r="429">
      <x:c r="A429" s="11" t="str">
        <x:v>Andres Chaparro</x:v>
      </x:c>
      <x:c r="B429" s="12" t="str">
        <x:v>1B</x:v>
      </x:c>
      <x:c r="C429" s="12" t="str">
        <x:v>FA</x:v>
      </x:c>
      <x:c r="D429" s="17" t="n">
        <x:v>41</x:v>
      </x:c>
      <x:c r="E429" s="17" t="n">
        <x:v>3.15</x:v>
      </x:c>
      <x:c r="F429" s="12" t="n">
        <x:v>13.015873015873016</x:v>
      </x:c>
      <x:c r="G429" s="12" t="str"/>
      <x:c r="H429" s="17" t="str"/>
      <x:c r="I429" s="17" t="str"/>
      <x:c r="J429" s="17" t="str"/>
      <x:c r="K429" s="12" t="str"/>
      <x:c r="L429" s="12" t="str"/>
      <x:c r="M429" s="17" t="str"/>
      <x:c r="N429" s="17" t="str"/>
      <x:c r="O429" s="17" t="n">
        <x:v>0</x:v>
      </x:c>
      <x:c r="P429" s="12" t="n">
        <x:v>0</x:v>
      </x:c>
      <x:c r="Q429" s="12" t="n">
        <x:v>20</x:v>
      </x:c>
      <x:c r="R429" s="12" t="str"/>
      <x:c r="S429" s="12" t="n">
        <x:v>3</x:v>
      </x:c>
      <x:c r="T429" s="12" t="n">
        <x:v>0.33</x:v>
      </x:c>
      <x:c r="U429" s="12" t="n">
        <x:v>0</x:v>
      </x:c>
      <x:c r="V429" s="17" t="str"/>
      <x:c r="W429" s="17" t="str"/>
      <x:c r="X429" s="17" t="n">
        <x:v>0</x:v>
      </x:c>
      <x:c r="Y429" s="12" t="n">
        <x:v>0</x:v>
      </x:c>
      <x:c r="Z429" s="12" t="n">
        <x:v>29.03</x:v>
      </x:c>
      <x:c r="AA429" s="12" t="n">
        <x:v>0</x:v>
      </x:c>
      <x:c r="AB429" s="12" t="n">
        <x:v>6</x:v>
      </x:c>
      <x:c r="AC429" s="12" t="n">
        <x:v>1.5</x:v>
      </x:c>
      <x:c r="AD429" s="12" t="n">
        <x:v>0</x:v>
      </x:c>
      <x:c r="AE429" s="17" t="str"/>
      <x:c r="AF429" s="17" t="str"/>
      <x:c r="AG429" s="17" t="n">
        <x:v>0</x:v>
      </x:c>
      <x:c r="AH429" s="12" t="n">
        <x:v>0</x:v>
      </x:c>
      <x:c r="AI429" s="12" t="n">
        <x:v>29.63</x:v>
      </x:c>
      <x:c r="AJ429" s="12" t="n">
        <x:v>0</x:v>
      </x:c>
      <x:c r="AK429" s="12" t="n">
        <x:v>9</x:v>
      </x:c>
      <x:c r="AL429" s="12" t="n">
        <x:v>1.33</x:v>
      </x:c>
      <x:c r="AM429" s="12" t="n">
        <x:v>2</x:v>
      </x:c>
      <x:c r="AN429" s="17" t="n">
        <x:v>0.38</x:v>
      </x:c>
      <x:c r="AO429" s="17" t="n">
        <x:v>-0.09</x:v>
      </x:c>
      <x:c r="AP429" s="17" t="n">
        <x:v>11.1</x:v>
      </x:c>
      <x:c r="AQ429" s="12" t="n">
        <x:v>34.4</x:v>
      </x:c>
      <x:c r="AR429" s="13" t="n">
        <x:v>83.3</x:v>
      </x:c>
    </x:row>
    <x:row r="430">
      <x:c r="A430" s="11" t="str">
        <x:v>Gage Workman</x:v>
      </x:c>
      <x:c r="B430" s="12" t="str">
        <x:v>3B</x:v>
      </x:c>
      <x:c r="C430" s="12" t="str">
        <x:v>FA</x:v>
      </x:c>
      <x:c r="D430" s="17" t="n">
        <x:v>40.5</x:v>
      </x:c>
      <x:c r="E430" s="17" t="n">
        <x:v>2.53</x:v>
      </x:c>
      <x:c r="F430" s="12" t="n">
        <x:v>16.007905138339922</x:v>
      </x:c>
      <x:c r="G430" s="12" t="n">
        <x:v>2.373827160493827</x:v>
      </x:c>
      <x:c r="H430" s="17" t="n">
        <x:v>2.14</x:v>
      </x:c>
      <x:c r="I430" s="17" t="n">
        <x:v>0.13</x:v>
      </x:c>
      <x:c r="J430" s="17" t="n">
        <x:v>22.7</x:v>
      </x:c>
      <x:c r="K430" s="12" t="n">
        <x:v>42.3</x:v>
      </x:c>
      <x:c r="L430" s="12" t="n">
        <x:v>91.7</x:v>
      </x:c>
      <x:c r="M430" s="17" t="str"/>
      <x:c r="N430" s="17" t="str"/>
      <x:c r="O430" s="17" t="n">
        <x:v>0</x:v>
      </x:c>
      <x:c r="P430" s="12" t="n">
        <x:v>0</x:v>
      </x:c>
      <x:c r="Q430" s="12" t="n">
        <x:v>0</x:v>
      </x:c>
      <x:c r="R430" s="12" t="str"/>
      <x:c r="S430" s="12" t="n">
        <x:v>1</x:v>
      </x:c>
      <x:c r="T430" s="12" t="n">
        <x:v>1</x:v>
      </x:c>
      <x:c r="U430" s="12" t="n">
        <x:v>0</x:v>
      </x:c>
      <x:c r="V430" s="17" t="str"/>
      <x:c r="W430" s="17" t="str"/>
      <x:c r="X430" s="17" t="n">
        <x:v>0</x:v>
      </x:c>
      <x:c r="Y430" s="12" t="n">
        <x:v>0</x:v>
      </x:c>
      <x:c r="Z430" s="12" t="n">
        <x:v>20</x:v>
      </x:c>
      <x:c r="AA430" s="12" t="n">
        <x:v>0</x:v>
      </x:c>
      <x:c r="AB430" s="12" t="n">
        <x:v>4</x:v>
      </x:c>
      <x:c r="AC430" s="12" t="n">
        <x:v>1.5</x:v>
      </x:c>
      <x:c r="AD430" s="12" t="n">
        <x:v>0</x:v>
      </x:c>
      <x:c r="AE430" s="17" t="n">
        <x:v>1.57</x:v>
      </x:c>
      <x:c r="AF430" s="17" t="n">
        <x:v>0.05</x:v>
      </x:c>
      <x:c r="AG430" s="17" t="n">
        <x:v>22.73</x:v>
      </x:c>
      <x:c r="AH430" s="12" t="n">
        <x:v>5</x:v>
      </x:c>
      <x:c r="AI430" s="12" t="n">
        <x:v>42.31</x:v>
      </x:c>
      <x:c r="AJ430" s="12" t="n">
        <x:v>91.67</x:v>
      </x:c>
      <x:c r="AK430" s="12" t="n">
        <x:v>16</x:v>
      </x:c>
      <x:c r="AL430" s="12" t="n">
        <x:v>2.38</x:v>
      </x:c>
      <x:c r="AM430" s="12" t="n">
        <x:v>3</x:v>
      </x:c>
      <x:c r="AN430" s="17" t="str"/>
      <x:c r="AO430" s="17" t="str"/>
      <x:c r="AP430" s="17" t="str"/>
      <x:c r="AQ430" s="12" t="str"/>
      <x:c r="AR430" s="13" t="str"/>
    </x:row>
    <x:row r="431">
      <x:c r="A431" s="11" t="str">
        <x:v>Zach Dezenzo</x:v>
      </x:c>
      <x:c r="B431" s="12" t="str">
        <x:v>LF</x:v>
      </x:c>
      <x:c r="C431" s="12" t="str">
        <x:v>FA</x:v>
      </x:c>
      <x:c r="D431" s="17" t="n">
        <x:v>40</x:v>
      </x:c>
      <x:c r="E431" s="17" t="n">
        <x:v>1.9</x:v>
      </x:c>
      <x:c r="F431" s="12" t="n">
        <x:v>21.05263157894737</x:v>
      </x:c>
      <x:c r="G431" s="12" t="n">
        <x:v>2.2325</x:v>
      </x:c>
      <x:c r="H431" s="17" t="n">
        <x:v>0.17</x:v>
      </x:c>
      <x:c r="I431" s="17" t="n">
        <x:v>-1.07</x:v>
      </x:c>
      <x:c r="J431" s="17" t="n">
        <x:v>14.3</x:v>
      </x:c>
      <x:c r="K431" s="12" t="n">
        <x:v>29.1</x:v>
      </x:c>
      <x:c r="L431" s="12" t="n">
        <x:v>58.3</x:v>
      </x:c>
      <x:c r="M431" s="17" t="str"/>
      <x:c r="N431" s="17" t="str"/>
      <x:c r="O431" s="17" t="n">
        <x:v>0</x:v>
      </x:c>
      <x:c r="P431" s="12" t="n">
        <x:v>0</x:v>
      </x:c>
      <x:c r="Q431" s="12" t="n">
        <x:v>37.5</x:v>
      </x:c>
      <x:c r="R431" s="12" t="n">
        <x:v>0</x:v>
      </x:c>
      <x:c r="S431" s="12" t="n">
        <x:v>2</x:v>
      </x:c>
      <x:c r="T431" s="12" t="n">
        <x:v>1.5</x:v>
      </x:c>
      <x:c r="U431" s="12" t="n">
        <x:v>0</x:v>
      </x:c>
      <x:c r="V431" s="17" t="str"/>
      <x:c r="W431" s="17" t="str"/>
      <x:c r="X431" s="17" t="n">
        <x:v>20</x:v>
      </x:c>
      <x:c r="Y431" s="12" t="n">
        <x:v>1</x:v>
      </x:c>
      <x:c r="Z431" s="12" t="n">
        <x:v>31.25</x:v>
      </x:c>
      <x:c r="AA431" s="12" t="n">
        <x:v>50</x:v>
      </x:c>
      <x:c r="AB431" s="12" t="n">
        <x:v>8</x:v>
      </x:c>
      <x:c r="AC431" s="12" t="n">
        <x:v>1.5</x:v>
      </x:c>
      <x:c r="AD431" s="12" t="n">
        <x:v>2</x:v>
      </x:c>
      <x:c r="AE431" s="17" t="n">
        <x:v>0.62</x:v>
      </x:c>
      <x:c r="AF431" s="17" t="n">
        <x:v>-0.34</x:v>
      </x:c>
      <x:c r="AG431" s="17" t="n">
        <x:v>16</x:v>
      </x:c>
      <x:c r="AH431" s="12" t="n">
        <x:v>4</x:v>
      </x:c>
      <x:c r="AI431" s="12" t="n">
        <x:v>29.47</x:v>
      </x:c>
      <x:c r="AJ431" s="12" t="n">
        <x:v>63.64</x:v>
      </x:c>
      <x:c r="AK431" s="12" t="n">
        <x:v>20</x:v>
      </x:c>
      <x:c r="AL431" s="12" t="n">
        <x:v>2.2</x:v>
      </x:c>
      <x:c r="AM431" s="12" t="n">
        <x:v>5</x:v>
      </x:c>
      <x:c r="AN431" s="17" t="n">
        <x:v>2.01</x:v>
      </x:c>
      <x:c r="AO431" s="17" t="n">
        <x:v>1.19</x:v>
      </x:c>
      <x:c r="AP431" s="17" t="n">
        <x:v>16.4</x:v>
      </x:c>
      <x:c r="AQ431" s="12" t="n">
        <x:v>20</x:v>
      </x:c>
      <x:c r="AR431" s="13" t="n">
        <x:v>78.8</x:v>
      </x:c>
    </x:row>
    <x:row r="432">
      <x:c r="A432" s="11" t="str">
        <x:v>Gabriel Arias</x:v>
      </x:c>
      <x:c r="B432" s="12" t="str">
        <x:v>SS</x:v>
      </x:c>
      <x:c r="C432" s="12" t="str">
        <x:v>FA</x:v>
      </x:c>
      <x:c r="D432" s="17" t="n">
        <x:v>39.5</x:v>
      </x:c>
      <x:c r="E432" s="17" t="n">
        <x:v>3.95</x:v>
      </x:c>
      <x:c r="F432" s="12" t="n">
        <x:v>10</x:v>
      </x:c>
      <x:c r="G432" s="12" t="n">
        <x:v>3</x:v>
      </x:c>
      <x:c r="H432" s="17" t="n">
        <x:v>1.5</x:v>
      </x:c>
      <x:c r="I432" s="17" t="n">
        <x:v>0.42</x:v>
      </x:c>
      <x:c r="J432" s="17" t="n">
        <x:v>16.7</x:v>
      </x:c>
      <x:c r="K432" s="12" t="n">
        <x:v>29.4</x:v>
      </x:c>
      <x:c r="L432" s="12" t="n">
        <x:v>77.8</x:v>
      </x:c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str"/>
      <x:c r="AH432" s="12" t="str"/>
      <x:c r="AI432" s="12" t="str"/>
      <x:c r="AJ432" s="12" t="str"/>
      <x:c r="AK432" s="12" t="str"/>
      <x:c r="AL432" s="12" t="str"/>
      <x:c r="AM432" s="12" t="str"/>
      <x:c r="AN432" s="17" t="n">
        <x:v>0.1</x:v>
      </x:c>
      <x:c r="AO432" s="17" t="n">
        <x:v>-0.55</x:v>
      </x:c>
      <x:c r="AP432" s="17" t="n">
        <x:v>11.3</x:v>
      </x:c>
      <x:c r="AQ432" s="12" t="n">
        <x:v>38.9</x:v>
      </x:c>
      <x:c r="AR432" s="13" t="n">
        <x:v>84</x:v>
      </x:c>
    </x:row>
    <x:row r="433">
      <x:c r="A433" s="11" t="str">
        <x:v>Austin Slater</x:v>
      </x:c>
      <x:c r="B433" s="12" t="str">
        <x:v>LF</x:v>
      </x:c>
      <x:c r="C433" s="12" t="str">
        <x:v>FA</x:v>
      </x:c>
      <x:c r="D433" s="17" t="n">
        <x:v>39</x:v>
      </x:c>
      <x:c r="E433" s="17" t="n">
        <x:v>1.86</x:v>
      </x:c>
      <x:c r="F433" s="12" t="n">
        <x:v>20.96774193548387</x:v>
      </x:c>
      <x:c r="G433" s="12" t="n">
        <x:v>2.050769230769231</x:v>
      </x:c>
      <x:c r="H433" s="17" t="n">
        <x:v>-0.89</x:v>
      </x:c>
      <x:c r="I433" s="17" t="n">
        <x:v>-0.4</x:v>
      </x:c>
      <x:c r="J433" s="17" t="n">
        <x:v>3.4</x:v>
      </x:c>
      <x:c r="K433" s="12" t="n">
        <x:v>25.9</x:v>
      </x:c>
      <x:c r="L433" s="12" t="n">
        <x:v>62.5</x:v>
      </x:c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n">
        <x:v>0</x:v>
      </x:c>
      <x:c r="AH433" s="12" t="n">
        <x:v>0</x:v>
      </x:c>
      <x:c r="AI433" s="12" t="n">
        <x:v>19.23</x:v>
      </x:c>
      <x:c r="AJ433" s="12" t="n">
        <x:v>100</x:v>
      </x:c>
      <x:c r="AK433" s="12" t="n">
        <x:v>4</x:v>
      </x:c>
      <x:c r="AL433" s="12" t="n">
        <x:v>2.75</x:v>
      </x:c>
      <x:c r="AM433" s="12" t="n">
        <x:v>2</x:v>
      </x:c>
      <x:c r="AN433" s="17" t="n">
        <x:v>1.15</x:v>
      </x:c>
      <x:c r="AO433" s="17" t="n">
        <x:v>0.26</x:v>
      </x:c>
      <x:c r="AP433" s="17" t="n">
        <x:v>14.7</x:v>
      </x:c>
      <x:c r="AQ433" s="12" t="n">
        <x:v>28.2</x:v>
      </x:c>
      <x:c r="AR433" s="13" t="n">
        <x:v>79.1</x:v>
      </x:c>
    </x:row>
    <x:row r="434">
      <x:c r="A434" s="11" t="str">
        <x:v>Jordan Lawlar</x:v>
      </x:c>
      <x:c r="B434" s="12" t="str">
        <x:v>3B</x:v>
      </x:c>
      <x:c r="C434" s="12" t="str">
        <x:v>T</x:v>
      </x:c>
      <x:c r="D434" s="17" t="n">
        <x:v>38</x:v>
      </x:c>
      <x:c r="E434" s="17" t="n">
        <x:v>6.33</x:v>
      </x:c>
      <x:c r="F434" s="12" t="n">
        <x:v>6.003159557661927</x:v>
      </x:c>
      <x:c r="G434" s="12" t="str"/>
      <x:c r="H434" s="17" t="str"/>
      <x:c r="I434" s="17" t="str"/>
      <x:c r="J434" s="17" t="str"/>
      <x:c r="K434" s="12" t="str"/>
      <x:c r="L434" s="12" t="str"/>
      <x:c r="M434" s="17" t="str"/>
      <x:c r="N434" s="17" t="str"/>
      <x:c r="O434" s="17" t="str"/>
      <x:c r="P434" s="12" t="str"/>
      <x:c r="Q434" s="12" t="str"/>
      <x:c r="R434" s="12" t="str"/>
      <x:c r="S434" s="12" t="str"/>
      <x:c r="T434" s="12" t="str"/>
      <x:c r="U434" s="12" t="str"/>
      <x:c r="V434" s="17" t="str"/>
      <x:c r="W434" s="17" t="str"/>
      <x:c r="X434" s="17" t="str"/>
      <x:c r="Y434" s="12" t="str"/>
      <x:c r="Z434" s="12" t="str"/>
      <x:c r="AA434" s="12" t="str"/>
      <x:c r="AB434" s="12" t="str"/>
      <x:c r="AC434" s="12" t="str"/>
      <x:c r="AD434" s="12" t="str"/>
      <x:c r="AE434" s="17" t="str"/>
      <x:c r="AF434" s="17" t="str"/>
      <x:c r="AG434" s="17" t="str"/>
      <x:c r="AH434" s="12" t="str"/>
      <x:c r="AI434" s="12" t="str"/>
      <x:c r="AJ434" s="12" t="str"/>
      <x:c r="AK434" s="12" t="str"/>
      <x:c r="AL434" s="12" t="str"/>
      <x:c r="AM434" s="12" t="str"/>
      <x:c r="AN434" s="17" t="n">
        <x:v>0.19</x:v>
      </x:c>
      <x:c r="AO434" s="17" t="n">
        <x:v>0.96</x:v>
      </x:c>
      <x:c r="AP434" s="17" t="n">
        <x:v>4.9</x:v>
      </x:c>
      <x:c r="AQ434" s="12" t="n">
        <x:v>26.6</x:v>
      </x:c>
      <x:c r="AR434" s="13" t="n">
        <x:v>85</x:v>
      </x:c>
    </x:row>
    <x:row r="435">
      <x:c r="A435" s="11" t="str">
        <x:v>Eloy Jimenez</x:v>
      </x:c>
      <x:c r="B435" s="12" t="str">
        <x:v>RF</x:v>
      </x:c>
      <x:c r="C435" s="12" t="str">
        <x:v>FA</x:v>
      </x:c>
      <x:c r="D435" s="17" t="n">
        <x:v>36.5</x:v>
      </x:c>
      <x:c r="E435" s="17" t="n">
        <x:v>3.04</x:v>
      </x:c>
      <x:c r="F435" s="12" t="n">
        <x:v>12.00657894736842</x:v>
      </x:c>
      <x:c r="G435" s="12" t="n">
        <x:v>2.581917808219178</x:v>
      </x:c>
      <x:c r="H435" s="17" t="n">
        <x:v>0.21</x:v>
      </x:c>
      <x:c r="I435" s="17" t="n">
        <x:v>1.1</x:v>
      </x:c>
      <x:c r="J435" s="17" t="n">
        <x:v>4</x:v>
      </x:c>
      <x:c r="K435" s="12" t="n">
        <x:v>39.2</x:v>
      </x:c>
      <x:c r="L435" s="12" t="n">
        <x:v>100</x:v>
      </x:c>
      <x:c r="M435" s="17" t="str"/>
      <x:c r="N435" s="17" t="str"/>
      <x:c r="O435" s="17" t="str"/>
      <x:c r="P435" s="12" t="str"/>
      <x:c r="Q435" s="12" t="str"/>
      <x:c r="R435" s="12" t="str"/>
      <x:c r="S435" s="12" t="str"/>
      <x:c r="T435" s="12" t="str"/>
      <x:c r="U435" s="12" t="str"/>
      <x:c r="V435" s="17" t="str"/>
      <x:c r="W435" s="17" t="str"/>
      <x:c r="X435" s="17" t="str"/>
      <x:c r="Y435" s="12" t="str"/>
      <x:c r="Z435" s="12" t="str"/>
      <x:c r="AA435" s="12" t="str"/>
      <x:c r="AB435" s="12" t="str"/>
      <x:c r="AC435" s="12" t="str"/>
      <x:c r="AD435" s="12" t="str"/>
      <x:c r="AE435" s="17" t="str"/>
      <x:c r="AF435" s="17" t="str"/>
      <x:c r="AG435" s="17" t="str"/>
      <x:c r="AH435" s="12" t="str"/>
      <x:c r="AI435" s="12" t="str"/>
      <x:c r="AJ435" s="12" t="str"/>
      <x:c r="AK435" s="12" t="str"/>
      <x:c r="AL435" s="12" t="str"/>
      <x:c r="AM435" s="12" t="str"/>
      <x:c r="AN435" s="17" t="str"/>
      <x:c r="AO435" s="17" t="str"/>
      <x:c r="AP435" s="17" t="str"/>
      <x:c r="AQ435" s="12" t="str"/>
      <x:c r="AR435" s="13" t="str"/>
    </x:row>
    <x:row r="436">
      <x:c r="A436" s="11" t="str">
        <x:v>Zack Short</x:v>
      </x:c>
      <x:c r="B436" s="12" t="str">
        <x:v>3B</x:v>
      </x:c>
      <x:c r="C436" s="12" t="str">
        <x:v>FA</x:v>
      </x:c>
      <x:c r="D436" s="17" t="n">
        <x:v>36.5</x:v>
      </x:c>
      <x:c r="E436" s="17" t="n">
        <x:v>2.03</x:v>
      </x:c>
      <x:c r="F436" s="12" t="n">
        <x:v>17.980295566502466</x:v>
      </x:c>
      <x:c r="G436" s="12" t="str"/>
      <x:c r="H436" s="17" t="str"/>
      <x:c r="I436" s="17" t="str"/>
      <x:c r="J436" s="17" t="str"/>
      <x:c r="K436" s="12" t="str"/>
      <x:c r="L436" s="12" t="str"/>
      <x:c r="M436" s="17" t="n">
        <x:v>1.62</x:v>
      </x:c>
      <x:c r="N436" s="17" t="n">
        <x:v>1.17</x:v>
      </x:c>
      <x:c r="O436" s="17" t="n">
        <x:v>20</x:v>
      </x:c>
      <x:c r="P436" s="12" t="n">
        <x:v>1</x:v>
      </x:c>
      <x:c r="Q436" s="12" t="n">
        <x:v>22.22</x:v>
      </x:c>
      <x:c r="R436" s="12" t="n">
        <x:v>100</x:v>
      </x:c>
      <x:c r="S436" s="12" t="n">
        <x:v>4</x:v>
      </x:c>
      <x:c r="T436" s="12" t="n">
        <x:v>1.25</x:v>
      </x:c>
      <x:c r="U436" s="12" t="n">
        <x:v>1</x:v>
      </x:c>
      <x:c r="V436" s="17" t="n">
        <x:v>1.55</x:v>
      </x:c>
      <x:c r="W436" s="17" t="n">
        <x:v>1.27</x:v>
      </x:c>
      <x:c r="X436" s="17" t="n">
        <x:v>15.38</x:v>
      </x:c>
      <x:c r="Y436" s="12" t="n">
        <x:v>2</x:v>
      </x:c>
      <x:c r="Z436" s="12" t="n">
        <x:v>26</x:v>
      </x:c>
      <x:c r="AA436" s="12" t="n">
        <x:v>100</x:v>
      </x:c>
      <x:c r="AB436" s="12" t="n">
        <x:v>7</x:v>
      </x:c>
      <x:c r="AC436" s="12" t="n">
        <x:v>2</x:v>
      </x:c>
      <x:c r="AD436" s="12" t="n">
        <x:v>2</x:v>
      </x:c>
      <x:c r="AE436" s="17" t="n">
        <x:v>1.23</x:v>
      </x:c>
      <x:c r="AF436" s="17" t="n">
        <x:v>1.4</x:v>
      </x:c>
      <x:c r="AG436" s="17" t="n">
        <x:v>9.52</x:v>
      </x:c>
      <x:c r="AH436" s="12" t="n">
        <x:v>2</x:v>
      </x:c>
      <x:c r="AI436" s="12" t="n">
        <x:v>28.72</x:v>
      </x:c>
      <x:c r="AJ436" s="12" t="n">
        <x:v>100</x:v>
      </x:c>
      <x:c r="AK436" s="12" t="n">
        <x:v>16</x:v>
      </x:c>
      <x:c r="AL436" s="12" t="n">
        <x:v>1.62</x:v>
      </x:c>
      <x:c r="AM436" s="12" t="n">
        <x:v>3</x:v>
      </x:c>
      <x:c r="AN436" s="17" t="n">
        <x:v>-0.26</x:v>
      </x:c>
      <x:c r="AO436" s="17" t="n">
        <x:v>0.71</x:v>
      </x:c>
      <x:c r="AP436" s="17" t="n">
        <x:v>3</x:v>
      </x:c>
      <x:c r="AQ436" s="12" t="n">
        <x:v>25</x:v>
      </x:c>
      <x:c r="AR436" s="13" t="n">
        <x:v>80</x:v>
      </x:c>
    </x:row>
    <x:row r="437">
      <x:c r="A437" s="11" t="str">
        <x:v>Tanner Murray</x:v>
      </x:c>
      <x:c r="B437" s="12" t="str">
        <x:v>3B</x:v>
      </x:c>
      <x:c r="C437" s="12" t="str">
        <x:v>FA</x:v>
      </x:c>
      <x:c r="D437" s="17" t="n">
        <x:v>36.5</x:v>
      </x:c>
      <x:c r="E437" s="17" t="n">
        <x:v>2.81</x:v>
      </x:c>
      <x:c r="F437" s="12" t="n">
        <x:v>12.98932384341637</x:v>
      </x:c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str"/>
      <x:c r="P437" s="12" t="str"/>
      <x:c r="Q437" s="12" t="str"/>
      <x:c r="R437" s="12" t="str"/>
      <x:c r="S437" s="12" t="str"/>
      <x:c r="T437" s="12" t="str"/>
      <x:c r="U437" s="12" t="str"/>
      <x:c r="V437" s="17" t="str"/>
      <x:c r="W437" s="17" t="str"/>
      <x:c r="X437" s="17" t="str"/>
      <x:c r="Y437" s="12" t="str"/>
      <x:c r="Z437" s="12" t="str"/>
      <x:c r="AA437" s="12" t="str"/>
      <x:c r="AB437" s="12" t="str"/>
      <x:c r="AC437" s="12" t="str"/>
      <x:c r="AD437" s="12" t="str"/>
      <x:c r="AE437" s="17" t="str"/>
      <x:c r="AF437" s="17" t="str"/>
      <x:c r="AG437" s="17" t="str"/>
      <x:c r="AH437" s="12" t="str"/>
      <x:c r="AI437" s="12" t="str"/>
      <x:c r="AJ437" s="12" t="str"/>
      <x:c r="AK437" s="12" t="str"/>
      <x:c r="AL437" s="12" t="str"/>
      <x:c r="AM437" s="12" t="str"/>
      <x:c r="AN437" s="17" t="str"/>
      <x:c r="AO437" s="17" t="str"/>
      <x:c r="AP437" s="17" t="str"/>
      <x:c r="AQ437" s="12" t="str"/>
      <x:c r="AR437" s="13" t="str"/>
    </x:row>
    <x:row r="438">
      <x:c r="A438" s="11" t="str">
        <x:v>Esmerlyn Valdez</x:v>
      </x:c>
      <x:c r="B438" s="12" t="str">
        <x:v>RF</x:v>
      </x:c>
      <x:c r="C438" s="12" t="str">
        <x:v>T</x:v>
      </x:c>
      <x:c r="D438" s="17" t="n">
        <x:v>35</x:v>
      </x:c>
      <x:c r="E438" s="17" t="n">
        <x:v>7</x:v>
      </x:c>
      <x:c r="F438" s="12" t="n">
        <x:v>5</x:v>
      </x:c>
      <x:c r="G438" s="12" t="str"/>
      <x:c r="H438" s="17" t="str"/>
      <x:c r="I438" s="17" t="str"/>
      <x:c r="J438" s="17" t="str"/>
      <x:c r="K438" s="12" t="str"/>
      <x:c r="L438" s="12" t="str"/>
      <x:c r="M438" s="17" t="str"/>
      <x:c r="N438" s="17" t="str"/>
      <x:c r="O438" s="17" t="str"/>
      <x:c r="P438" s="12" t="str"/>
      <x:c r="Q438" s="12" t="str"/>
      <x:c r="R438" s="12" t="str"/>
      <x:c r="S438" s="12" t="str"/>
      <x:c r="T438" s="12" t="str"/>
      <x:c r="U438" s="12" t="str"/>
      <x:c r="V438" s="17" t="n">
        <x:v>1.59</x:v>
      </x:c>
      <x:c r="W438" s="17" t="n">
        <x:v>-0.78</x:v>
      </x:c>
      <x:c r="X438" s="17" t="n">
        <x:v>33.33</x:v>
      </x:c>
      <x:c r="Y438" s="12" t="n">
        <x:v>2</x:v>
      </x:c>
      <x:c r="Z438" s="12" t="n">
        <x:v>29.63</x:v>
      </x:c>
      <x:c r="AA438" s="12" t="n">
        <x:v>50</x:v>
      </x:c>
      <x:c r="AB438" s="12" t="n">
        <x:v>4</x:v>
      </x:c>
      <x:c r="AC438" s="12" t="n">
        <x:v>3.25</x:v>
      </x:c>
      <x:c r="AD438" s="12" t="n">
        <x:v>2</x:v>
      </x:c>
      <x:c r="AE438" s="17" t="str"/>
      <x:c r="AF438" s="17" t="str"/>
      <x:c r="AG438" s="17" t="n">
        <x:v>28.57</x:v>
      </x:c>
      <x:c r="AH438" s="12" t="n">
        <x:v>2</x:v>
      </x:c>
      <x:c r="AI438" s="12" t="n">
        <x:v>28.95</x:v>
      </x:c>
      <x:c r="AJ438" s="12" t="n">
        <x:v>50</x:v>
      </x:c>
      <x:c r="AK438" s="12" t="n">
        <x:v>5</x:v>
      </x:c>
      <x:c r="AL438" s="12" t="n">
        <x:v>3.2</x:v>
      </x:c>
      <x:c r="AM438" s="12" t="n">
        <x:v>2</x:v>
      </x:c>
      <x:c r="AN438" s="17" t="str"/>
      <x:c r="AO438" s="17" t="str"/>
      <x:c r="AP438" s="17" t="str"/>
      <x:c r="AQ438" s="12" t="str"/>
      <x:c r="AR438" s="13" t="str"/>
    </x:row>
    <x:row r="439">
      <x:c r="A439" s="11" t="str">
        <x:v>P.J. Higgins</x:v>
      </x:c>
      <x:c r="B439" s="12" t="str">
        <x:v>1B</x:v>
      </x:c>
      <x:c r="C439" s="12" t="str">
        <x:v>FA</x:v>
      </x:c>
      <x:c r="D439" s="17" t="n">
        <x:v>34.5</x:v>
      </x:c>
      <x:c r="E439" s="17" t="n">
        <x:v>3.45</x:v>
      </x:c>
      <x:c r="F439" s="12" t="n">
        <x:v>10</x:v>
      </x:c>
      <x:c r="G439" s="12" t="str"/>
      <x:c r="H439" s="17" t="str"/>
      <x:c r="I439" s="17" t="str"/>
      <x:c r="J439" s="17" t="str"/>
      <x:c r="K439" s="12" t="str"/>
      <x:c r="L439" s="12" t="str"/>
      <x:c r="M439" s="17" t="str"/>
      <x:c r="N439" s="17" t="str"/>
      <x:c r="O439" s="17" t="n">
        <x:v>0</x:v>
      </x:c>
      <x:c r="P439" s="12" t="n">
        <x:v>0</x:v>
      </x:c>
      <x:c r="Q439" s="12" t="n">
        <x:v>0</x:v>
      </x:c>
      <x:c r="R439" s="12" t="n">
        <x:v>100</x:v>
      </x:c>
      <x:c r="S439" s="12" t="n">
        <x:v>1</x:v>
      </x:c>
      <x:c r="T439" s="12" t="n">
        <x:v>4</x:v>
      </x:c>
      <x:c r="U439" s="12" t="n">
        <x:v>0</x:v>
      </x:c>
      <x:c r="V439" s="17" t="str"/>
      <x:c r="W439" s="17" t="str"/>
      <x:c r="X439" s="17" t="n">
        <x:v>0</x:v>
      </x:c>
      <x:c r="Y439" s="12" t="n">
        <x:v>0</x:v>
      </x:c>
      <x:c r="Z439" s="12" t="n">
        <x:v>16.67</x:v>
      </x:c>
      <x:c r="AA439" s="12" t="n">
        <x:v>83.33</x:v>
      </x:c>
      <x:c r="AB439" s="12" t="n">
        <x:v>3</x:v>
      </x:c>
      <x:c r="AC439" s="12" t="n">
        <x:v>2.33</x:v>
      </x:c>
      <x:c r="AD439" s="12" t="n">
        <x:v>1</x:v>
      </x:c>
      <x:c r="AE439" s="17" t="str"/>
      <x:c r="AF439" s="17" t="str"/>
      <x:c r="AG439" s="17" t="n">
        <x:v>0</x:v>
      </x:c>
      <x:c r="AH439" s="12" t="n">
        <x:v>0</x:v>
      </x:c>
      <x:c r="AI439" s="12" t="n">
        <x:v>25</x:v>
      </x:c>
      <x:c r="AJ439" s="12" t="n">
        <x:v>83.33</x:v>
      </x:c>
      <x:c r="AK439" s="12" t="n">
        <x:v>4</x:v>
      </x:c>
      <x:c r="AL439" s="12" t="n">
        <x:v>2.75</x:v>
      </x:c>
      <x:c r="AM439" s="12" t="n">
        <x:v>1</x:v>
      </x:c>
      <x:c r="AN439" s="17" t="str"/>
      <x:c r="AO439" s="17" t="str"/>
      <x:c r="AP439" s="17" t="str"/>
      <x:c r="AQ439" s="12" t="str"/>
      <x:c r="AR439" s="13" t="str"/>
    </x:row>
    <x:row r="440">
      <x:c r="A440" s="11" t="str">
        <x:v>Victor Mesa Jr.</x:v>
      </x:c>
      <x:c r="B440" s="12" t="str">
        <x:v>CF</x:v>
      </x:c>
      <x:c r="C440" s="12" t="str">
        <x:v>FA</x:v>
      </x:c>
      <x:c r="D440" s="17" t="n">
        <x:v>33.5</x:v>
      </x:c>
      <x:c r="E440" s="17" t="n">
        <x:v>4.19</x:v>
      </x:c>
      <x:c r="F440" s="12" t="n">
        <x:v>7.995226730310262</x:v>
      </x:c>
      <x:c r="G440" s="12" t="str"/>
      <x:c r="H440" s="17" t="str"/>
      <x:c r="I440" s="17" t="str"/>
      <x:c r="J440" s="17" t="str"/>
      <x:c r="K440" s="12" t="str"/>
      <x:c r="L440" s="12" t="str"/>
      <x:c r="M440" s="17" t="n">
        <x:v>0.02</x:v>
      </x:c>
      <x:c r="N440" s="17" t="n">
        <x:v>0.7</x:v>
      </x:c>
      <x:c r="O440" s="17" t="n">
        <x:v>0</x:v>
      </x:c>
      <x:c r="P440" s="12" t="n">
        <x:v>0</x:v>
      </x:c>
      <x:c r="Q440" s="12" t="n">
        <x:v>30.56</x:v>
      </x:c>
      <x:c r="R440" s="12" t="n">
        <x:v>100</x:v>
      </x:c>
      <x:c r="S440" s="12" t="n">
        <x:v>5</x:v>
      </x:c>
      <x:c r="T440" s="12" t="n">
        <x:v>3</x:v>
      </x:c>
      <x:c r="U440" s="12" t="n">
        <x:v>1</x:v>
      </x:c>
      <x:c r="V440" s="17" t="n">
        <x:v>0.61</x:v>
      </x:c>
      <x:c r="W440" s="17" t="n">
        <x:v>0.44</x:v>
      </x:c>
      <x:c r="X440" s="17" t="n">
        <x:v>11.11</x:v>
      </x:c>
      <x:c r="Y440" s="12" t="n">
        <x:v>2</x:v>
      </x:c>
      <x:c r="Z440" s="12" t="n">
        <x:v>37.7</x:v>
      </x:c>
      <x:c r="AA440" s="12" t="n">
        <x:v>100</x:v>
      </x:c>
      <x:c r="AB440" s="12" t="n">
        <x:v>8</x:v>
      </x:c>
      <x:c r="AC440" s="12" t="n">
        <x:v>3.12</x:v>
      </x:c>
      <x:c r="AD440" s="12" t="n">
        <x:v>3</x:v>
      </x:c>
      <x:c r="AE440" s="17" t="n">
        <x:v>0.93</x:v>
      </x:c>
      <x:c r="AF440" s="17" t="n">
        <x:v>0.76</x:v>
      </x:c>
      <x:c r="AG440" s="17" t="n">
        <x:v>11.11</x:v>
      </x:c>
      <x:c r="AH440" s="12" t="n">
        <x:v>2</x:v>
      </x:c>
      <x:c r="AI440" s="12" t="n">
        <x:v>37.7</x:v>
      </x:c>
      <x:c r="AJ440" s="12" t="n">
        <x:v>100</x:v>
      </x:c>
      <x:c r="AK440" s="12" t="n">
        <x:v>8</x:v>
      </x:c>
      <x:c r="AL440" s="12" t="n">
        <x:v>3.12</x:v>
      </x:c>
      <x:c r="AM440" s="12" t="n">
        <x:v>3</x:v>
      </x:c>
      <x:c r="AN440" s="17" t="n">
        <x:v>-0.57</x:v>
      </x:c>
      <x:c r="AO440" s="17" t="n">
        <x:v>-0.64</x:v>
      </x:c>
      <x:c r="AP440" s="17" t="n">
        <x:v>7.1</x:v>
      </x:c>
      <x:c r="AQ440" s="12" t="n">
        <x:v>32.9</x:v>
      </x:c>
      <x:c r="AR440" s="13" t="n">
        <x:v>75</x:v>
      </x:c>
    </x:row>
    <x:row r="441">
      <x:c r="A441" s="11" t="str">
        <x:v>Yohel Pozo</x:v>
      </x:c>
      <x:c r="B441" s="12" t="str">
        <x:v>C</x:v>
      </x:c>
      <x:c r="C441" s="12" t="str">
        <x:v>FA</x:v>
      </x:c>
      <x:c r="D441" s="17" t="n">
        <x:v>33.5</x:v>
      </x:c>
      <x:c r="E441" s="17" t="n">
        <x:v>1.86</x:v>
      </x:c>
      <x:c r="F441" s="12" t="n">
        <x:v>18.01075268817204</x:v>
      </x:c>
      <x:c r="G441" s="12" t="n">
        <x:v>1.8322388059701495</x:v>
      </x:c>
      <x:c r="H441" s="17" t="n">
        <x:v>-2.84</x:v>
      </x:c>
      <x:c r="I441" s="17" t="n">
        <x:v>-2.6</x:v>
      </x:c>
      <x:c r="J441" s="17" t="n">
        <x:v>0</x:v>
      </x:c>
      <x:c r="K441" s="12" t="n">
        <x:v>53.2</x:v>
      </x:c>
      <x:c r="L441" s="12" t="n">
        <x:v>71.4</x:v>
      </x:c>
      <x:c r="M441" s="17" t="str"/>
      <x:c r="N441" s="17" t="str"/>
      <x:c r="O441" s="17" t="str"/>
      <x:c r="P441" s="12" t="str"/>
      <x:c r="Q441" s="12" t="str"/>
      <x:c r="R441" s="12" t="str"/>
      <x:c r="S441" s="12" t="str"/>
      <x:c r="T441" s="12" t="str"/>
      <x:c r="U441" s="12" t="str"/>
      <x:c r="V441" s="17" t="str"/>
      <x:c r="W441" s="17" t="str"/>
      <x:c r="X441" s="17" t="n">
        <x:v>0</x:v>
      </x:c>
      <x:c r="Y441" s="12" t="n">
        <x:v>0</x:v>
      </x:c>
      <x:c r="Z441" s="12" t="n">
        <x:v>100</x:v>
      </x:c>
      <x:c r="AA441" s="12" t="n">
        <x:v>100</x:v>
      </x:c>
      <x:c r="AB441" s="12" t="n">
        <x:v>3</x:v>
      </x:c>
      <x:c r="AC441" s="12" t="n">
        <x:v>1.67</x:v>
      </x:c>
      <x:c r="AD441" s="12" t="n">
        <x:v>0</x:v>
      </x:c>
      <x:c r="AE441" s="17" t="str"/>
      <x:c r="AF441" s="17" t="str"/>
      <x:c r="AG441" s="17" t="n">
        <x:v>0</x:v>
      </x:c>
      <x:c r="AH441" s="12" t="n">
        <x:v>0</x:v>
      </x:c>
      <x:c r="AI441" s="12" t="n">
        <x:v>61.9</x:v>
      </x:c>
      <x:c r="AJ441" s="12" t="n">
        <x:v>100</x:v>
      </x:c>
      <x:c r="AK441" s="12" t="n">
        <x:v>9</x:v>
      </x:c>
      <x:c r="AL441" s="12" t="n">
        <x:v>1.78</x:v>
      </x:c>
      <x:c r="AM441" s="12" t="n">
        <x:v>0</x:v>
      </x:c>
      <x:c r="AN441" s="17" t="n">
        <x:v>-2.04</x:v>
      </x:c>
      <x:c r="AO441" s="17" t="n">
        <x:v>-1.77</x:v>
      </x:c>
      <x:c r="AP441" s="17" t="n">
        <x:v>2.2</x:v>
      </x:c>
      <x:c r="AQ441" s="12" t="n">
        <x:v>48</x:v>
      </x:c>
      <x:c r="AR441" s="13" t="n">
        <x:v>82.1</x:v>
      </x:c>
    </x:row>
    <x:row r="442">
      <x:c r="A442" s="11" t="str">
        <x:v>Ha-seong Kim</x:v>
      </x:c>
      <x:c r="B442" s="12" t="str">
        <x:v>SS</x:v>
      </x:c>
      <x:c r="C442" s="12" t="str">
        <x:v>FA</x:v>
      </x:c>
      <x:c r="D442" s="17" t="n">
        <x:v>32.5</x:v>
      </x:c>
      <x:c r="E442" s="17" t="n">
        <x:v>2.32</x:v>
      </x:c>
      <x:c r="F442" s="12" t="n">
        <x:v>14.008620689655173</x:v>
      </x:c>
      <x:c r="G442" s="12" t="n">
        <x:v>3.4978461538461536</x:v>
      </x:c>
      <x:c r="H442" s="17" t="n">
        <x:v>-1.78</x:v>
      </x:c>
      <x:c r="I442" s="17" t="n">
        <x:v>-1.65</x:v>
      </x:c>
      <x:c r="J442" s="17" t="n">
        <x:v>3</x:v>
      </x:c>
      <x:c r="K442" s="12" t="n">
        <x:v>26.7</x:v>
      </x:c>
      <x:c r="L442" s="12" t="n">
        <x:v>47.6</x:v>
      </x:c>
      <x:c r="M442" s="17" t="n">
        <x:v>-1.63</x:v>
      </x:c>
      <x:c r="N442" s="17" t="n">
        <x:v>-1.45</x:v>
      </x:c>
      <x:c r="O442" s="17" t="n">
        <x:v>0</x:v>
      </x:c>
      <x:c r="P442" s="12" t="n">
        <x:v>0</x:v>
      </x:c>
      <x:c r="Q442" s="12" t="n">
        <x:v>35.71</x:v>
      </x:c>
      <x:c r="R442" s="12" t="n">
        <x:v>33.33</x:v>
      </x:c>
      <x:c r="S442" s="12" t="n">
        <x:v>2</x:v>
      </x:c>
      <x:c r="T442" s="12" t="n">
        <x:v>3.5</x:v>
      </x:c>
      <x:c r="U442" s="12" t="n">
        <x:v>0</x:v>
      </x:c>
      <x:c r="V442" s="17" t="n">
        <x:v>-1.35</x:v>
      </x:c>
      <x:c r="W442" s="17" t="n">
        <x:v>-1.03</x:v>
      </x:c>
      <x:c r="X442" s="17" t="n">
        <x:v>0</x:v>
      </x:c>
      <x:c r="Y442" s="12" t="n">
        <x:v>0</x:v>
      </x:c>
      <x:c r="Z442" s="12" t="n">
        <x:v>35.9</x:v>
      </x:c>
      <x:c r="AA442" s="12" t="n">
        <x:v>55.56</x:v>
      </x:c>
      <x:c r="AB442" s="12" t="n">
        <x:v>5</x:v>
      </x:c>
      <x:c r="AC442" s="12" t="n">
        <x:v>3.6</x:v>
      </x:c>
      <x:c r="AD442" s="12" t="n">
        <x:v>0</x:v>
      </x:c>
      <x:c r="AE442" s="17" t="n">
        <x:v>-1.08</x:v>
      </x:c>
      <x:c r="AF442" s="17" t="n">
        <x:v>-0.89</x:v>
      </x:c>
      <x:c r="AG442" s="17" t="n">
        <x:v>2.86</x:v>
      </x:c>
      <x:c r="AH442" s="12" t="n">
        <x:v>1</x:v>
      </x:c>
      <x:c r="AI442" s="12" t="n">
        <x:v>26.67</x:v>
      </x:c>
      <x:c r="AJ442" s="12" t="n">
        <x:v>47.62</x:v>
      </x:c>
      <x:c r="AK442" s="12" t="n">
        <x:v>14</x:v>
      </x:c>
      <x:c r="AL442" s="12" t="n">
        <x:v>3.5</x:v>
      </x:c>
      <x:c r="AM442" s="12" t="n">
        <x:v>4</x:v>
      </x:c>
      <x:c r="AN442" s="17" t="n">
        <x:v>-1.24</x:v>
      </x:c>
      <x:c r="AO442" s="17" t="n">
        <x:v>-1.22</x:v>
      </x:c>
      <x:c r="AP442" s="17" t="n">
        <x:v>5.2</x:v>
      </x:c>
      <x:c r="AQ442" s="12" t="n">
        <x:v>21.2</x:v>
      </x:c>
      <x:c r="AR442" s="13" t="n">
        <x:v>52.7</x:v>
      </x:c>
    </x:row>
    <x:row r="443">
      <x:c r="A443" s="11" t="str">
        <x:v>Ryan Ward</x:v>
      </x:c>
      <x:c r="B443" s="12" t="str">
        <x:v>LF</x:v>
      </x:c>
      <x:c r="C443" s="12" t="str">
        <x:v>FA</x:v>
      </x:c>
      <x:c r="D443" s="17" t="n">
        <x:v>32</x:v>
      </x:c>
      <x:c r="E443" s="17" t="n">
        <x:v>6.4</x:v>
      </x:c>
      <x:c r="F443" s="12" t="n">
        <x:v>5</x:v>
      </x:c>
      <x:c r="G443" s="12" t="str"/>
      <x:c r="H443" s="17" t="str"/>
      <x:c r="I443" s="17" t="str"/>
      <x:c r="J443" s="17" t="str"/>
      <x:c r="K443" s="12" t="str"/>
      <x:c r="L443" s="12" t="str"/>
      <x:c r="M443" s="17" t="n">
        <x:v>0.5</x:v>
      </x:c>
      <x:c r="N443" s="17" t="n">
        <x:v>-0.02</x:v>
      </x:c>
      <x:c r="O443" s="17" t="n">
        <x:v>16.67</x:v>
      </x:c>
      <x:c r="P443" s="12" t="n">
        <x:v>1</x:v>
      </x:c>
      <x:c r="Q443" s="12" t="n">
        <x:v>26.92</x:v>
      </x:c>
      <x:c r="R443" s="12" t="n">
        <x:v>66.67</x:v>
      </x:c>
      <x:c r="S443" s="12" t="n">
        <x:v>3</x:v>
      </x:c>
      <x:c r="T443" s="12" t="n">
        <x:v>2.67</x:v>
      </x:c>
      <x:c r="U443" s="12" t="n">
        <x:v>2</x:v>
      </x:c>
      <x:c r="V443" s="17" t="str"/>
      <x:c r="W443" s="17" t="str"/>
      <x:c r="X443" s="17" t="n">
        <x:v>16.67</x:v>
      </x:c>
      <x:c r="Y443" s="12" t="n">
        <x:v>1</x:v>
      </x:c>
      <x:c r="Z443" s="12" t="n">
        <x:v>26.92</x:v>
      </x:c>
      <x:c r="AA443" s="12" t="n">
        <x:v>66.67</x:v>
      </x:c>
      <x:c r="AB443" s="12" t="n">
        <x:v>3</x:v>
      </x:c>
      <x:c r="AC443" s="12" t="n">
        <x:v>2.67</x:v>
      </x:c>
      <x:c r="AD443" s="12" t="n">
        <x:v>2</x:v>
      </x:c>
      <x:c r="AE443" s="17" t="str"/>
      <x:c r="AF443" s="17" t="str"/>
      <x:c r="AG443" s="17" t="n">
        <x:v>16.67</x:v>
      </x:c>
      <x:c r="AH443" s="12" t="n">
        <x:v>1</x:v>
      </x:c>
      <x:c r="AI443" s="12" t="n">
        <x:v>26.92</x:v>
      </x:c>
      <x:c r="AJ443" s="12" t="n">
        <x:v>66.67</x:v>
      </x:c>
      <x:c r="AK443" s="12" t="n">
        <x:v>3</x:v>
      </x:c>
      <x:c r="AL443" s="12" t="n">
        <x:v>2.67</x:v>
      </x:c>
      <x:c r="AM443" s="12" t="n">
        <x:v>2</x:v>
      </x:c>
      <x:c r="AN443" s="17" t="str"/>
      <x:c r="AO443" s="17" t="str"/>
      <x:c r="AP443" s="17" t="str"/>
      <x:c r="AQ443" s="12" t="str"/>
      <x:c r="AR443" s="13" t="str"/>
    </x:row>
    <x:row r="444">
      <x:c r="A444" s="11" t="str">
        <x:v>Rafael Marchan</x:v>
      </x:c>
      <x:c r="B444" s="12" t="str">
        <x:v>C</x:v>
      </x:c>
      <x:c r="C444" s="12" t="str">
        <x:v>FA</x:v>
      </x:c>
      <x:c r="D444" s="17" t="n">
        <x:v>31.5</x:v>
      </x:c>
      <x:c r="E444" s="17" t="n">
        <x:v>1.43</x:v>
      </x:c>
      <x:c r="F444" s="12" t="n">
        <x:v>22.02797202797203</x:v>
      </x:c>
      <x:c r="G444" s="12" t="n">
        <x:v>2.905396825396825</x:v>
      </x:c>
      <x:c r="H444" s="17" t="n">
        <x:v>-0.9</x:v>
      </x:c>
      <x:c r="I444" s="17" t="n">
        <x:v>-0.13</x:v>
      </x:c>
      <x:c r="J444" s="17" t="n">
        <x:v>2</x:v>
      </x:c>
      <x:c r="K444" s="12" t="n">
        <x:v>32.5</x:v>
      </x:c>
      <x:c r="L444" s="12" t="n">
        <x:v>75</x:v>
      </x:c>
      <x:c r="M444" s="17" t="str"/>
      <x:c r="N444" s="17" t="str"/>
      <x:c r="O444" s="17" t="n">
        <x:v>0</x:v>
      </x:c>
      <x:c r="P444" s="12" t="n">
        <x:v>0</x:v>
      </x:c>
      <x:c r="Q444" s="12" t="n">
        <x:v>42.86</x:v>
      </x:c>
      <x:c r="R444" s="12" t="n">
        <x:v>100</x:v>
      </x:c>
      <x:c r="S444" s="12" t="n">
        <x:v>2</x:v>
      </x:c>
      <x:c r="T444" s="12" t="n">
        <x:v>1.5</x:v>
      </x:c>
      <x:c r="U444" s="12" t="n">
        <x:v>0</x:v>
      </x:c>
      <x:c r="V444" s="17" t="str"/>
      <x:c r="W444" s="17" t="str"/>
      <x:c r="X444" s="17" t="n">
        <x:v>0</x:v>
      </x:c>
      <x:c r="Y444" s="12" t="n">
        <x:v>0</x:v>
      </x:c>
      <x:c r="Z444" s="12" t="n">
        <x:v>45.45</x:v>
      </x:c>
      <x:c r="AA444" s="12" t="n">
        <x:v>100</x:v>
      </x:c>
      <x:c r="AB444" s="12" t="n">
        <x:v>3</x:v>
      </x:c>
      <x:c r="AC444" s="12" t="n">
        <x:v>2</x:v>
      </x:c>
      <x:c r="AD444" s="12" t="n">
        <x:v>0</x:v>
      </x:c>
      <x:c r="AE444" s="17" t="str"/>
      <x:c r="AF444" s="17" t="str"/>
      <x:c r="AG444" s="17" t="n">
        <x:v>0</x:v>
      </x:c>
      <x:c r="AH444" s="12" t="n">
        <x:v>0</x:v>
      </x:c>
      <x:c r="AI444" s="12" t="n">
        <x:v>33.33</x:v>
      </x:c>
      <x:c r="AJ444" s="12" t="n">
        <x:v>71.43</x:v>
      </x:c>
      <x:c r="AK444" s="12" t="n">
        <x:v>6</x:v>
      </x:c>
      <x:c r="AL444" s="12" t="n">
        <x:v>2.17</x:v>
      </x:c>
      <x:c r="AM444" s="12" t="n">
        <x:v>0</x:v>
      </x:c>
      <x:c r="AN444" s="17" t="n">
        <x:v>0.08</x:v>
      </x:c>
      <x:c r="AO444" s="17" t="n">
        <x:v>1.39</x:v>
      </x:c>
      <x:c r="AP444" s="17" t="n">
        <x:v>2.2</x:v>
      </x:c>
      <x:c r="AQ444" s="12" t="n">
        <x:v>24</x:v>
      </x:c>
      <x:c r="AR444" s="13" t="n">
        <x:v>86.5</x:v>
      </x:c>
    </x:row>
    <x:row r="445">
      <x:c r="A445" s="11" t="str">
        <x:v>Enrique Hernandez</x:v>
      </x:c>
      <x:c r="B445" s="12" t="str">
        <x:v>1B</x:v>
      </x:c>
      <x:c r="C445" s="12" t="str">
        <x:v>FA</x:v>
      </x:c>
      <x:c r="D445" s="17" t="n">
        <x:v>30.5</x:v>
      </x:c>
      <x:c r="E445" s="17" t="n">
        <x:v>15.25</x:v>
      </x:c>
      <x:c r="F445" s="12" t="n">
        <x:v>2</x:v>
      </x:c>
      <x:c r="G445" s="12" t="str"/>
      <x:c r="H445" s="17" t="str"/>
      <x:c r="I445" s="17" t="str"/>
      <x:c r="J445" s="17" t="str"/>
      <x:c r="K445" s="12" t="str"/>
      <x:c r="L445" s="12" t="str"/>
      <x:c r="M445" s="17" t="str"/>
      <x:c r="N445" s="17" t="str"/>
      <x:c r="O445" s="17" t="str"/>
      <x:c r="P445" s="12" t="str"/>
      <x:c r="Q445" s="12" t="str"/>
      <x:c r="R445" s="12" t="str"/>
      <x:c r="S445" s="12" t="str"/>
      <x:c r="T445" s="12" t="str"/>
      <x:c r="U445" s="12" t="str"/>
      <x:c r="V445" s="17" t="str"/>
      <x:c r="W445" s="17" t="str"/>
      <x:c r="X445" s="17" t="n">
        <x:v>50</x:v>
      </x:c>
      <x:c r="Y445" s="12" t="n">
        <x:v>2</x:v>
      </x:c>
      <x:c r="Z445" s="12" t="n">
        <x:v>42.86</x:v>
      </x:c>
      <x:c r="AA445" s="12" t="str"/>
      <x:c r="AB445" s="12" t="n">
        <x:v>2</x:v>
      </x:c>
      <x:c r="AC445" s="12" t="n">
        <x:v>2</x:v>
      </x:c>
      <x:c r="AD445" s="12" t="n">
        <x:v>2</x:v>
      </x:c>
      <x:c r="AE445" s="17" t="str"/>
      <x:c r="AF445" s="17" t="str"/>
      <x:c r="AG445" s="17" t="n">
        <x:v>50</x:v>
      </x:c>
      <x:c r="AH445" s="12" t="n">
        <x:v>2</x:v>
      </x:c>
      <x:c r="AI445" s="12" t="n">
        <x:v>42.86</x:v>
      </x:c>
      <x:c r="AJ445" s="12" t="str"/>
      <x:c r="AK445" s="12" t="n">
        <x:v>2</x:v>
      </x:c>
      <x:c r="AL445" s="12" t="n">
        <x:v>2</x:v>
      </x:c>
      <x:c r="AM445" s="12" t="n">
        <x:v>2</x:v>
      </x:c>
      <x:c r="AN445" s="17" t="n">
        <x:v>0.24</x:v>
      </x:c>
      <x:c r="AO445" s="17" t="n">
        <x:v>0.05</x:v>
      </x:c>
      <x:c r="AP445" s="17" t="n">
        <x:v>9.5</x:v>
      </x:c>
      <x:c r="AQ445" s="12" t="n">
        <x:v>32</x:v>
      </x:c>
      <x:c r="AR445" s="13" t="n">
        <x:v>81.7</x:v>
      </x:c>
    </x:row>
    <x:row r="446">
      <x:c r="A446" s="11" t="str">
        <x:v>CJ Kayfus</x:v>
      </x:c>
      <x:c r="B446" s="12" t="str">
        <x:v>RF</x:v>
      </x:c>
      <x:c r="C446" s="12" t="str">
        <x:v>T</x:v>
      </x:c>
      <x:c r="D446" s="17" t="n">
        <x:v>30</x:v>
      </x:c>
      <x:c r="E446" s="17" t="n">
        <x:v>3.33</x:v>
      </x:c>
      <x:c r="F446" s="12" t="n">
        <x:v>9.00900900900901</x:v>
      </x:c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str"/>
      <x:c r="P446" s="12" t="str"/>
      <x:c r="Q446" s="12" t="str"/>
      <x:c r="R446" s="12" t="str"/>
      <x:c r="S446" s="12" t="str"/>
      <x:c r="T446" s="12" t="str"/>
      <x:c r="U446" s="12" t="str"/>
      <x:c r="V446" s="17" t="str"/>
      <x:c r="W446" s="17" t="str"/>
      <x:c r="X446" s="17" t="str"/>
      <x:c r="Y446" s="12" t="str"/>
      <x:c r="Z446" s="12" t="str"/>
      <x:c r="AA446" s="12" t="str"/>
      <x:c r="AB446" s="12" t="str"/>
      <x:c r="AC446" s="12" t="str"/>
      <x:c r="AD446" s="12" t="str"/>
      <x:c r="AE446" s="17" t="str"/>
      <x:c r="AF446" s="17" t="str"/>
      <x:c r="AG446" s="17" t="str"/>
      <x:c r="AH446" s="12" t="str"/>
      <x:c r="AI446" s="12" t="str"/>
      <x:c r="AJ446" s="12" t="str"/>
      <x:c r="AK446" s="12" t="str"/>
      <x:c r="AL446" s="12" t="str"/>
      <x:c r="AM446" s="12" t="str"/>
      <x:c r="AN446" s="17" t="n">
        <x:v>0.36</x:v>
      </x:c>
      <x:c r="AO446" s="17" t="n">
        <x:v>0.29</x:v>
      </x:c>
      <x:c r="AP446" s="17" t="n">
        <x:v>9.2</x:v>
      </x:c>
      <x:c r="AQ446" s="12" t="n">
        <x:v>29.1</x:v>
      </x:c>
      <x:c r="AR446" s="13" t="n">
        <x:v>80.6</x:v>
      </x:c>
    </x:row>
    <x:row r="447">
      <x:c r="A447" s="11" t="str">
        <x:v>Victor Robles</x:v>
      </x:c>
      <x:c r="B447" s="12" t="str">
        <x:v>RF</x:v>
      </x:c>
      <x:c r="C447" s="12" t="str">
        <x:v>FA</x:v>
      </x:c>
      <x:c r="D447" s="17" t="n">
        <x:v>29</x:v>
      </x:c>
      <x:c r="E447" s="17" t="n">
        <x:v>2.42</x:v>
      </x:c>
      <x:c r="F447" s="12" t="n">
        <x:v>11.983471074380166</x:v>
      </x:c>
      <x:c r="G447" s="12" t="str"/>
      <x:c r="H447" s="17" t="str"/>
      <x:c r="I447" s="17" t="str"/>
      <x:c r="J447" s="17" t="str"/>
      <x:c r="K447" s="12" t="str"/>
      <x:c r="L447" s="12" t="str"/>
      <x:c r="M447" s="17" t="str"/>
      <x:c r="N447" s="17" t="str"/>
      <x:c r="O447" s="17" t="n">
        <x:v>0</x:v>
      </x:c>
      <x:c r="P447" s="12" t="n">
        <x:v>0</x:v>
      </x:c>
      <x:c r="Q447" s="12" t="n">
        <x:v>0</x:v>
      </x:c>
      <x:c r="R447" s="12" t="str"/>
      <x:c r="S447" s="12" t="n">
        <x:v>2</x:v>
      </x:c>
      <x:c r="T447" s="12" t="n">
        <x:v>1</x:v>
      </x:c>
      <x:c r="U447" s="12" t="n">
        <x:v>0</x:v>
      </x:c>
      <x:c r="V447" s="17" t="str"/>
      <x:c r="W447" s="17" t="str"/>
      <x:c r="X447" s="17" t="n">
        <x:v>0</x:v>
      </x:c>
      <x:c r="Y447" s="12" t="n">
        <x:v>0</x:v>
      </x:c>
      <x:c r="Z447" s="12" t="n">
        <x:v>31.03</x:v>
      </x:c>
      <x:c r="AA447" s="12" t="str"/>
      <x:c r="AB447" s="12" t="n">
        <x:v>6</x:v>
      </x:c>
      <x:c r="AC447" s="12" t="n">
        <x:v>1.83</x:v>
      </x:c>
      <x:c r="AD447" s="12" t="n">
        <x:v>1</x:v>
      </x:c>
      <x:c r="AE447" s="17" t="str"/>
      <x:c r="AF447" s="17" t="str"/>
      <x:c r="AG447" s="17" t="n">
        <x:v>0</x:v>
      </x:c>
      <x:c r="AH447" s="12" t="n">
        <x:v>0</x:v>
      </x:c>
      <x:c r="AI447" s="12" t="n">
        <x:v>31.25</x:v>
      </x:c>
      <x:c r="AJ447" s="12" t="n">
        <x:v>100</x:v>
      </x:c>
      <x:c r="AK447" s="12" t="n">
        <x:v>7</x:v>
      </x:c>
      <x:c r="AL447" s="12" t="n">
        <x:v>1.86</x:v>
      </x:c>
      <x:c r="AM447" s="12" t="n">
        <x:v>1</x:v>
      </x:c>
      <x:c r="AN447" s="17" t="n">
        <x:v>-0.76</x:v>
      </x:c>
      <x:c r="AO447" s="17" t="n">
        <x:v>-0.44</x:v>
      </x:c>
      <x:c r="AP447" s="17" t="n">
        <x:v>4.9</x:v>
      </x:c>
      <x:c r="AQ447" s="12" t="n">
        <x:v>42.9</x:v>
      </x:c>
      <x:c r="AR447" s="13" t="n">
        <x:v>90.6</x:v>
      </x:c>
    </x:row>
    <x:row r="448">
      <x:c r="A448" s="11" t="str">
        <x:v>Christopher Morel</x:v>
      </x:c>
      <x:c r="B448" s="12" t="str">
        <x:v>LF</x:v>
      </x:c>
      <x:c r="C448" s="12" t="str">
        <x:v>FA</x:v>
      </x:c>
      <x:c r="D448" s="17" t="n">
        <x:v>29</x:v>
      </x:c>
      <x:c r="E448" s="17" t="n">
        <x:v>1.38</x:v>
      </x:c>
      <x:c r="F448" s="12" t="n">
        <x:v>21.01449275362319</x:v>
      </x:c>
      <x:c r="G448" s="12" t="n">
        <x:v>3.04551724137931</x:v>
      </x:c>
      <x:c r="H448" s="17" t="n">
        <x:v>-1.04</x:v>
      </x:c>
      <x:c r="I448" s="17" t="n">
        <x:v>-0.48</x:v>
      </x:c>
      <x:c r="J448" s="17" t="n">
        <x:v>2.7</x:v>
      </x:c>
      <x:c r="K448" s="12" t="n">
        <x:v>35.8</x:v>
      </x:c>
      <x:c r="L448" s="12" t="n">
        <x:v>75</x:v>
      </x:c>
      <x:c r="M448" s="17" t="str"/>
      <x:c r="N448" s="17" t="str"/>
      <x:c r="O448" s="17" t="n">
        <x:v>0</x:v>
      </x:c>
      <x:c r="P448" s="12" t="n">
        <x:v>0</x:v>
      </x:c>
      <x:c r="Q448" s="12" t="n">
        <x:v>38.89</x:v>
      </x:c>
      <x:c r="R448" s="12" t="n">
        <x:v>100</x:v>
      </x:c>
      <x:c r="S448" s="12" t="n">
        <x:v>2</x:v>
      </x:c>
      <x:c r="T448" s="12" t="n">
        <x:v>2.5</x:v>
      </x:c>
      <x:c r="U448" s="12" t="n">
        <x:v>1</x:v>
      </x:c>
      <x:c r="V448" s="17" t="str"/>
      <x:c r="W448" s="17" t="str"/>
      <x:c r="X448" s="17" t="n">
        <x:v>0</x:v>
      </x:c>
      <x:c r="Y448" s="12" t="n">
        <x:v>0</x:v>
      </x:c>
      <x:c r="Z448" s="12" t="n">
        <x:v>37.84</x:v>
      </x:c>
      <x:c r="AA448" s="12" t="n">
        <x:v>50</x:v>
      </x:c>
      <x:c r="AB448" s="12" t="n">
        <x:v>4</x:v>
      </x:c>
      <x:c r="AC448" s="12" t="n">
        <x:v>3</x:v>
      </x:c>
      <x:c r="AD448" s="12" t="n">
        <x:v>1</x:v>
      </x:c>
      <x:c r="AE448" s="17" t="n">
        <x:v>-0.85</x:v>
      </x:c>
      <x:c r="AF448" s="17" t="n">
        <x:v>-0.68</x:v>
      </x:c>
      <x:c r="AG448" s="17" t="n">
        <x:v>3.7</x:v>
      </x:c>
      <x:c r="AH448" s="12" t="n">
        <x:v>1</x:v>
      </x:c>
      <x:c r="AI448" s="12" t="n">
        <x:v>39.36</x:v>
      </x:c>
      <x:c r="AJ448" s="12" t="n">
        <x:v>71.43</x:v>
      </x:c>
      <x:c r="AK448" s="12" t="n">
        <x:v>15</x:v>
      </x:c>
      <x:c r="AL448" s="12" t="n">
        <x:v>3.13</x:v>
      </x:c>
      <x:c r="AM448" s="12" t="n">
        <x:v>2</x:v>
      </x:c>
      <x:c r="AN448" s="17" t="n">
        <x:v>1.53</x:v>
      </x:c>
      <x:c r="AO448" s="17" t="n">
        <x:v>0.81</x:v>
      </x:c>
      <x:c r="AP448" s="17" t="n">
        <x:v>14.8</x:v>
      </x:c>
      <x:c r="AQ448" s="12" t="n">
        <x:v>30.9</x:v>
      </x:c>
      <x:c r="AR448" s="13" t="n">
        <x:v>89</x:v>
      </x:c>
    </x:row>
    <x:row r="449">
      <x:c r="A449" s="11" t="str">
        <x:v>Patrick Wisdom</x:v>
      </x:c>
      <x:c r="B449" s="12" t="str">
        <x:v>3B</x:v>
      </x:c>
      <x:c r="C449" s="12" t="str">
        <x:v>FA</x:v>
      </x:c>
      <x:c r="D449" s="17" t="n">
        <x:v>28.5</x:v>
      </x:c>
      <x:c r="E449" s="17" t="n">
        <x:v>4.07</x:v>
      </x:c>
      <x:c r="F449" s="12" t="n">
        <x:v>7.002457002457002</x:v>
      </x:c>
      <x:c r="G449" s="12" t="str"/>
      <x:c r="H449" s="17" t="str"/>
      <x:c r="I449" s="17" t="str"/>
      <x:c r="J449" s="17" t="str"/>
      <x:c r="K449" s="12" t="str"/>
      <x:c r="L449" s="12" t="str"/>
      <x:c r="M449" s="17" t="str"/>
      <x:c r="N449" s="17" t="str"/>
      <x:c r="O449" s="17" t="n">
        <x:v>50</x:v>
      </x:c>
      <x:c r="P449" s="12" t="n">
        <x:v>1</x:v>
      </x:c>
      <x:c r="Q449" s="12" t="n">
        <x:v>40</x:v>
      </x:c>
      <x:c r="R449" s="12" t="str"/>
      <x:c r="S449" s="12" t="n">
        <x:v>2</x:v>
      </x:c>
      <x:c r="T449" s="12" t="n">
        <x:v>2.5</x:v>
      </x:c>
      <x:c r="U449" s="12" t="n">
        <x:v>2</x:v>
      </x:c>
      <x:c r="V449" s="17" t="str"/>
      <x:c r="W449" s="17" t="str"/>
      <x:c r="X449" s="17" t="n">
        <x:v>33.33</x:v>
      </x:c>
      <x:c r="Y449" s="12" t="n">
        <x:v>1</x:v>
      </x:c>
      <x:c r="Z449" s="12" t="n">
        <x:v>37.5</x:v>
      </x:c>
      <x:c r="AA449" s="12" t="str"/>
      <x:c r="AB449" s="12" t="n">
        <x:v>3</x:v>
      </x:c>
      <x:c r="AC449" s="12" t="n">
        <x:v>2</x:v>
      </x:c>
      <x:c r="AD449" s="12" t="n">
        <x:v>2</x:v>
      </x:c>
      <x:c r="AE449" s="17" t="n">
        <x:v>1.11</x:v>
      </x:c>
      <x:c r="AF449" s="17" t="n">
        <x:v>-0.21</x:v>
      </x:c>
      <x:c r="AG449" s="17" t="n">
        <x:v>20</x:v>
      </x:c>
      <x:c r="AH449" s="12" t="n">
        <x:v>2</x:v>
      </x:c>
      <x:c r="AI449" s="12" t="n">
        <x:v>35</x:v>
      </x:c>
      <x:c r="AJ449" s="12" t="n">
        <x:v>75</x:v>
      </x:c>
      <x:c r="AK449" s="12" t="n">
        <x:v>6</x:v>
      </x:c>
      <x:c r="AL449" s="12" t="n">
        <x:v>2.83</x:v>
      </x:c>
      <x:c r="AM449" s="12" t="n">
        <x:v>2</x:v>
      </x:c>
      <x:c r="AN449" s="17" t="str"/>
      <x:c r="AO449" s="17" t="str"/>
      <x:c r="AP449" s="17" t="str"/>
      <x:c r="AQ449" s="12" t="str"/>
      <x:c r="AR449" s="13" t="str"/>
    </x:row>
    <x:row r="450">
      <x:c r="A450" s="11" t="str">
        <x:v>Petey Halpin</x:v>
      </x:c>
      <x:c r="B450" s="12" t="str">
        <x:v>CF</x:v>
      </x:c>
      <x:c r="C450" s="12" t="str">
        <x:v>FA</x:v>
      </x:c>
      <x:c r="D450" s="17" t="n">
        <x:v>28</x:v>
      </x:c>
      <x:c r="E450" s="17" t="n">
        <x:v>1.56</x:v>
      </x:c>
      <x:c r="F450" s="12" t="n">
        <x:v>17.94871794871795</x:v>
      </x:c>
      <x:c r="G450" s="12" t="n">
        <x:v>1.6714285714285717</x:v>
      </x:c>
      <x:c r="H450" s="17" t="n">
        <x:v>0.57</x:v>
      </x:c>
      <x:c r="I450" s="17" t="n">
        <x:v>0.6</x:v>
      </x:c>
      <x:c r="J450" s="17" t="n">
        <x:v>9.1</x:v>
      </x:c>
      <x:c r="K450" s="12" t="n">
        <x:v>30.6</x:v>
      </x:c>
      <x:c r="L450" s="12" t="n">
        <x:v>81.8</x:v>
      </x:c>
      <x:c r="M450" s="17" t="str"/>
      <x:c r="N450" s="17" t="str"/>
      <x:c r="O450" s="17" t="n">
        <x:v>33.33</x:v>
      </x:c>
      <x:c r="P450" s="12" t="n">
        <x:v>1</x:v>
      </x:c>
      <x:c r="Q450" s="12" t="n">
        <x:v>66.67</x:v>
      </x:c>
      <x:c r="R450" s="12" t="n">
        <x:v>100</x:v>
      </x:c>
      <x:c r="S450" s="12" t="n">
        <x:v>2</x:v>
      </x:c>
      <x:c r="T450" s="12" t="n">
        <x:v>2.5</x:v>
      </x:c>
      <x:c r="U450" s="12" t="n">
        <x:v>0</x:v>
      </x:c>
      <x:c r="V450" s="17" t="str"/>
      <x:c r="W450" s="17" t="str"/>
      <x:c r="X450" s="17" t="n">
        <x:v>25</x:v>
      </x:c>
      <x:c r="Y450" s="12" t="n">
        <x:v>1</x:v>
      </x:c>
      <x:c r="Z450" s="12" t="n">
        <x:v>45.45</x:v>
      </x:c>
      <x:c r="AA450" s="12" t="n">
        <x:v>100</x:v>
      </x:c>
      <x:c r="AB450" s="12" t="n">
        <x:v>5</x:v>
      </x:c>
      <x:c r="AC450" s="12" t="n">
        <x:v>1.4</x:v>
      </x:c>
      <x:c r="AD450" s="12" t="n">
        <x:v>0</x:v>
      </x:c>
      <x:c r="AE450" s="17" t="n">
        <x:v>0.96</x:v>
      </x:c>
      <x:c r="AF450" s="17" t="n">
        <x:v>0.51</x:v>
      </x:c>
      <x:c r="AG450" s="17" t="n">
        <x:v>13.33</x:v>
      </x:c>
      <x:c r="AH450" s="12" t="n">
        <x:v>2</x:v>
      </x:c>
      <x:c r="AI450" s="12" t="n">
        <x:v>30.43</x:v>
      </x:c>
      <x:c r="AJ450" s="12" t="n">
        <x:v>83.33</x:v>
      </x:c>
      <x:c r="AK450" s="12" t="n">
        <x:v>15</x:v>
      </x:c>
      <x:c r="AL450" s="12" t="n">
        <x:v>1.4</x:v>
      </x:c>
      <x:c r="AM450" s="12" t="n">
        <x:v>2</x:v>
      </x:c>
      <x:c r="AN450" s="17" t="str"/>
      <x:c r="AO450" s="17" t="str"/>
      <x:c r="AP450" s="17" t="str"/>
      <x:c r="AQ450" s="12" t="str"/>
      <x:c r="AR450" s="13" t="str"/>
    </x:row>
    <x:row r="451">
      <x:c r="A451" s="11" t="str">
        <x:v>Alejandro Kirk</x:v>
      </x:c>
      <x:c r="B451" s="12" t="str">
        <x:v>C</x:v>
      </x:c>
      <x:c r="C451" s="12" t="str">
        <x:v>T</x:v>
      </x:c>
      <x:c r="D451" s="17" t="n">
        <x:v>27.5</x:v>
      </x:c>
      <x:c r="E451" s="17" t="n">
        <x:v>5.5</x:v>
      </x:c>
      <x:c r="F451" s="12" t="n">
        <x:v>5</x:v>
      </x:c>
      <x:c r="G451" s="12" t="str"/>
      <x:c r="H451" s="17" t="str"/>
      <x:c r="I451" s="17" t="str"/>
      <x:c r="J451" s="17" t="str"/>
      <x:c r="K451" s="12" t="str"/>
      <x:c r="L451" s="12" t="str"/>
      <x:c r="M451" s="17" t="str"/>
      <x:c r="N451" s="17" t="str"/>
      <x:c r="O451" s="17" t="str"/>
      <x:c r="P451" s="12" t="str"/>
      <x:c r="Q451" s="12" t="str"/>
      <x:c r="R451" s="12" t="str"/>
      <x:c r="S451" s="12" t="str"/>
      <x:c r="T451" s="12" t="str"/>
      <x:c r="U451" s="12" t="str"/>
      <x:c r="V451" s="17" t="str"/>
      <x:c r="W451" s="17" t="str"/>
      <x:c r="X451" s="17" t="str"/>
      <x:c r="Y451" s="12" t="str"/>
      <x:c r="Z451" s="12" t="str"/>
      <x:c r="AA451" s="12" t="str"/>
      <x:c r="AB451" s="12" t="str"/>
      <x:c r="AC451" s="12" t="str"/>
      <x:c r="AD451" s="12" t="str"/>
      <x:c r="AE451" s="17" t="str"/>
      <x:c r="AF451" s="17" t="str"/>
      <x:c r="AG451" s="17" t="str"/>
      <x:c r="AH451" s="12" t="str"/>
      <x:c r="AI451" s="12" t="str"/>
      <x:c r="AJ451" s="12" t="str"/>
      <x:c r="AK451" s="12" t="str"/>
      <x:c r="AL451" s="12" t="str"/>
      <x:c r="AM451" s="12" t="str"/>
      <x:c r="AN451" s="17" t="n">
        <x:v>0.42</x:v>
      </x:c>
      <x:c r="AO451" s="17" t="n">
        <x:v>0.18</x:v>
      </x:c>
      <x:c r="AP451" s="17" t="n">
        <x:v>10.1</x:v>
      </x:c>
      <x:c r="AQ451" s="12" t="n">
        <x:v>29.1</x:v>
      </x:c>
      <x:c r="AR451" s="13" t="n">
        <x:v>79.4</x:v>
      </x:c>
    </x:row>
    <x:row r="452">
      <x:c r="A452" s="11" t="str">
        <x:v>Sam Haggerty</x:v>
      </x:c>
      <x:c r="B452" s="12" t="str">
        <x:v>LF</x:v>
      </x:c>
      <x:c r="C452" s="12" t="str">
        <x:v>FA</x:v>
      </x:c>
      <x:c r="D452" s="17" t="n">
        <x:v>27</x:v>
      </x:c>
      <x:c r="E452" s="17" t="n">
        <x:v>0.75</x:v>
      </x:c>
      <x:c r="F452" s="12" t="n">
        <x:v>36</x:v>
      </x:c>
      <x:c r="G452" s="12" t="n">
        <x:v>1.2222222222222223</x:v>
      </x:c>
      <x:c r="H452" s="17" t="n">
        <x:v>-0.48</x:v>
      </x:c>
      <x:c r="I452" s="17" t="n">
        <x:v>0.9</x:v>
      </x:c>
      <x:c r="J452" s="17" t="n">
        <x:v>0</x:v>
      </x:c>
      <x:c r="K452" s="12" t="n">
        <x:v>33.8</x:v>
      </x:c>
      <x:c r="L452" s="12" t="n">
        <x:v>90</x:v>
      </x:c>
      <x:c r="M452" s="17" t="str"/>
      <x:c r="N452" s="17" t="str"/>
      <x:c r="O452" s="17" t="n">
        <x:v>0</x:v>
      </x:c>
      <x:c r="P452" s="12" t="n">
        <x:v>0</x:v>
      </x:c>
      <x:c r="Q452" s="12" t="n">
        <x:v>100</x:v>
      </x:c>
      <x:c r="R452" s="12" t="str"/>
      <x:c r="S452" s="12" t="n">
        <x:v>1</x:v>
      </x:c>
      <x:c r="T452" s="12" t="n">
        <x:v>2</x:v>
      </x:c>
      <x:c r="U452" s="12" t="n">
        <x:v>0</x:v>
      </x:c>
      <x:c r="V452" s="17" t="str"/>
      <x:c r="W452" s="17" t="str"/>
      <x:c r="X452" s="17" t="n">
        <x:v>0</x:v>
      </x:c>
      <x:c r="Y452" s="12" t="n">
        <x:v>0</x:v>
      </x:c>
      <x:c r="Z452" s="12" t="n">
        <x:v>23.08</x:v>
      </x:c>
      <x:c r="AA452" s="12" t="n">
        <x:v>100</x:v>
      </x:c>
      <x:c r="AB452" s="12" t="n">
        <x:v>5</x:v>
      </x:c>
      <x:c r="AC452" s="12" t="n">
        <x:v>1.2</x:v>
      </x:c>
      <x:c r="AD452" s="12" t="n">
        <x:v>0</x:v>
      </x:c>
      <x:c r="AE452" s="17" t="str"/>
      <x:c r="AF452" s="17" t="str"/>
      <x:c r="AG452" s="17" t="n">
        <x:v>0</x:v>
      </x:c>
      <x:c r="AH452" s="12" t="n">
        <x:v>0</x:v>
      </x:c>
      <x:c r="AI452" s="12" t="n">
        <x:v>30.43</x:v>
      </x:c>
      <x:c r="AJ452" s="12" t="n">
        <x:v>100</x:v>
      </x:c>
      <x:c r="AK452" s="12" t="n">
        <x:v>15</x:v>
      </x:c>
      <x:c r="AL452" s="12" t="n">
        <x:v>1.07</x:v>
      </x:c>
      <x:c r="AM452" s="12" t="n">
        <x:v>1</x:v>
      </x:c>
      <x:c r="AN452" s="17" t="n">
        <x:v>-0.22</x:v>
      </x:c>
      <x:c r="AO452" s="17" t="n">
        <x:v>0.9</x:v>
      </x:c>
      <x:c r="AP452" s="17" t="n">
        <x:v>2.4</x:v>
      </x:c>
      <x:c r="AQ452" s="12" t="n">
        <x:v>27.1</x:v>
      </x:c>
      <x:c r="AR452" s="13" t="n">
        <x:v>84.9</x:v>
      </x:c>
    </x:row>
    <x:row r="453">
      <x:c r="A453" s="11" t="str">
        <x:v>Carson Williams</x:v>
      </x:c>
      <x:c r="B453" s="12" t="str">
        <x:v>SS</x:v>
      </x:c>
      <x:c r="C453" s="12" t="str">
        <x:v>T</x:v>
      </x:c>
      <x:c r="D453" s="17" t="n">
        <x:v>27</x:v>
      </x:c>
      <x:c r="E453" s="17" t="n">
        <x:v>2.25</x:v>
      </x:c>
      <x:c r="F453" s="12" t="n">
        <x:v>12</x:v>
      </x:c>
      <x:c r="G453" s="12" t="n">
        <x:v>2.5</x:v>
      </x:c>
      <x:c r="H453" s="17" t="n">
        <x:v>-0.49</x:v>
      </x:c>
      <x:c r="I453" s="17" t="n">
        <x:v>0.89</x:v>
      </x:c>
      <x:c r="J453" s="17" t="n">
        <x:v>0</x:v>
      </x:c>
      <x:c r="K453" s="12" t="n">
        <x:v>34.5</x:v>
      </x:c>
      <x:c r="L453" s="12" t="n">
        <x:v>90.9</x:v>
      </x:c>
      <x:c r="M453" s="17" t="str"/>
      <x:c r="N453" s="17" t="str"/>
      <x:c r="O453" s="17" t="str"/>
      <x:c r="P453" s="12" t="str"/>
      <x:c r="Q453" s="12" t="str"/>
      <x:c r="R453" s="12" t="str"/>
      <x:c r="S453" s="12" t="str"/>
      <x:c r="T453" s="12" t="str"/>
      <x:c r="U453" s="12" t="str"/>
      <x:c r="V453" s="17" t="str"/>
      <x:c r="W453" s="17" t="str"/>
      <x:c r="X453" s="17" t="n">
        <x:v>0</x:v>
      </x:c>
      <x:c r="Y453" s="12" t="n">
        <x:v>0</x:v>
      </x:c>
      <x:c r="Z453" s="12" t="n">
        <x:v>36.36</x:v>
      </x:c>
      <x:c r="AA453" s="12" t="n">
        <x:v>100</x:v>
      </x:c>
      <x:c r="AB453" s="12" t="n">
        <x:v>2</x:v>
      </x:c>
      <x:c r="AC453" s="12" t="n">
        <x:v>2.5</x:v>
      </x:c>
      <x:c r="AD453" s="12" t="n">
        <x:v>0</x:v>
      </x:c>
      <x:c r="AE453" s="17" t="str"/>
      <x:c r="AF453" s="17" t="str"/>
      <x:c r="AG453" s="17" t="n">
        <x:v>0</x:v>
      </x:c>
      <x:c r="AH453" s="12" t="n">
        <x:v>0</x:v>
      </x:c>
      <x:c r="AI453" s="12" t="n">
        <x:v>33.33</x:v>
      </x:c>
      <x:c r="AJ453" s="12" t="n">
        <x:v>100</x:v>
      </x:c>
      <x:c r="AK453" s="12" t="n">
        <x:v>5</x:v>
      </x:c>
      <x:c r="AL453" s="12" t="n">
        <x:v>1.4</x:v>
      </x:c>
      <x:c r="AM453" s="12" t="n">
        <x:v>2</x:v>
      </x:c>
      <x:c r="AN453" s="17" t="n">
        <x:v>0.8</x:v>
      </x:c>
      <x:c r="AO453" s="17" t="n">
        <x:v>1.01</x:v>
      </x:c>
      <x:c r="AP453" s="17" t="n">
        <x:v>8.9</x:v>
      </x:c>
      <x:c r="AQ453" s="12" t="n">
        <x:v>29.4</x:v>
      </x:c>
      <x:c r="AR453" s="13" t="n">
        <x:v>89.3</x:v>
      </x:c>
    </x:row>
    <x:row r="454">
      <x:c r="A454" s="11" t="str">
        <x:v>Orlando Arcia</x:v>
      </x:c>
      <x:c r="B454" s="12" t="str">
        <x:v>SS</x:v>
      </x:c>
      <x:c r="C454" s="12" t="str">
        <x:v>FA</x:v>
      </x:c>
      <x:c r="D454" s="17" t="n">
        <x:v>27</x:v>
      </x:c>
      <x:c r="E454" s="17" t="n">
        <x:v>2.45</x:v>
      </x:c>
      <x:c r="F454" s="12" t="n">
        <x:v>11.020408163265303</x:v>
      </x:c>
      <x:c r="G454" s="12" t="n">
        <x:v>2.903703703703704</x:v>
      </x:c>
      <x:c r="H454" s="17" t="n">
        <x:v>-0.68</x:v>
      </x:c>
      <x:c r="I454" s="17" t="n">
        <x:v>-0.18</x:v>
      </x:c>
      <x:c r="J454" s="17" t="n">
        <x:v>3.8</x:v>
      </x:c>
      <x:c r="K454" s="12" t="n">
        <x:v>35</x:v>
      </x:c>
      <x:c r="L454" s="12" t="n">
        <x:v>77.8</x:v>
      </x:c>
      <x:c r="M454" s="17" t="n">
        <x:v>-0.4</x:v>
      </x:c>
      <x:c r="N454" s="17" t="n">
        <x:v>-0.58</x:v>
      </x:c>
      <x:c r="O454" s="17" t="n">
        <x:v>9.09</x:v>
      </x:c>
      <x:c r="P454" s="12" t="n">
        <x:v>1</x:v>
      </x:c>
      <x:c r="Q454" s="12" t="n">
        <x:v>36.84</x:v>
      </x:c>
      <x:c r="R454" s="12" t="n">
        <x:v>66.67</x:v>
      </x:c>
      <x:c r="S454" s="12" t="n">
        <x:v>4</x:v>
      </x:c>
      <x:c r="T454" s="12" t="n">
        <x:v>3.25</x:v>
      </x:c>
      <x:c r="U454" s="12" t="n">
        <x:v>1</x:v>
      </x:c>
      <x:c r="V454" s="17" t="n">
        <x:v>-0.5</x:v>
      </x:c>
      <x:c r="W454" s="17" t="n">
        <x:v>-0.3</x:v>
      </x:c>
      <x:c r="X454" s="17" t="n">
        <x:v>4</x:v>
      </x:c>
      <x:c r="Y454" s="12" t="n">
        <x:v>1</x:v>
      </x:c>
      <x:c r="Z454" s="12" t="n">
        <x:v>36.84</x:v>
      </x:c>
      <x:c r="AA454" s="12" t="n">
        <x:v>77.78</x:v>
      </x:c>
      <x:c r="AB454" s="12" t="n">
        <x:v>10</x:v>
      </x:c>
      <x:c r="AC454" s="12" t="n">
        <x:v>3</x:v>
      </x:c>
      <x:c r="AD454" s="12" t="n">
        <x:v>3</x:v>
      </x:c>
      <x:c r="AE454" s="17" t="n">
        <x:v>-0.4</x:v>
      </x:c>
      <x:c r="AF454" s="17" t="n">
        <x:v>-0.08</x:v>
      </x:c>
      <x:c r="AG454" s="17" t="n">
        <x:v>3.85</x:v>
      </x:c>
      <x:c r="AH454" s="12" t="n">
        <x:v>1</x:v>
      </x:c>
      <x:c r="AI454" s="12" t="n">
        <x:v>35</x:v>
      </x:c>
      <x:c r="AJ454" s="12" t="n">
        <x:v>77.78</x:v>
      </x:c>
      <x:c r="AK454" s="12" t="n">
        <x:v>11</x:v>
      </x:c>
      <x:c r="AL454" s="12" t="n">
        <x:v>2.91</x:v>
      </x:c>
      <x:c r="AM454" s="12" t="n">
        <x:v>3</x:v>
      </x:c>
      <x:c r="AN454" s="17" t="n">
        <x:v>-1.27</x:v>
      </x:c>
      <x:c r="AO454" s="17" t="n">
        <x:v>-0.71</x:v>
      </x:c>
      <x:c r="AP454" s="17" t="n">
        <x:v>2.6</x:v>
      </x:c>
      <x:c r="AQ454" s="12" t="n">
        <x:v>33.1</x:v>
      </x:c>
      <x:c r="AR454" s="13" t="n">
        <x:v>74.4</x:v>
      </x:c>
    </x:row>
    <x:row r="455">
      <x:c r="A455" s="11" t="str">
        <x:v>Sebastian Rivero</x:v>
      </x:c>
      <x:c r="B455" s="12" t="str">
        <x:v>C</x:v>
      </x:c>
      <x:c r="C455" s="12" t="str">
        <x:v>FA</x:v>
      </x:c>
      <x:c r="D455" s="17" t="n">
        <x:v>26.5</x:v>
      </x:c>
      <x:c r="E455" s="17" t="n">
        <x:v>1.2</x:v>
      </x:c>
      <x:c r="F455" s="12" t="n">
        <x:v>22.083333333333336</x:v>
      </x:c>
      <x:c r="G455" s="12" t="n">
        <x:v>2.037735849056604</x:v>
      </x:c>
      <x:c r="H455" s="17" t="n">
        <x:v>-2.23</x:v>
      </x:c>
      <x:c r="I455" s="17" t="n">
        <x:v>-1.69</x:v>
      </x:c>
      <x:c r="J455" s="17" t="n">
        <x:v>0</x:v>
      </x:c>
      <x:c r="K455" s="12" t="n">
        <x:v>44.6</x:v>
      </x:c>
      <x:c r="L455" s="12" t="n">
        <x:v>71.4</x:v>
      </x:c>
      <x:c r="M455" s="17" t="n">
        <x:v>-1.08</x:v>
      </x:c>
      <x:c r="N455" s="17" t="n">
        <x:v>-0.73</x:v>
      </x:c>
      <x:c r="O455" s="17" t="n">
        <x:v>0</x:v>
      </x:c>
      <x:c r="P455" s="12" t="n">
        <x:v>0</x:v>
      </x:c>
      <x:c r="Q455" s="12" t="n">
        <x:v>31.25</x:v>
      </x:c>
      <x:c r="R455" s="12" t="n">
        <x:v>50</x:v>
      </x:c>
      <x:c r="S455" s="12" t="n">
        <x:v>2</x:v>
      </x:c>
      <x:c r="T455" s="12" t="n">
        <x:v>3.5</x:v>
      </x:c>
      <x:c r="U455" s="12" t="n">
        <x:v>1</x:v>
      </x:c>
      <x:c r="V455" s="17" t="n">
        <x:v>-1.14</x:v>
      </x:c>
      <x:c r="W455" s="17" t="n">
        <x:v>-0.73</x:v>
      </x:c>
      <x:c r="X455" s="17" t="n">
        <x:v>0</x:v>
      </x:c>
      <x:c r="Y455" s="12" t="n">
        <x:v>0</x:v>
      </x:c>
      <x:c r="Z455" s="12" t="n">
        <x:v>32.5</x:v>
      </x:c>
      <x:c r="AA455" s="12" t="n">
        <x:v>57.14</x:v>
      </x:c>
      <x:c r="AB455" s="12" t="n">
        <x:v>5</x:v>
      </x:c>
      <x:c r="AC455" s="12" t="n">
        <x:v>3.4</x:v>
      </x:c>
      <x:c r="AD455" s="12" t="n">
        <x:v>3</x:v>
      </x:c>
      <x:c r="AE455" s="17" t="n">
        <x:v>-1.53</x:v>
      </x:c>
      <x:c r="AF455" s="17" t="n">
        <x:v>-1.12</x:v>
      </x:c>
      <x:c r="AG455" s="17" t="n">
        <x:v>0</x:v>
      </x:c>
      <x:c r="AH455" s="12" t="n">
        <x:v>0</x:v>
      </x:c>
      <x:c r="AI455" s="12" t="n">
        <x:v>40.45</x:v>
      </x:c>
      <x:c r="AJ455" s="12" t="n">
        <x:v>63.64</x:v>
      </x:c>
      <x:c r="AK455" s="12" t="n">
        <x:v>14</x:v>
      </x:c>
      <x:c r="AL455" s="12" t="n">
        <x:v>2.43</x:v>
      </x:c>
      <x:c r="AM455" s="12" t="n">
        <x:v>3</x:v>
      </x:c>
      <x:c r="AN455" s="17" t="n">
        <x:v>-1.75</x:v>
      </x:c>
      <x:c r="AO455" s="17" t="n">
        <x:v>-2.66</x:v>
      </x:c>
      <x:c r="AP455" s="17" t="n">
        <x:v>8.3</x:v>
      </x:c>
      <x:c r="AQ455" s="12" t="n">
        <x:v>49.1</x:v>
      </x:c>
      <x:c r="AR455" s="13" t="n">
        <x:v>73.3</x:v>
      </x:c>
    </x:row>
    <x:row r="456">
      <x:c r="A456" s="11" t="str">
        <x:v>Tyler Tolbert</x:v>
      </x:c>
      <x:c r="B456" s="12" t="str">
        <x:v>CF</x:v>
      </x:c>
      <x:c r="C456" s="12" t="str">
        <x:v>FA</x:v>
      </x:c>
      <x:c r="D456" s="17" t="n">
        <x:v>26</x:v>
      </x:c>
      <x:c r="E456" s="17" t="n">
        <x:v>1.73</x:v>
      </x:c>
      <x:c r="F456" s="12" t="n">
        <x:v>15.028901734104046</x:v>
      </x:c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n">
        <x:v>0</x:v>
      </x:c>
      <x:c r="P456" s="12" t="n">
        <x:v>0</x:v>
      </x:c>
      <x:c r="Q456" s="12" t="n">
        <x:v>35.71</x:v>
      </x:c>
      <x:c r="R456" s="12" t="str"/>
      <x:c r="S456" s="12" t="n">
        <x:v>4</x:v>
      </x:c>
      <x:c r="T456" s="12" t="n">
        <x:v>0.75</x:v>
      </x:c>
      <x:c r="U456" s="12" t="n">
        <x:v>2</x:v>
      </x:c>
      <x:c r="V456" s="17" t="str"/>
      <x:c r="W456" s="17" t="str"/>
      <x:c r="X456" s="17" t="n">
        <x:v>0</x:v>
      </x:c>
      <x:c r="Y456" s="12" t="n">
        <x:v>0</x:v>
      </x:c>
      <x:c r="Z456" s="12" t="n">
        <x:v>35.29</x:v>
      </x:c>
      <x:c r="AA456" s="12" t="str"/>
      <x:c r="AB456" s="12" t="n">
        <x:v>7</x:v>
      </x:c>
      <x:c r="AC456" s="12" t="n">
        <x:v>0.57</x:v>
      </x:c>
      <x:c r="AD456" s="12" t="n">
        <x:v>3</x:v>
      </x:c>
      <x:c r="AE456" s="17" t="str"/>
      <x:c r="AF456" s="17" t="str"/>
      <x:c r="AG456" s="17" t="n">
        <x:v>0</x:v>
      </x:c>
      <x:c r="AH456" s="12" t="n">
        <x:v>0</x:v>
      </x:c>
      <x:c r="AI456" s="12" t="n">
        <x:v>35.29</x:v>
      </x:c>
      <x:c r="AJ456" s="12" t="str"/>
      <x:c r="AK456" s="12" t="n">
        <x:v>7</x:v>
      </x:c>
      <x:c r="AL456" s="12" t="n">
        <x:v>0.57</x:v>
      </x:c>
      <x:c r="AM456" s="12" t="n">
        <x:v>3</x:v>
      </x:c>
      <x:c r="AN456" s="17" t="n">
        <x:v>0.33</x:v>
      </x:c>
      <x:c r="AO456" s="17" t="n">
        <x:v>1.72</x:v>
      </x:c>
      <x:c r="AP456" s="17" t="n">
        <x:v>2.4</x:v>
      </x:c>
      <x:c r="AQ456" s="12" t="n">
        <x:v>31.3</x:v>
      </x:c>
      <x:c r="AR456" s="13" t="n">
        <x:v>100</x:v>
      </x:c>
    </x:row>
    <x:row r="457">
      <x:c r="A457" s="11" t="str">
        <x:v>Andy Ibanez</x:v>
      </x:c>
      <x:c r="B457" s="12" t="str">
        <x:v>3B</x:v>
      </x:c>
      <x:c r="C457" s="12" t="str">
        <x:v>FA</x:v>
      </x:c>
      <x:c r="D457" s="17" t="n">
        <x:v>26</x:v>
      </x:c>
      <x:c r="E457" s="17" t="n">
        <x:v>1.86</x:v>
      </x:c>
      <x:c r="F457" s="12" t="n">
        <x:v>13.978494623655914</x:v>
      </x:c>
      <x:c r="G457" s="12" t="str"/>
      <x:c r="H457" s="17" t="str"/>
      <x:c r="I457" s="17" t="str"/>
      <x:c r="J457" s="17" t="str"/>
      <x:c r="K457" s="12" t="str"/>
      <x:c r="L457" s="12" t="str"/>
      <x:c r="M457" s="17" t="str"/>
      <x:c r="N457" s="17" t="str"/>
      <x:c r="O457" s="17" t="str"/>
      <x:c r="P457" s="12" t="str"/>
      <x:c r="Q457" s="12" t="str"/>
      <x:c r="R457" s="12" t="str"/>
      <x:c r="S457" s="12" t="str"/>
      <x:c r="T457" s="12" t="str"/>
      <x:c r="U457" s="12" t="str"/>
      <x:c r="V457" s="17" t="str"/>
      <x:c r="W457" s="17" t="str"/>
      <x:c r="X457" s="17" t="str"/>
      <x:c r="Y457" s="12" t="str"/>
      <x:c r="Z457" s="12" t="str"/>
      <x:c r="AA457" s="12" t="str"/>
      <x:c r="AB457" s="12" t="str"/>
      <x:c r="AC457" s="12" t="str"/>
      <x:c r="AD457" s="12" t="str"/>
      <x:c r="AE457" s="17" t="str"/>
      <x:c r="AF457" s="17" t="str"/>
      <x:c r="AG457" s="17" t="n">
        <x:v>0</x:v>
      </x:c>
      <x:c r="AH457" s="12" t="n">
        <x:v>0</x:v>
      </x:c>
      <x:c r="AI457" s="12" t="n">
        <x:v>75</x:v>
      </x:c>
      <x:c r="AJ457" s="12" t="n">
        <x:v>100</x:v>
      </x:c>
      <x:c r="AK457" s="12" t="n">
        <x:v>2</x:v>
      </x:c>
      <x:c r="AL457" s="12" t="n">
        <x:v>2</x:v>
      </x:c>
      <x:c r="AM457" s="12" t="n">
        <x:v>0</x:v>
      </x:c>
      <x:c r="AN457" s="17" t="n">
        <x:v>0.1</x:v>
      </x:c>
      <x:c r="AO457" s="17" t="n">
        <x:v>0.9</x:v>
      </x:c>
      <x:c r="AP457" s="17" t="n">
        <x:v>4.6</x:v>
      </x:c>
      <x:c r="AQ457" s="12" t="n">
        <x:v>29.8</x:v>
      </x:c>
      <x:c r="AR457" s="13" t="n">
        <x:v>88.5</x:v>
      </x:c>
    </x:row>
    <x:row r="458">
      <x:c r="A458" s="11" t="str">
        <x:v>Charles McAdoo</x:v>
      </x:c>
      <x:c r="B458" s="12" t="str">
        <x:v>3B</x:v>
      </x:c>
      <x:c r="C458" s="12" t="str">
        <x:v>FA</x:v>
      </x:c>
      <x:c r="D458" s="17" t="n">
        <x:v>26</x:v>
      </x:c>
      <x:c r="E458" s="17" t="n">
        <x:v>8.67</x:v>
      </x:c>
      <x:c r="F458" s="12" t="n">
        <x:v>2.9988465974625145</x:v>
      </x:c>
      <x:c r="G458" s="12" t="str"/>
      <x:c r="H458" s="17" t="str"/>
      <x:c r="I458" s="17" t="str"/>
      <x:c r="J458" s="17" t="str"/>
      <x:c r="K458" s="12" t="str"/>
      <x:c r="L458" s="12" t="str"/>
      <x:c r="M458" s="17" t="str"/>
      <x:c r="N458" s="17" t="str"/>
      <x:c r="O458" s="17" t="n">
        <x:v>16.67</x:v>
      </x:c>
      <x:c r="P458" s="12" t="n">
        <x:v>1</x:v>
      </x:c>
      <x:c r="Q458" s="12" t="n">
        <x:v>33.33</x:v>
      </x:c>
      <x:c r="R458" s="12" t="str"/>
      <x:c r="S458" s="12" t="n">
        <x:v>2</x:v>
      </x:c>
      <x:c r="T458" s="12" t="n">
        <x:v>3.5</x:v>
      </x:c>
      <x:c r="U458" s="12" t="n">
        <x:v>1</x:v>
      </x:c>
      <x:c r="V458" s="17" t="str"/>
      <x:c r="W458" s="17" t="str"/>
      <x:c r="X458" s="17" t="n">
        <x:v>11.11</x:v>
      </x:c>
      <x:c r="Y458" s="12" t="n">
        <x:v>1</x:v>
      </x:c>
      <x:c r="Z458" s="12" t="n">
        <x:v>40</x:v>
      </x:c>
      <x:c r="AA458" s="12" t="n">
        <x:v>50</x:v>
      </x:c>
      <x:c r="AB458" s="12" t="n">
        <x:v>3</x:v>
      </x:c>
      <x:c r="AC458" s="12" t="n">
        <x:v>3.67</x:v>
      </x:c>
      <x:c r="AD458" s="12" t="n">
        <x:v>2</x:v>
      </x:c>
      <x:c r="AE458" s="17" t="str"/>
      <x:c r="AF458" s="17" t="str"/>
      <x:c r="AG458" s="17" t="n">
        <x:v>11.11</x:v>
      </x:c>
      <x:c r="AH458" s="12" t="n">
        <x:v>1</x:v>
      </x:c>
      <x:c r="AI458" s="12" t="n">
        <x:v>40</x:v>
      </x:c>
      <x:c r="AJ458" s="12" t="n">
        <x:v>50</x:v>
      </x:c>
      <x:c r="AK458" s="12" t="n">
        <x:v>3</x:v>
      </x:c>
      <x:c r="AL458" s="12" t="n">
        <x:v>3.67</x:v>
      </x:c>
      <x:c r="AM458" s="12" t="n">
        <x:v>2</x:v>
      </x:c>
      <x:c r="AN458" s="17" t="str"/>
      <x:c r="AO458" s="17" t="str"/>
      <x:c r="AP458" s="17" t="str"/>
      <x:c r="AQ458" s="12" t="str"/>
      <x:c r="AR458" s="13" t="str"/>
    </x:row>
    <x:row r="459">
      <x:c r="A459" s="11" t="str">
        <x:v>Billy Cook</x:v>
      </x:c>
      <x:c r="B459" s="12" t="str">
        <x:v>CF</x:v>
      </x:c>
      <x:c r="C459" s="12" t="str">
        <x:v>FA</x:v>
      </x:c>
      <x:c r="D459" s="17" t="n">
        <x:v>25</x:v>
      </x:c>
      <x:c r="E459" s="17" t="n">
        <x:v>0.78</x:v>
      </x:c>
      <x:c r="F459" s="12" t="n">
        <x:v>32.05128205128205</x:v>
      </x:c>
      <x:c r="G459" s="12" t="str"/>
      <x:c r="H459" s="17" t="str"/>
      <x:c r="I459" s="17" t="str"/>
      <x:c r="J459" s="17" t="str"/>
      <x:c r="K459" s="12" t="str"/>
      <x:c r="L459" s="12" t="str"/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n">
        <x:v>0</x:v>
      </x:c>
      <x:c r="AH459" s="12" t="n">
        <x:v>0</x:v>
      </x:c>
      <x:c r="AI459" s="12" t="n">
        <x:v>40</x:v>
      </x:c>
      <x:c r="AJ459" s="12" t="n">
        <x:v>100</x:v>
      </x:c>
      <x:c r="AK459" s="12" t="n">
        <x:v>8</x:v>
      </x:c>
      <x:c r="AL459" s="12" t="n">
        <x:v>1</x:v>
      </x:c>
      <x:c r="AM459" s="12" t="n">
        <x:v>0</x:v>
      </x:c>
      <x:c r="AN459" s="17" t="str"/>
      <x:c r="AO459" s="17" t="str"/>
      <x:c r="AP459" s="17" t="str"/>
      <x:c r="AQ459" s="12" t="str"/>
      <x:c r="AR459" s="13" t="str"/>
    </x:row>
    <x:row r="460">
      <x:c r="A460" s="11" t="str">
        <x:v>Jose Trevino</x:v>
      </x:c>
      <x:c r="B460" s="12" t="str">
        <x:v>C</x:v>
      </x:c>
      <x:c r="C460" s="12" t="str">
        <x:v>FA</x:v>
      </x:c>
      <x:c r="D460" s="17" t="n">
        <x:v>24.5</x:v>
      </x:c>
      <x:c r="E460" s="17" t="n">
        <x:v>1.75</x:v>
      </x:c>
      <x:c r="F460" s="12" t="n">
        <x:v>14</x:v>
      </x:c>
      <x:c r="G460" s="12" t="str"/>
      <x:c r="H460" s="17" t="str"/>
      <x:c r="I460" s="17" t="str"/>
      <x:c r="J460" s="17" t="str"/>
      <x:c r="K460" s="12" t="str"/>
      <x:c r="L460" s="12" t="str"/>
      <x:c r="M460" s="17" t="str"/>
      <x:c r="N460" s="17" t="str"/>
      <x:c r="O460" s="17" t="str"/>
      <x:c r="P460" s="12" t="str"/>
      <x:c r="Q460" s="12" t="str"/>
      <x:c r="R460" s="12" t="str"/>
      <x:c r="S460" s="12" t="str"/>
      <x:c r="T460" s="12" t="str"/>
      <x:c r="U460" s="12" t="str"/>
      <x:c r="V460" s="17" t="str"/>
      <x:c r="W460" s="17" t="str"/>
      <x:c r="X460" s="17" t="str"/>
      <x:c r="Y460" s="12" t="str"/>
      <x:c r="Z460" s="12" t="str"/>
      <x:c r="AA460" s="12" t="str"/>
      <x:c r="AB460" s="12" t="str"/>
      <x:c r="AC460" s="12" t="str"/>
      <x:c r="AD460" s="12" t="str"/>
      <x:c r="AE460" s="17" t="str"/>
      <x:c r="AF460" s="17" t="str"/>
      <x:c r="AG460" s="17" t="n">
        <x:v>0</x:v>
      </x:c>
      <x:c r="AH460" s="12" t="n">
        <x:v>0</x:v>
      </x:c>
      <x:c r="AI460" s="12" t="n">
        <x:v>60</x:v>
      </x:c>
      <x:c r="AJ460" s="12" t="n">
        <x:v>100</x:v>
      </x:c>
      <x:c r="AK460" s="12" t="n">
        <x:v>3</x:v>
      </x:c>
      <x:c r="AL460" s="12" t="n">
        <x:v>2.33</x:v>
      </x:c>
      <x:c r="AM460" s="12" t="n">
        <x:v>2</x:v>
      </x:c>
      <x:c r="AN460" s="17" t="n">
        <x:v>-1.49</x:v>
      </x:c>
      <x:c r="AO460" s="17" t="n">
        <x:v>-1.44</x:v>
      </x:c>
      <x:c r="AP460" s="17" t="n">
        <x:v>4.5</x:v>
      </x:c>
      <x:c r="AQ460" s="12" t="n">
        <x:v>32.2</x:v>
      </x:c>
      <x:c r="AR460" s="13" t="n">
        <x:v>64.8</x:v>
      </x:c>
    </x:row>
    <x:row r="461">
      <x:c r="A461" s="11" t="str">
        <x:v>Rodolfo Duran</x:v>
      </x:c>
      <x:c r="B461" s="12" t="str">
        <x:v>C</x:v>
      </x:c>
      <x:c r="C461" s="12" t="str">
        <x:v>FA</x:v>
      </x:c>
      <x:c r="D461" s="17" t="n">
        <x:v>24.5</x:v>
      </x:c>
      <x:c r="E461" s="17" t="n">
        <x:v>1.75</x:v>
      </x:c>
      <x:c r="F461" s="12" t="n">
        <x:v>14</x:v>
      </x:c>
      <x:c r="G461" s="12" t="str"/>
      <x:c r="H461" s="17" t="str"/>
      <x:c r="I461" s="17" t="str"/>
      <x:c r="J461" s="17" t="str"/>
      <x:c r="K461" s="12" t="str"/>
      <x:c r="L461" s="12" t="str"/>
      <x:c r="M461" s="17" t="str"/>
      <x:c r="N461" s="17" t="str"/>
      <x:c r="O461" s="17" t="n">
        <x:v>0</x:v>
      </x:c>
      <x:c r="P461" s="12" t="n">
        <x:v>0</x:v>
      </x:c>
      <x:c r="Q461" s="12" t="n">
        <x:v>11.76</x:v>
      </x:c>
      <x:c r="R461" s="12" t="str"/>
      <x:c r="S461" s="12" t="n">
        <x:v>4</x:v>
      </x:c>
      <x:c r="T461" s="12" t="n">
        <x:v>1</x:v>
      </x:c>
      <x:c r="U461" s="12" t="n">
        <x:v>0</x:v>
      </x:c>
      <x:c r="V461" s="17" t="str"/>
      <x:c r="W461" s="17" t="str"/>
      <x:c r="X461" s="17" t="n">
        <x:v>0</x:v>
      </x:c>
      <x:c r="Y461" s="12" t="n">
        <x:v>0</x:v>
      </x:c>
      <x:c r="Z461" s="12" t="n">
        <x:v>16.67</x:v>
      </x:c>
      <x:c r="AA461" s="12" t="n">
        <x:v>0</x:v>
      </x:c>
      <x:c r="AB461" s="12" t="n">
        <x:v>8</x:v>
      </x:c>
      <x:c r="AC461" s="12" t="n">
        <x:v>1.12</x:v>
      </x:c>
      <x:c r="AD461" s="12" t="n">
        <x:v>0</x:v>
      </x:c>
      <x:c r="AE461" s="17" t="n">
        <x:v>2.16</x:v>
      </x:c>
      <x:c r="AF461" s="17" t="n">
        <x:v>1.25</x:v>
      </x:c>
      <x:c r="AG461" s="17" t="n">
        <x:v>20</x:v>
      </x:c>
      <x:c r="AH461" s="12" t="n">
        <x:v>3</x:v>
      </x:c>
      <x:c r="AI461" s="12" t="n">
        <x:v>21.54</x:v>
      </x:c>
      <x:c r="AJ461" s="12" t="n">
        <x:v>85.71</x:v>
      </x:c>
      <x:c r="AK461" s="12" t="n">
        <x:v>14</x:v>
      </x:c>
      <x:c r="AL461" s="12" t="n">
        <x:v>1.71</x:v>
      </x:c>
      <x:c r="AM461" s="12" t="n">
        <x:v>2</x:v>
      </x:c>
      <x:c r="AN461" s="17" t="str"/>
      <x:c r="AO461" s="17" t="str"/>
      <x:c r="AP461" s="17" t="str"/>
      <x:c r="AQ461" s="12" t="str"/>
      <x:c r="AR461" s="13" t="str"/>
    </x:row>
    <x:row r="462">
      <x:c r="A462" s="11" t="str">
        <x:v>Ronny Mauricio</x:v>
      </x:c>
      <x:c r="B462" s="12" t="str">
        <x:v>3B</x:v>
      </x:c>
      <x:c r="C462" s="12" t="str">
        <x:v>FA</x:v>
      </x:c>
      <x:c r="D462" s="17" t="n">
        <x:v>24</x:v>
      </x:c>
      <x:c r="E462" s="17" t="n">
        <x:v>2.4</x:v>
      </x:c>
      <x:c r="F462" s="12" t="n">
        <x:v>10</x:v>
      </x:c>
      <x:c r="G462" s="12" t="n">
        <x:v>3.2</x:v>
      </x:c>
      <x:c r="H462" s="17" t="n">
        <x:v>-1.73</x:v>
      </x:c>
      <x:c r="I462" s="17" t="n">
        <x:v>-3.01</x:v>
      </x:c>
      <x:c r="J462" s="17" t="n">
        <x:v>10</x:v>
      </x:c>
      <x:c r="K462" s="12" t="n">
        <x:v>53.6</x:v>
      </x:c>
      <x:c r="L462" s="12" t="n">
        <x:v>66.7</x:v>
      </x:c>
      <x:c r="M462" s="17" t="str"/>
      <x:c r="N462" s="17" t="str"/>
      <x:c r="O462" s="17" t="str"/>
      <x:c r="P462" s="12" t="str"/>
      <x:c r="Q462" s="12" t="str"/>
      <x:c r="R462" s="12" t="str"/>
      <x:c r="S462" s="12" t="str"/>
      <x:c r="T462" s="12" t="str"/>
      <x:c r="U462" s="12" t="str"/>
      <x:c r="V462" s="17" t="str"/>
      <x:c r="W462" s="17" t="str"/>
      <x:c r="X462" s="17" t="str"/>
      <x:c r="Y462" s="12" t="str"/>
      <x:c r="Z462" s="12" t="str"/>
      <x:c r="AA462" s="12" t="str"/>
      <x:c r="AB462" s="12" t="str"/>
      <x:c r="AC462" s="12" t="str"/>
      <x:c r="AD462" s="12" t="str"/>
      <x:c r="AE462" s="17" t="str"/>
      <x:c r="AF462" s="17" t="str"/>
      <x:c r="AG462" s="17" t="str"/>
      <x:c r="AH462" s="12" t="str"/>
      <x:c r="AI462" s="12" t="str"/>
      <x:c r="AJ462" s="12" t="str"/>
      <x:c r="AK462" s="12" t="str"/>
      <x:c r="AL462" s="12" t="str"/>
      <x:c r="AM462" s="12" t="str"/>
      <x:c r="AN462" s="17" t="n">
        <x:v>-0.85</x:v>
      </x:c>
      <x:c r="AO462" s="17" t="n">
        <x:v>-1.45</x:v>
      </x:c>
      <x:c r="AP462" s="17" t="n">
        <x:v>8.9</x:v>
      </x:c>
      <x:c r="AQ462" s="12" t="n">
        <x:v>39.9</x:v>
      </x:c>
      <x:c r="AR462" s="13" t="n">
        <x:v>75</x:v>
      </x:c>
    </x:row>
    <x:row r="463">
      <x:c r="A463" s="11" t="str">
        <x:v>Felix Reyes</x:v>
      </x:c>
      <x:c r="B463" s="12" t="str">
        <x:v>LF</x:v>
      </x:c>
      <x:c r="C463" s="12" t="str">
        <x:v>FA</x:v>
      </x:c>
      <x:c r="D463" s="17" t="n">
        <x:v>24</x:v>
      </x:c>
      <x:c r="E463" s="17" t="n">
        <x:v>2</x:v>
      </x:c>
      <x:c r="F463" s="12" t="n">
        <x:v>12</x:v>
      </x:c>
      <x:c r="G463" s="12" t="n">
        <x:v>3.1666666666666665</x:v>
      </x:c>
      <x:c r="H463" s="17" t="n">
        <x:v>-2.46</x:v>
      </x:c>
      <x:c r="I463" s="17" t="n">
        <x:v>-3.46</x:v>
      </x:c>
      <x:c r="J463" s="17" t="n">
        <x:v>6.9</x:v>
      </x:c>
      <x:c r="K463" s="12" t="n">
        <x:v>52.9</x:v>
      </x:c>
      <x:c r="L463" s="12" t="n">
        <x:v>60</x:v>
      </x:c>
      <x:c r="M463" s="17" t="str"/>
      <x:c r="N463" s="17" t="str"/>
      <x:c r="O463" s="17" t="str"/>
      <x:c r="P463" s="12" t="str"/>
      <x:c r="Q463" s="12" t="str"/>
      <x:c r="R463" s="12" t="str"/>
      <x:c r="S463" s="12" t="str"/>
      <x:c r="T463" s="12" t="str"/>
      <x:c r="U463" s="12" t="str"/>
      <x:c r="V463" s="17" t="str"/>
      <x:c r="W463" s="17" t="str"/>
      <x:c r="X463" s="17" t="str"/>
      <x:c r="Y463" s="12" t="str"/>
      <x:c r="Z463" s="12" t="str"/>
      <x:c r="AA463" s="12" t="str"/>
      <x:c r="AB463" s="12" t="str"/>
      <x:c r="AC463" s="12" t="str"/>
      <x:c r="AD463" s="12" t="str"/>
      <x:c r="AE463" s="17" t="str"/>
      <x:c r="AF463" s="17" t="str"/>
      <x:c r="AG463" s="17" t="n">
        <x:v>16.67</x:v>
      </x:c>
      <x:c r="AH463" s="12" t="n">
        <x:v>1</x:v>
      </x:c>
      <x:c r="AI463" s="12" t="n">
        <x:v>35.71</x:v>
      </x:c>
      <x:c r="AJ463" s="12" t="str"/>
      <x:c r="AK463" s="12" t="n">
        <x:v>3</x:v>
      </x:c>
      <x:c r="AL463" s="12" t="n">
        <x:v>2.67</x:v>
      </x:c>
      <x:c r="AM463" s="12" t="n">
        <x:v>0</x:v>
      </x:c>
      <x:c r="AN463" s="17" t="str"/>
      <x:c r="AO463" s="17" t="str"/>
      <x:c r="AP463" s="17" t="str"/>
      <x:c r="AQ463" s="12" t="str"/>
      <x:c r="AR463" s="13" t="str"/>
    </x:row>
    <x:row r="464">
      <x:c r="A464" s="11" t="str">
        <x:v>Kyle Farmer</x:v>
      </x:c>
      <x:c r="B464" s="12" t="str">
        <x:v>2B</x:v>
      </x:c>
      <x:c r="C464" s="12" t="str">
        <x:v>FA</x:v>
      </x:c>
      <x:c r="D464" s="17" t="n">
        <x:v>23.5</x:v>
      </x:c>
      <x:c r="E464" s="17" t="n">
        <x:v>2.35</x:v>
      </x:c>
      <x:c r="F464" s="12" t="n">
        <x:v>10</x:v>
      </x:c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str"/>
      <x:c r="P464" s="12" t="str"/>
      <x:c r="Q464" s="12" t="str"/>
      <x:c r="R464" s="12" t="str"/>
      <x:c r="S464" s="12" t="str"/>
      <x:c r="T464" s="12" t="str"/>
      <x:c r="U464" s="12" t="str"/>
      <x:c r="V464" s="17" t="str"/>
      <x:c r="W464" s="17" t="str"/>
      <x:c r="X464" s="17" t="str"/>
      <x:c r="Y464" s="12" t="str"/>
      <x:c r="Z464" s="12" t="str"/>
      <x:c r="AA464" s="12" t="str"/>
      <x:c r="AB464" s="12" t="str"/>
      <x:c r="AC464" s="12" t="str"/>
      <x:c r="AD464" s="12" t="str"/>
      <x:c r="AE464" s="17" t="str"/>
      <x:c r="AF464" s="17" t="str"/>
      <x:c r="AG464" s="17" t="str"/>
      <x:c r="AH464" s="12" t="n">
        <x:v>0</x:v>
      </x:c>
      <x:c r="AI464" s="12" t="n">
        <x:v>100</x:v>
      </x:c>
      <x:c r="AJ464" s="12" t="str"/>
      <x:c r="AK464" s="12" t="n">
        <x:v>2</x:v>
      </x:c>
      <x:c r="AL464" s="12" t="n">
        <x:v>1</x:v>
      </x:c>
      <x:c r="AM464" s="12" t="n">
        <x:v>0</x:v>
      </x:c>
      <x:c r="AN464" s="17" t="n">
        <x:v>-1.27</x:v>
      </x:c>
      <x:c r="AO464" s="17" t="n">
        <x:v>-1.49</x:v>
      </x:c>
      <x:c r="AP464" s="17" t="n">
        <x:v>6.2</x:v>
      </x:c>
      <x:c r="AQ464" s="12" t="n">
        <x:v>29.9</x:v>
      </x:c>
      <x:c r="AR464" s="13" t="n">
        <x:v>61.2</x:v>
      </x:c>
    </x:row>
    <x:row r="465">
      <x:c r="A465" s="11" t="str">
        <x:v>Rikuu Nishida</x:v>
      </x:c>
      <x:c r="B465" s="12" t="str">
        <x:v>RF</x:v>
      </x:c>
      <x:c r="C465" s="12" t="str">
        <x:v>FA</x:v>
      </x:c>
      <x:c r="D465" s="17" t="n">
        <x:v>23.5</x:v>
      </x:c>
      <x:c r="E465" s="17" t="n">
        <x:v>2.61</x:v>
      </x:c>
      <x:c r="F465" s="12" t="n">
        <x:v>9.003831417624522</x:v>
      </x:c>
      <x:c r="G465" s="12" t="str"/>
      <x:c r="H465" s="17" t="str"/>
      <x:c r="I465" s="17" t="str"/>
      <x:c r="J465" s="17" t="str"/>
      <x:c r="K465" s="12" t="str"/>
      <x:c r="L465" s="12" t="str"/>
      <x:c r="M465" s="17" t="n">
        <x:v>0.11</x:v>
      </x:c>
      <x:c r="N465" s="17" t="n">
        <x:v>0.81</x:v>
      </x:c>
      <x:c r="O465" s="17" t="n">
        <x:v>0</x:v>
      </x:c>
      <x:c r="P465" s="12" t="n">
        <x:v>0</x:v>
      </x:c>
      <x:c r="Q465" s="12" t="n">
        <x:v>28.57</x:v>
      </x:c>
      <x:c r="R465" s="12" t="n">
        <x:v>100</x:v>
      </x:c>
      <x:c r="S465" s="12" t="n">
        <x:v>4</x:v>
      </x:c>
      <x:c r="T465" s="12" t="n">
        <x:v>3</x:v>
      </x:c>
      <x:c r="U465" s="12" t="n">
        <x:v>2</x:v>
      </x:c>
      <x:c r="V465" s="17" t="n">
        <x:v>-0.51</x:v>
      </x:c>
      <x:c r="W465" s="17" t="n">
        <x:v>0.17</x:v>
      </x:c>
      <x:c r="X465" s="17" t="n">
        <x:v>0</x:v>
      </x:c>
      <x:c r="Y465" s="12" t="n">
        <x:v>0</x:v>
      </x:c>
      <x:c r="Z465" s="12" t="n">
        <x:v>31.43</x:v>
      </x:c>
      <x:c r="AA465" s="12" t="n">
        <x:v>80</x:v>
      </x:c>
      <x:c r="AB465" s="12" t="n">
        <x:v>9</x:v>
      </x:c>
      <x:c r="AC465" s="12" t="n">
        <x:v>2.67</x:v>
      </x:c>
      <x:c r="AD465" s="12" t="n">
        <x:v>3</x:v>
      </x:c>
      <x:c r="AE465" s="17" t="n">
        <x:v>-0.52</x:v>
      </x:c>
      <x:c r="AF465" s="17" t="n">
        <x:v>0.28</x:v>
      </x:c>
      <x:c r="AG465" s="17" t="n">
        <x:v>0</x:v>
      </x:c>
      <x:c r="AH465" s="12" t="n">
        <x:v>0</x:v>
      </x:c>
      <x:c r="AI465" s="12" t="n">
        <x:v>31.43</x:v>
      </x:c>
      <x:c r="AJ465" s="12" t="n">
        <x:v>80</x:v>
      </x:c>
      <x:c r="AK465" s="12" t="n">
        <x:v>9</x:v>
      </x:c>
      <x:c r="AL465" s="12" t="n">
        <x:v>2.67</x:v>
      </x:c>
      <x:c r="AM465" s="12" t="n">
        <x:v>3</x:v>
      </x:c>
      <x:c r="AN465" s="17" t="str"/>
      <x:c r="AO465" s="17" t="str"/>
      <x:c r="AP465" s="17" t="str"/>
      <x:c r="AQ465" s="12" t="str"/>
      <x:c r="AR465" s="13" t="str"/>
    </x:row>
    <x:row r="466">
      <x:c r="A466" s="11" t="str">
        <x:v>Rece Hinds</x:v>
      </x:c>
      <x:c r="B466" s="12" t="str">
        <x:v>RF</x:v>
      </x:c>
      <x:c r="C466" s="12" t="str">
        <x:v>FA</x:v>
      </x:c>
      <x:c r="D466" s="17" t="n">
        <x:v>23.5</x:v>
      </x:c>
      <x:c r="E466" s="17" t="n">
        <x:v>1.96</x:v>
      </x:c>
      <x:c r="F466" s="12" t="n">
        <x:v>11.989795918367347</x:v>
      </x:c>
      <x:c r="G466" s="12" t="n">
        <x:v>2.752340425531915</x:v>
      </x:c>
      <x:c r="H466" s="17" t="n">
        <x:v>-1.88</x:v>
      </x:c>
      <x:c r="I466" s="17" t="n">
        <x:v>-1.18</x:v>
      </x:c>
      <x:c r="J466" s="17" t="n">
        <x:v>0</x:v>
      </x:c>
      <x:c r="K466" s="12" t="n">
        <x:v>42.4</x:v>
      </x:c>
      <x:c r="L466" s="12" t="n">
        <x:v>75</x:v>
      </x:c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str"/>
      <x:c r="AH466" s="12" t="str"/>
      <x:c r="AI466" s="12" t="str"/>
      <x:c r="AJ466" s="12" t="str"/>
      <x:c r="AK466" s="12" t="str"/>
      <x:c r="AL466" s="12" t="str"/>
      <x:c r="AM466" s="12" t="str"/>
      <x:c r="AN466" s="17" t="n">
        <x:v>1.15</x:v>
      </x:c>
      <x:c r="AO466" s="17" t="n">
        <x:v>-0.48</x:v>
      </x:c>
      <x:c r="AP466" s="17" t="n">
        <x:v>18.2</x:v>
      </x:c>
      <x:c r="AQ466" s="12" t="n">
        <x:v>39.6</x:v>
      </x:c>
      <x:c r="AR466" s="13" t="n">
        <x:v>85.7</x:v>
      </x:c>
    </x:row>
    <x:row r="467">
      <x:c r="A467" s="11" t="str">
        <x:v>Chadwick Tromp</x:v>
      </x:c>
      <x:c r="B467" s="12" t="str">
        <x:v>C</x:v>
      </x:c>
      <x:c r="C467" s="12" t="str">
        <x:v>FA</x:v>
      </x:c>
      <x:c r="D467" s="17" t="n">
        <x:v>23</x:v>
      </x:c>
      <x:c r="E467" s="17" t="n">
        <x:v>1.92</x:v>
      </x:c>
      <x:c r="F467" s="12" t="n">
        <x:v>11.979166666666668</x:v>
      </x:c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n">
        <x:v>0</x:v>
      </x:c>
      <x:c r="P467" s="12" t="n">
        <x:v>0</x:v>
      </x:c>
      <x:c r="Q467" s="12" t="n">
        <x:v>37.5</x:v>
      </x:c>
      <x:c r="R467" s="12" t="str"/>
      <x:c r="S467" s="12" t="n">
        <x:v>3</x:v>
      </x:c>
      <x:c r="T467" s="12" t="n">
        <x:v>1.67</x:v>
      </x:c>
      <x:c r="U467" s="12" t="n">
        <x:v>0</x:v>
      </x:c>
      <x:c r="V467" s="17" t="n">
        <x:v>-1.77</x:v>
      </x:c>
      <x:c r="W467" s="17" t="n">
        <x:v>-1.63</x:v>
      </x:c>
      <x:c r="X467" s="17" t="n">
        <x:v>0</x:v>
      </x:c>
      <x:c r="Y467" s="12" t="n">
        <x:v>0</x:v>
      </x:c>
      <x:c r="Z467" s="12" t="n">
        <x:v>50</x:v>
      </x:c>
      <x:c r="AA467" s="12" t="n">
        <x:v>66.67</x:v>
      </x:c>
      <x:c r="AB467" s="12" t="n">
        <x:v>9</x:v>
      </x:c>
      <x:c r="AC467" s="12" t="n">
        <x:v>2</x:v>
      </x:c>
      <x:c r="AD467" s="12" t="n">
        <x:v>0</x:v>
      </x:c>
      <x:c r="AE467" s="17" t="n">
        <x:v>-2.81</x:v>
      </x:c>
      <x:c r="AF467" s="17" t="n">
        <x:v>-2.9</x:v>
      </x:c>
      <x:c r="AG467" s="17" t="n">
        <x:v>0</x:v>
      </x:c>
      <x:c r="AH467" s="12" t="n">
        <x:v>0</x:v>
      </x:c>
      <x:c r="AI467" s="12" t="n">
        <x:v>50</x:v>
      </x:c>
      <x:c r="AJ467" s="12" t="n">
        <x:v>40</x:v>
      </x:c>
      <x:c r="AK467" s="12" t="n">
        <x:v>12</x:v>
      </x:c>
      <x:c r="AL467" s="12" t="n">
        <x:v>2.08</x:v>
      </x:c>
      <x:c r="AM467" s="12" t="n">
        <x:v>1</x:v>
      </x:c>
      <x:c r="AN467" s="17" t="str"/>
      <x:c r="AO467" s="17" t="str"/>
      <x:c r="AP467" s="17" t="str"/>
      <x:c r="AQ467" s="12" t="str"/>
      <x:c r="AR467" s="13" t="str"/>
    </x:row>
    <x:row r="468">
      <x:c r="A468" s="11" t="str">
        <x:v>Jhostynxon Garcia</x:v>
      </x:c>
      <x:c r="B468" s="12" t="str">
        <x:v>CF</x:v>
      </x:c>
      <x:c r="C468" s="12" t="str">
        <x:v>T</x:v>
      </x:c>
      <x:c r="D468" s="17" t="n">
        <x:v>23</x:v>
      </x:c>
      <x:c r="E468" s="17" t="n">
        <x:v>2.09</x:v>
      </x:c>
      <x:c r="F468" s="12" t="n">
        <x:v>11.004784688995215</x:v>
      </x:c>
      <x:c r="G468" s="12" t="n">
        <x:v>2.9078260869565216</x:v>
      </x:c>
      <x:c r="H468" s="17" t="n">
        <x:v>-1.59</x:v>
      </x:c>
      <x:c r="I468" s="17" t="n">
        <x:v>-1.68</x:v>
      </x:c>
      <x:c r="J468" s="17" t="n">
        <x:v>4.5</x:v>
      </x:c>
      <x:c r="K468" s="12" t="n">
        <x:v>47.1</x:v>
      </x:c>
      <x:c r="L468" s="12" t="n">
        <x:v>75</x:v>
      </x:c>
      <x:c r="M468" s="17" t="str"/>
      <x:c r="N468" s="17" t="str"/>
      <x:c r="O468" s="17" t="n">
        <x:v>33.33</x:v>
      </x:c>
      <x:c r="P468" s="12" t="n">
        <x:v>1</x:v>
      </x:c>
      <x:c r="Q468" s="12" t="n">
        <x:v>40</x:v>
      </x:c>
      <x:c r="R468" s="12" t="n">
        <x:v>100</x:v>
      </x:c>
      <x:c r="S468" s="12" t="n">
        <x:v>2</x:v>
      </x:c>
      <x:c r="T468" s="12" t="n">
        <x:v>2</x:v>
      </x:c>
      <x:c r="U468" s="12" t="n">
        <x:v>1</x:v>
      </x:c>
      <x:c r="V468" s="17" t="n">
        <x:v>-0.77</x:v>
      </x:c>
      <x:c r="W468" s="17" t="n">
        <x:v>-1.11</x:v>
      </x:c>
      <x:c r="X468" s="17" t="n">
        <x:v>7.69</x:v>
      </x:c>
      <x:c r="Y468" s="12" t="n">
        <x:v>1</x:v>
      </x:c>
      <x:c r="Z468" s="12" t="n">
        <x:v>46.94</x:v>
      </x:c>
      <x:c r="AA468" s="12" t="n">
        <x:v>75</x:v>
      </x:c>
      <x:c r="AB468" s="12" t="n">
        <x:v>8</x:v>
      </x:c>
      <x:c r="AC468" s="12" t="n">
        <x:v>2.38</x:v>
      </x:c>
      <x:c r="AD468" s="12" t="n">
        <x:v>2</x:v>
      </x:c>
      <x:c r="AE468" s="17" t="n">
        <x:v>-1.04</x:v>
      </x:c>
      <x:c r="AF468" s="17" t="n">
        <x:v>-1.06</x:v>
      </x:c>
      <x:c r="AG468" s="17" t="n">
        <x:v>4.55</x:v>
      </x:c>
      <x:c r="AH468" s="12" t="n">
        <x:v>1</x:v>
      </x:c>
      <x:c r="AI468" s="12" t="n">
        <x:v>47.06</x:v>
      </x:c>
      <x:c r="AJ468" s="12" t="n">
        <x:v>75</x:v>
      </x:c>
      <x:c r="AK468" s="12" t="n">
        <x:v>11</x:v>
      </x:c>
      <x:c r="AL468" s="12" t="n">
        <x:v>2.91</x:v>
      </x:c>
      <x:c r="AM468" s="12" t="n">
        <x:v>2</x:v>
      </x:c>
      <x:c r="AN468" s="17" t="str"/>
      <x:c r="AO468" s="17" t="str"/>
      <x:c r="AP468" s="17" t="str"/>
      <x:c r="AQ468" s="12" t="str"/>
      <x:c r="AR468" s="13" t="str"/>
    </x:row>
    <x:row r="469">
      <x:c r="A469" s="11" t="str">
        <x:v>Hayden Senger</x:v>
      </x:c>
      <x:c r="B469" s="12" t="str">
        <x:v>C</x:v>
      </x:c>
      <x:c r="C469" s="12" t="str">
        <x:v>FA</x:v>
      </x:c>
      <x:c r="D469" s="17" t="n">
        <x:v>22.5</x:v>
      </x:c>
      <x:c r="E469" s="17" t="n">
        <x:v>3.21</x:v>
      </x:c>
      <x:c r="F469" s="12" t="n">
        <x:v>7.009345794392523</x:v>
      </x:c>
      <x:c r="G469" s="12" t="str"/>
      <x:c r="H469" s="17" t="str"/>
      <x:c r="I469" s="17" t="str"/>
      <x:c r="J469" s="17" t="str"/>
      <x:c r="K469" s="12" t="str"/>
      <x:c r="L469" s="12" t="str"/>
      <x:c r="M469" s="17" t="str"/>
      <x:c r="N469" s="17" t="str"/>
      <x:c r="O469" s="17" t="n">
        <x:v>0</x:v>
      </x:c>
      <x:c r="P469" s="12" t="n">
        <x:v>0</x:v>
      </x:c>
      <x:c r="Q469" s="12" t="n">
        <x:v>46.15</x:v>
      </x:c>
      <x:c r="R469" s="12" t="n">
        <x:v>100</x:v>
      </x:c>
      <x:c r="S469" s="12" t="n">
        <x:v>2</x:v>
      </x:c>
      <x:c r="T469" s="12" t="n">
        <x:v>2.5</x:v>
      </x:c>
      <x:c r="U469" s="12" t="n">
        <x:v>1</x:v>
      </x:c>
      <x:c r="V469" s="17" t="str"/>
      <x:c r="W469" s="17" t="str"/>
      <x:c r="X469" s="17" t="n">
        <x:v>0</x:v>
      </x:c>
      <x:c r="Y469" s="12" t="n">
        <x:v>0</x:v>
      </x:c>
      <x:c r="Z469" s="12" t="n">
        <x:v>46.67</x:v>
      </x:c>
      <x:c r="AA469" s="12" t="n">
        <x:v>50</x:v>
      </x:c>
      <x:c r="AB469" s="12" t="n">
        <x:v>3</x:v>
      </x:c>
      <x:c r="AC469" s="12" t="n">
        <x:v>2.33</x:v>
      </x:c>
      <x:c r="AD469" s="12" t="n">
        <x:v>1</x:v>
      </x:c>
      <x:c r="AE469" s="17" t="str"/>
      <x:c r="AF469" s="17" t="str"/>
      <x:c r="AG469" s="17" t="n">
        <x:v>0</x:v>
      </x:c>
      <x:c r="AH469" s="12" t="n">
        <x:v>0</x:v>
      </x:c>
      <x:c r="AI469" s="12" t="n">
        <x:v>46.67</x:v>
      </x:c>
      <x:c r="AJ469" s="12" t="n">
        <x:v>75</x:v>
      </x:c>
      <x:c r="AK469" s="12" t="n">
        <x:v>7</x:v>
      </x:c>
      <x:c r="AL469" s="12" t="n">
        <x:v>2.14</x:v>
      </x:c>
      <x:c r="AM469" s="12" t="n">
        <x:v>2</x:v>
      </x:c>
      <x:c r="AN469" s="17" t="n">
        <x:v>-2.52</x:v>
      </x:c>
      <x:c r="AO469" s="17" t="n">
        <x:v>-2.83</x:v>
      </x:c>
      <x:c r="AP469" s="17" t="n">
        <x:v>3.8</x:v>
      </x:c>
      <x:c r="AQ469" s="12" t="n">
        <x:v>39</x:v>
      </x:c>
      <x:c r="AR469" s="13" t="n">
        <x:v>57.9</x:v>
      </x:c>
    </x:row>
    <x:row r="470">
      <x:c r="A470" s="11" t="str">
        <x:v>Shay Whitcomb</x:v>
      </x:c>
      <x:c r="B470" s="12" t="str">
        <x:v>2B</x:v>
      </x:c>
      <x:c r="C470" s="12" t="str">
        <x:v>FA</x:v>
      </x:c>
      <x:c r="D470" s="17" t="n">
        <x:v>21.5</x:v>
      </x:c>
      <x:c r="E470" s="17" t="n">
        <x:v>1.54</x:v>
      </x:c>
      <x:c r="F470" s="12" t="n">
        <x:v>13.96103896103896</x:v>
      </x:c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n">
        <x:v>0</x:v>
      </x:c>
      <x:c r="AH470" s="12" t="n">
        <x:v>0</x:v>
      </x:c>
      <x:c r="AI470" s="12" t="n">
        <x:v>75</x:v>
      </x:c>
      <x:c r="AJ470" s="12" t="str"/>
      <x:c r="AK470" s="12" t="n">
        <x:v>3</x:v>
      </x:c>
      <x:c r="AL470" s="12" t="n">
        <x:v>1</x:v>
      </x:c>
      <x:c r="AM470" s="12" t="n">
        <x:v>0</x:v>
      </x:c>
      <x:c r="AN470" s="17" t="n">
        <x:v>-0.18</x:v>
      </x:c>
      <x:c r="AO470" s="17" t="n">
        <x:v>0.51</x:v>
      </x:c>
      <x:c r="AP470" s="17" t="n">
        <x:v>4.5</x:v>
      </x:c>
      <x:c r="AQ470" s="12" t="n">
        <x:v>29.9</x:v>
      </x:c>
      <x:c r="AR470" s="13" t="n">
        <x:v>84.2</x:v>
      </x:c>
    </x:row>
    <x:row r="471">
      <x:c r="A471" s="11" t="str">
        <x:v>Jose Azocar</x:v>
      </x:c>
      <x:c r="B471" s="12" t="str">
        <x:v>LF</x:v>
      </x:c>
      <x:c r="C471" s="12" t="str">
        <x:v>FA</x:v>
      </x:c>
      <x:c r="D471" s="17" t="n">
        <x:v>21.5</x:v>
      </x:c>
      <x:c r="E471" s="17" t="n">
        <x:v>2.39</x:v>
      </x:c>
      <x:c r="F471" s="12" t="n">
        <x:v>8.99581589958159</x:v>
      </x:c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n">
        <x:v>0</x:v>
      </x:c>
      <x:c r="AH471" s="12" t="n">
        <x:v>0</x:v>
      </x:c>
      <x:c r="AI471" s="12" t="n">
        <x:v>37.93</x:v>
      </x:c>
      <x:c r="AJ471" s="12" t="n">
        <x:v>83.33</x:v>
      </x:c>
      <x:c r="AK471" s="12" t="n">
        <x:v>7</x:v>
      </x:c>
      <x:c r="AL471" s="12" t="n">
        <x:v>1.86</x:v>
      </x:c>
      <x:c r="AM471" s="12" t="n">
        <x:v>1</x:v>
      </x:c>
      <x:c r="AN471" s="17" t="str"/>
      <x:c r="AO471" s="17" t="str"/>
      <x:c r="AP471" s="17" t="str"/>
      <x:c r="AQ471" s="12" t="str"/>
      <x:c r="AR471" s="13" t="str"/>
    </x:row>
    <x:row r="472">
      <x:c r="A472" s="11" t="str">
        <x:v>Garrett Stubbs</x:v>
      </x:c>
      <x:c r="B472" s="12" t="str">
        <x:v>C</x:v>
      </x:c>
      <x:c r="C472" s="12" t="str">
        <x:v>FA</x:v>
      </x:c>
      <x:c r="D472" s="17" t="n">
        <x:v>20</x:v>
      </x:c>
      <x:c r="E472" s="17" t="n">
        <x:v>1.82</x:v>
      </x:c>
      <x:c r="F472" s="12" t="n">
        <x:v>10.989010989010987</x:v>
      </x:c>
      <x:c r="G472" s="12" t="str"/>
      <x:c r="H472" s="17" t="str"/>
      <x:c r="I472" s="17" t="str"/>
      <x:c r="J472" s="17" t="str"/>
      <x:c r="K472" s="12" t="str"/>
      <x:c r="L472" s="12" t="str"/>
      <x:c r="M472" s="17" t="str"/>
      <x:c r="N472" s="17" t="str"/>
      <x:c r="O472" s="17" t="n">
        <x:v>0</x:v>
      </x:c>
      <x:c r="P472" s="12" t="n">
        <x:v>0</x:v>
      </x:c>
      <x:c r="Q472" s="12" t="n">
        <x:v>40</x:v>
      </x:c>
      <x:c r="R472" s="12" t="n">
        <x:v>100</x:v>
      </x:c>
      <x:c r="S472" s="12" t="n">
        <x:v>2</x:v>
      </x:c>
      <x:c r="T472" s="12" t="n">
        <x:v>1.5</x:v>
      </x:c>
      <x:c r="U472" s="12" t="n">
        <x:v>0</x:v>
      </x:c>
      <x:c r="V472" s="17" t="str"/>
      <x:c r="W472" s="17" t="str"/>
      <x:c r="X472" s="17" t="n">
        <x:v>0</x:v>
      </x:c>
      <x:c r="Y472" s="12" t="n">
        <x:v>0</x:v>
      </x:c>
      <x:c r="Z472" s="12" t="n">
        <x:v>40</x:v>
      </x:c>
      <x:c r="AA472" s="12" t="n">
        <x:v>100</x:v>
      </x:c>
      <x:c r="AB472" s="12" t="n">
        <x:v>2</x:v>
      </x:c>
      <x:c r="AC472" s="12" t="n">
        <x:v>1.5</x:v>
      </x:c>
      <x:c r="AD472" s="12" t="n">
        <x:v>0</x:v>
      </x:c>
      <x:c r="AE472" s="17" t="str"/>
      <x:c r="AF472" s="17" t="str"/>
      <x:c r="AG472" s="17" t="n">
        <x:v>0</x:v>
      </x:c>
      <x:c r="AH472" s="12" t="n">
        <x:v>0</x:v>
      </x:c>
      <x:c r="AI472" s="12" t="n">
        <x:v>50</x:v>
      </x:c>
      <x:c r="AJ472" s="12" t="n">
        <x:v>50</x:v>
      </x:c>
      <x:c r="AK472" s="12" t="n">
        <x:v>5</x:v>
      </x:c>
      <x:c r="AL472" s="12" t="n">
        <x:v>1</x:v>
      </x:c>
      <x:c r="AM472" s="12" t="n">
        <x:v>1</x:v>
      </x:c>
      <x:c r="AN472" s="17" t="str"/>
      <x:c r="AO472" s="17" t="str"/>
      <x:c r="AP472" s="17" t="str"/>
      <x:c r="AQ472" s="12" t="str"/>
      <x:c r="AR472" s="13" t="str"/>
    </x:row>
    <x:row r="473">
      <x:c r="A473" s="11" t="str">
        <x:v>Nick Madrigal</x:v>
      </x:c>
      <x:c r="B473" s="12" t="str">
        <x:v>3B</x:v>
      </x:c>
      <x:c r="C473" s="12" t="str">
        <x:v>FA</x:v>
      </x:c>
      <x:c r="D473" s="17" t="n">
        <x:v>19</x:v>
      </x:c>
      <x:c r="E473" s="17" t="n">
        <x:v>3.17</x:v>
      </x:c>
      <x:c r="F473" s="12" t="n">
        <x:v>5.993690851735016</x:v>
      </x:c>
      <x:c r="G473" s="12" t="str"/>
      <x:c r="H473" s="17" t="str"/>
      <x:c r="I473" s="17" t="str"/>
      <x:c r="J473" s="17" t="str"/>
      <x:c r="K473" s="12" t="str"/>
      <x:c r="L473" s="12" t="str"/>
      <x:c r="M473" s="17" t="n">
        <x:v>-0.07</x:v>
      </x:c>
      <x:c r="N473" s="17" t="n">
        <x:v>0.58</x:v>
      </x:c>
      <x:c r="O473" s="17" t="n">
        <x:v>0</x:v>
      </x:c>
      <x:c r="P473" s="12" t="n">
        <x:v>0</x:v>
      </x:c>
      <x:c r="Q473" s="12" t="n">
        <x:v>22.73</x:v>
      </x:c>
      <x:c r="R473" s="12" t="n">
        <x:v>80</x:v>
      </x:c>
      <x:c r="S473" s="12" t="n">
        <x:v>5</x:v>
      </x:c>
      <x:c r="T473" s="12" t="n">
        <x:v>2.2</x:v>
      </x:c>
      <x:c r="U473" s="12" t="n">
        <x:v>1</x:v>
      </x:c>
      <x:c r="V473" s="17" t="n">
        <x:v>-0.25</x:v>
      </x:c>
      <x:c r="W473" s="17" t="n">
        <x:v>0.53</x:v>
      </x:c>
      <x:c r="X473" s="17" t="n">
        <x:v>0</x:v>
      </x:c>
      <x:c r="Y473" s="12" t="n">
        <x:v>0</x:v>
      </x:c>
      <x:c r="Z473" s="12" t="n">
        <x:v>29.17</x:v>
      </x:c>
      <x:c r="AA473" s="12" t="n">
        <x:v>85.71</x:v>
      </x:c>
      <x:c r="AB473" s="12" t="n">
        <x:v>6</x:v>
      </x:c>
      <x:c r="AC473" s="12" t="n">
        <x:v>2.5</x:v>
      </x:c>
      <x:c r="AD473" s="12" t="n">
        <x:v>1</x:v>
      </x:c>
      <x:c r="AE473" s="17" t="str"/>
      <x:c r="AF473" s="17" t="str"/>
      <x:c r="AG473" s="17" t="n">
        <x:v>0</x:v>
      </x:c>
      <x:c r="AH473" s="12" t="n">
        <x:v>0</x:v>
      </x:c>
      <x:c r="AI473" s="12" t="n">
        <x:v>29.17</x:v>
      </x:c>
      <x:c r="AJ473" s="12" t="n">
        <x:v>85.71</x:v>
      </x:c>
      <x:c r="AK473" s="12" t="n">
        <x:v>6</x:v>
      </x:c>
      <x:c r="AL473" s="12" t="n">
        <x:v>2.5</x:v>
      </x:c>
      <x:c r="AM473" s="12" t="n">
        <x:v>1</x:v>
      </x:c>
      <x:c r="AN473" s="17" t="str"/>
      <x:c r="AO473" s="17" t="str"/>
      <x:c r="AP473" s="17" t="str"/>
      <x:c r="AQ473" s="12" t="str"/>
      <x:c r="AR473" s="13" t="str"/>
    </x:row>
    <x:row r="474">
      <x:c r="A474" s="11" t="str">
        <x:v>Will Wilson</x:v>
      </x:c>
      <x:c r="B474" s="12" t="str">
        <x:v>3B</x:v>
      </x:c>
      <x:c r="C474" s="12" t="str">
        <x:v>FA</x:v>
      </x:c>
      <x:c r="D474" s="17" t="n">
        <x:v>19</x:v>
      </x:c>
      <x:c r="E474" s="17" t="n">
        <x:v>9.5</x:v>
      </x:c>
      <x:c r="F474" s="12" t="n">
        <x:v>2</x:v>
      </x:c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str"/>
      <x:c r="Y474" s="12" t="str"/>
      <x:c r="Z474" s="12" t="str"/>
      <x:c r="AA474" s="12" t="str"/>
      <x:c r="AB474" s="12" t="str"/>
      <x:c r="AC474" s="12" t="str"/>
      <x:c r="AD474" s="12" t="str"/>
      <x:c r="AE474" s="17" t="str"/>
      <x:c r="AF474" s="17" t="str"/>
      <x:c r="AG474" s="17" t="str"/>
      <x:c r="AH474" s="12" t="str"/>
      <x:c r="AI474" s="12" t="str"/>
      <x:c r="AJ474" s="12" t="str"/>
      <x:c r="AK474" s="12" t="str"/>
      <x:c r="AL474" s="12" t="str"/>
      <x:c r="AM474" s="12" t="str"/>
      <x:c r="AN474" s="17" t="n">
        <x:v>-0.47</x:v>
      </x:c>
      <x:c r="AO474" s="17" t="n">
        <x:v>0.62</x:v>
      </x:c>
      <x:c r="AP474" s="17" t="n">
        <x:v>2</x:v>
      </x:c>
      <x:c r="AQ474" s="12" t="n">
        <x:v>34.8</x:v>
      </x:c>
      <x:c r="AR474" s="13" t="n">
        <x:v>92</x:v>
      </x:c>
    </x:row>
    <x:row r="475">
      <x:c r="A475" s="11" t="str">
        <x:v>Addison Barger</x:v>
      </x:c>
      <x:c r="B475" s="12" t="str">
        <x:v>3B</x:v>
      </x:c>
      <x:c r="C475" s="12" t="str">
        <x:v>T</x:v>
      </x:c>
      <x:c r="D475" s="17" t="n">
        <x:v>18</x:v>
      </x:c>
      <x:c r="E475" s="17" t="n">
        <x:v>2</x:v>
      </x:c>
      <x:c r="F475" s="12" t="n">
        <x:v>9</x:v>
      </x:c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str"/>
      <x:c r="P475" s="12" t="str"/>
      <x:c r="Q475" s="12" t="str"/>
      <x:c r="R475" s="12" t="str"/>
      <x:c r="S475" s="12" t="str"/>
      <x:c r="T475" s="12" t="str"/>
      <x:c r="U475" s="12" t="str"/>
      <x:c r="V475" s="17" t="str"/>
      <x:c r="W475" s="17" t="str"/>
      <x:c r="X475" s="17" t="str"/>
      <x:c r="Y475" s="12" t="str"/>
      <x:c r="Z475" s="12" t="str"/>
      <x:c r="AA475" s="12" t="str"/>
      <x:c r="AB475" s="12" t="str"/>
      <x:c r="AC475" s="12" t="str"/>
      <x:c r="AD475" s="12" t="str"/>
      <x:c r="AE475" s="17" t="str"/>
      <x:c r="AF475" s="17" t="str"/>
      <x:c r="AG475" s="17" t="n">
        <x:v>0</x:v>
      </x:c>
      <x:c r="AH475" s="12" t="n">
        <x:v>0</x:v>
      </x:c>
      <x:c r="AI475" s="12" t="n">
        <x:v>12.5</x:v>
      </x:c>
      <x:c r="AJ475" s="12" t="n">
        <x:v>33.33</x:v>
      </x:c>
      <x:c r="AK475" s="12" t="n">
        <x:v>1</x:v>
      </x:c>
      <x:c r="AL475" s="12" t="n">
        <x:v>3</x:v>
      </x:c>
      <x:c r="AM475" s="12" t="n">
        <x:v>1</x:v>
      </x:c>
      <x:c r="AN475" s="17" t="n">
        <x:v>0.26</x:v>
      </x:c>
      <x:c r="AO475" s="17" t="n">
        <x:v>-0.34</x:v>
      </x:c>
      <x:c r="AP475" s="17" t="n">
        <x:v>11.4</x:v>
      </x:c>
      <x:c r="AQ475" s="12" t="n">
        <x:v>31</x:v>
      </x:c>
      <x:c r="AR475" s="13" t="n">
        <x:v>75.9</x:v>
      </x:c>
    </x:row>
    <x:row r="476">
      <x:c r="A476" s="11" t="str">
        <x:v>Spencer Jones</x:v>
      </x:c>
      <x:c r="B476" s="12" t="str">
        <x:v>CF</x:v>
      </x:c>
      <x:c r="C476" s="12" t="str">
        <x:v>T</x:v>
      </x:c>
      <x:c r="D476" s="17" t="n">
        <x:v>17</x:v>
      </x:c>
      <x:c r="E476" s="17" t="n">
        <x:v>1.7</x:v>
      </x:c>
      <x:c r="F476" s="12" t="n">
        <x:v>10</x:v>
      </x:c>
      <x:c r="G476" s="12" t="str"/>
      <x:c r="H476" s="17" t="str"/>
      <x:c r="I476" s="17" t="str"/>
      <x:c r="J476" s="17" t="str"/>
      <x:c r="K476" s="12" t="str"/>
      <x:c r="L476" s="12" t="str"/>
      <x:c r="M476" s="17" t="str"/>
      <x:c r="N476" s="17" t="str"/>
      <x:c r="O476" s="17" t="str"/>
      <x:c r="P476" s="12" t="str"/>
      <x:c r="Q476" s="12" t="str"/>
      <x:c r="R476" s="12" t="str"/>
      <x:c r="S476" s="12" t="str"/>
      <x:c r="T476" s="12" t="str"/>
      <x:c r="U476" s="12" t="str"/>
      <x:c r="V476" s="17" t="str"/>
      <x:c r="W476" s="17" t="str"/>
      <x:c r="X476" s="17" t="str"/>
      <x:c r="Y476" s="12" t="str"/>
      <x:c r="Z476" s="12" t="str"/>
      <x:c r="AA476" s="12" t="str"/>
      <x:c r="AB476" s="12" t="str"/>
      <x:c r="AC476" s="12" t="str"/>
      <x:c r="AD476" s="12" t="str"/>
      <x:c r="AE476" s="17" t="n">
        <x:v>-0.56</x:v>
      </x:c>
      <x:c r="AF476" s="17" t="n">
        <x:v>0.22</x:v>
      </x:c>
      <x:c r="AG476" s="17" t="n">
        <x:v>0</x:v>
      </x:c>
      <x:c r="AH476" s="12" t="n">
        <x:v>0</x:v>
      </x:c>
      <x:c r="AI476" s="12" t="n">
        <x:v>38.03</x:v>
      </x:c>
      <x:c r="AJ476" s="12" t="n">
        <x:v>88.89</x:v>
      </x:c>
      <x:c r="AK476" s="12" t="n">
        <x:v>10</x:v>
      </x:c>
      <x:c r="AL476" s="12" t="n">
        <x:v>2.4</x:v>
      </x:c>
      <x:c r="AM476" s="12" t="n">
        <x:v>0</x:v>
      </x:c>
      <x:c r="AN476" s="17" t="str"/>
      <x:c r="AO476" s="17" t="str"/>
      <x:c r="AP476" s="17" t="str"/>
      <x:c r="AQ476" s="12" t="str"/>
      <x:c r="AR476" s="13" t="str"/>
    </x:row>
    <x:row r="477">
      <x:c r="A477" s="11" t="str">
        <x:v>Vidal Brujan</x:v>
      </x:c>
      <x:c r="B477" s="12" t="str">
        <x:v>3B</x:v>
      </x:c>
      <x:c r="C477" s="12" t="str">
        <x:v>FA</x:v>
      </x:c>
      <x:c r="D477" s="17" t="n">
        <x:v>16.5</x:v>
      </x:c>
      <x:c r="E477" s="17" t="n">
        <x:v>2.36</x:v>
      </x:c>
      <x:c r="F477" s="12" t="n">
        <x:v>6.991525423728814</x:v>
      </x:c>
      <x:c r="G477" s="12" t="str"/>
      <x:c r="H477" s="17" t="str"/>
      <x:c r="I477" s="17" t="str"/>
      <x:c r="J477" s="17" t="str"/>
      <x:c r="K477" s="12" t="str"/>
      <x:c r="L477" s="12" t="str"/>
      <x:c r="M477" s="17" t="str"/>
      <x:c r="N477" s="17" t="str"/>
      <x:c r="O477" s="17" t="n">
        <x:v>0</x:v>
      </x:c>
      <x:c r="P477" s="12" t="n">
        <x:v>0</x:v>
      </x:c>
      <x:c r="Q477" s="12" t="n">
        <x:v>28.57</x:v>
      </x:c>
      <x:c r="R477" s="12" t="str"/>
      <x:c r="S477" s="12" t="n">
        <x:v>2</x:v>
      </x:c>
      <x:c r="T477" s="12" t="n">
        <x:v>2</x:v>
      </x:c>
      <x:c r="U477" s="12" t="n">
        <x:v>0</x:v>
      </x:c>
      <x:c r="V477" s="17" t="str"/>
      <x:c r="W477" s="17" t="str"/>
      <x:c r="X477" s="17" t="n">
        <x:v>0</x:v>
      </x:c>
      <x:c r="Y477" s="12" t="n">
        <x:v>0</x:v>
      </x:c>
      <x:c r="Z477" s="12" t="n">
        <x:v>28.57</x:v>
      </x:c>
      <x:c r="AA477" s="12" t="str"/>
      <x:c r="AB477" s="12" t="n">
        <x:v>3</x:v>
      </x:c>
      <x:c r="AC477" s="12" t="n">
        <x:v>1.33</x:v>
      </x:c>
      <x:c r="AD477" s="12" t="n">
        <x:v>1</x:v>
      </x:c>
      <x:c r="AE477" s="17" t="str"/>
      <x:c r="AF477" s="17" t="str"/>
      <x:c r="AG477" s="17" t="n">
        <x:v>0</x:v>
      </x:c>
      <x:c r="AH477" s="12" t="n">
        <x:v>0</x:v>
      </x:c>
      <x:c r="AI477" s="12" t="n">
        <x:v>20</x:v>
      </x:c>
      <x:c r="AJ477" s="12" t="str"/>
      <x:c r="AK477" s="12" t="n">
        <x:v>7</x:v>
      </x:c>
      <x:c r="AL477" s="12" t="n">
        <x:v>1.14</x:v>
      </x:c>
      <x:c r="AM477" s="12" t="n">
        <x:v>4</x:v>
      </x:c>
      <x:c r="AN477" s="17" t="n">
        <x:v>0.29</x:v>
      </x:c>
      <x:c r="AO477" s="17" t="n">
        <x:v>2.19</x:v>
      </x:c>
      <x:c r="AP477" s="17" t="n">
        <x:v>0</x:v>
      </x:c>
      <x:c r="AQ477" s="12" t="n">
        <x:v>27.3</x:v>
      </x:c>
      <x:c r="AR477" s="13" t="n">
        <x:v>100</x:v>
      </x:c>
    </x:row>
    <x:row r="478">
      <x:c r="A478" s="11" t="str">
        <x:v>Jacob Gonzalez</x:v>
      </x:c>
      <x:c r="B478" s="12" t="str">
        <x:v>2B</x:v>
      </x:c>
      <x:c r="C478" s="12" t="str">
        <x:v>FA</x:v>
      </x:c>
      <x:c r="D478" s="17" t="n">
        <x:v>16</x:v>
      </x:c>
      <x:c r="E478" s="17" t="n">
        <x:v>4</x:v>
      </x:c>
      <x:c r="F478" s="12" t="n">
        <x:v>4</x:v>
      </x:c>
      <x:c r="G478" s="12" t="str"/>
      <x:c r="H478" s="17" t="str"/>
      <x:c r="I478" s="17" t="str"/>
      <x:c r="J478" s="17" t="str"/>
      <x:c r="K478" s="12" t="str"/>
      <x:c r="L478" s="12" t="str"/>
      <x:c r="M478" s="17" t="n">
        <x:v>-0.99</x:v>
      </x:c>
      <x:c r="N478" s="17" t="n">
        <x:v>-0.62</x:v>
      </x:c>
      <x:c r="O478" s="17" t="n">
        <x:v>0</x:v>
      </x:c>
      <x:c r="P478" s="12" t="n">
        <x:v>0</x:v>
      </x:c>
      <x:c r="Q478" s="12" t="n">
        <x:v>37.5</x:v>
      </x:c>
      <x:c r="R478" s="12" t="n">
        <x:v>66.67</x:v>
      </x:c>
      <x:c r="S478" s="12" t="n">
        <x:v>4</x:v>
      </x:c>
      <x:c r="T478" s="12" t="n">
        <x:v>3.5</x:v>
      </x:c>
      <x:c r="U478" s="12" t="n">
        <x:v>0</x:v>
      </x:c>
      <x:c r="V478" s="17" t="n">
        <x:v>-1.15</x:v>
      </x:c>
      <x:c r="W478" s="17" t="n">
        <x:v>-0.74</x:v>
      </x:c>
      <x:c r="X478" s="17" t="n">
        <x:v>0</x:v>
      </x:c>
      <x:c r="Y478" s="12" t="n">
        <x:v>0</x:v>
      </x:c>
      <x:c r="Z478" s="12" t="n">
        <x:v>37.5</x:v>
      </x:c>
      <x:c r="AA478" s="12" t="n">
        <x:v>66.67</x:v>
      </x:c>
      <x:c r="AB478" s="12" t="n">
        <x:v>4</x:v>
      </x:c>
      <x:c r="AC478" s="12" t="n">
        <x:v>3.5</x:v>
      </x:c>
      <x:c r="AD478" s="12" t="n">
        <x:v>0</x:v>
      </x:c>
      <x:c r="AE478" s="17" t="str"/>
      <x:c r="AF478" s="17" t="str"/>
      <x:c r="AG478" s="17" t="n">
        <x:v>0</x:v>
      </x:c>
      <x:c r="AH478" s="12" t="n">
        <x:v>0</x:v>
      </x:c>
      <x:c r="AI478" s="12" t="n">
        <x:v>37.5</x:v>
      </x:c>
      <x:c r="AJ478" s="12" t="n">
        <x:v>66.67</x:v>
      </x:c>
      <x:c r="AK478" s="12" t="n">
        <x:v>4</x:v>
      </x:c>
      <x:c r="AL478" s="12" t="n">
        <x:v>3.5</x:v>
      </x:c>
      <x:c r="AM478" s="12" t="n">
        <x:v>0</x:v>
      </x:c>
      <x:c r="AN478" s="17" t="str"/>
      <x:c r="AO478" s="17" t="str"/>
      <x:c r="AP478" s="17" t="str"/>
      <x:c r="AQ478" s="12" t="str"/>
      <x:c r="AR478" s="13" t="str"/>
    </x:row>
    <x:row r="479">
      <x:c r="A479" s="11" t="str">
        <x:v>Ryan Mountcastle</x:v>
      </x:c>
      <x:c r="B479" s="12" t="str">
        <x:v>1B</x:v>
      </x:c>
      <x:c r="C479" s="12" t="str">
        <x:v>FA</x:v>
      </x:c>
      <x:c r="D479" s="17" t="n">
        <x:v>15.5</x:v>
      </x:c>
      <x:c r="E479" s="17" t="n">
        <x:v>1.94</x:v>
      </x:c>
      <x:c r="F479" s="12" t="n">
        <x:v>7.989690721649485</x:v>
      </x:c>
      <x:c r="G479" s="12" t="str"/>
      <x:c r="H479" s="17" t="str"/>
      <x:c r="I479" s="17" t="str"/>
      <x:c r="J479" s="17" t="str"/>
      <x:c r="K479" s="12" t="str"/>
      <x:c r="L479" s="12" t="str"/>
      <x:c r="M479" s="17" t="str"/>
      <x:c r="N479" s="17" t="str"/>
      <x:c r="O479" s="17" t="str"/>
      <x:c r="P479" s="12" t="str"/>
      <x:c r="Q479" s="12" t="str"/>
      <x:c r="R479" s="12" t="str"/>
      <x:c r="S479" s="12" t="str"/>
      <x:c r="T479" s="12" t="str"/>
      <x:c r="U479" s="12" t="str"/>
      <x:c r="V479" s="17" t="str"/>
      <x:c r="W479" s="17" t="str"/>
      <x:c r="X479" s="17" t="str"/>
      <x:c r="Y479" s="12" t="str"/>
      <x:c r="Z479" s="12" t="str"/>
      <x:c r="AA479" s="12" t="str"/>
      <x:c r="AB479" s="12" t="str"/>
      <x:c r="AC479" s="12" t="str"/>
      <x:c r="AD479" s="12" t="str"/>
      <x:c r="AE479" s="17" t="str"/>
      <x:c r="AF479" s="17" t="str"/>
      <x:c r="AG479" s="17" t="str"/>
      <x:c r="AH479" s="12" t="str"/>
      <x:c r="AI479" s="12" t="str"/>
      <x:c r="AJ479" s="12" t="str"/>
      <x:c r="AK479" s="12" t="str"/>
      <x:c r="AL479" s="12" t="str"/>
      <x:c r="AM479" s="12" t="str"/>
      <x:c r="AN479" s="17" t="n">
        <x:v>0.25</x:v>
      </x:c>
      <x:c r="AO479" s="17" t="n">
        <x:v>-0.43</x:v>
      </x:c>
      <x:c r="AP479" s="17" t="n">
        <x:v>11.7</x:v>
      </x:c>
      <x:c r="AQ479" s="12" t="n">
        <x:v>39.4</x:v>
      </x:c>
      <x:c r="AR479" s="13" t="n">
        <x:v>86.1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7" t="str"/>
      <x:c r="I480" s="17" t="str"/>
      <x:c r="J480" s="17" t="str"/>
      <x:c r="K480" s="12" t="str"/>
      <x:c r="L480" s="12" t="str"/>
      <x:c r="M480" s="17" t="str"/>
      <x:c r="N480" s="17" t="str"/>
      <x:c r="O480" s="17" t="n">
        <x:v>0</x:v>
      </x:c>
      <x:c r="P480" s="12" t="n">
        <x:v>0</x:v>
      </x:c>
      <x:c r="Q480" s="12" t="n">
        <x:v>0</x:v>
      </x:c>
      <x:c r="R480" s="12" t="n">
        <x:v>100</x:v>
      </x:c>
      <x:c r="S480" s="12" t="n">
        <x:v>1</x:v>
      </x:c>
      <x:c r="T480" s="12" t="n">
        <x:v>1</x:v>
      </x:c>
      <x:c r="U480" s="12" t="n">
        <x:v>0</x:v>
      </x:c>
      <x:c r="V480" s="17" t="str"/>
      <x:c r="W480" s="17" t="str"/>
      <x:c r="X480" s="17" t="n">
        <x:v>0</x:v>
      </x:c>
      <x:c r="Y480" s="12" t="n">
        <x:v>0</x:v>
      </x:c>
      <x:c r="Z480" s="12" t="n">
        <x:v>16.67</x:v>
      </x:c>
      <x:c r="AA480" s="12" t="n">
        <x:v>100</x:v>
      </x:c>
      <x:c r="AB480" s="12" t="n">
        <x:v>3</x:v>
      </x:c>
      <x:c r="AC480" s="12" t="n">
        <x:v>1</x:v>
      </x:c>
      <x:c r="AD480" s="12" t="n">
        <x:v>1</x:v>
      </x:c>
      <x:c r="AE480" s="17" t="str"/>
      <x:c r="AF480" s="17" t="str"/>
      <x:c r="AG480" s="17" t="n">
        <x:v>0</x:v>
      </x:c>
      <x:c r="AH480" s="12" t="n">
        <x:v>0</x:v>
      </x:c>
      <x:c r="AI480" s="12" t="n">
        <x:v>16.67</x:v>
      </x:c>
      <x:c r="AJ480" s="12" t="n">
        <x:v>100</x:v>
      </x:c>
      <x:c r="AK480" s="12" t="n">
        <x:v>3</x:v>
      </x:c>
      <x:c r="AL480" s="12" t="n">
        <x:v>1</x:v>
      </x:c>
      <x:c r="AM480" s="12" t="n">
        <x:v>1</x:v>
      </x:c>
      <x:c r="AN480" s="17" t="str"/>
      <x:c r="AO480" s="17" t="str"/>
      <x:c r="AP480" s="17" t="str"/>
      <x:c r="AQ480" s="12" t="str"/>
      <x:c r="AR480" s="13" t="str"/>
    </x:row>
    <x:row r="481">
      <x:c r="A481" s="11" t="str">
        <x:v>Michael Helman</x:v>
      </x:c>
      <x:c r="B481" s="12" t="str">
        <x:v>CF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7" t="str"/>
      <x:c r="I481" s="17" t="str"/>
      <x:c r="J481" s="17" t="str"/>
      <x:c r="K481" s="12" t="str"/>
      <x:c r="L481" s="12" t="str"/>
      <x:c r="M481" s="17" t="n">
        <x:v>-1.3</x:v>
      </x:c>
      <x:c r="N481" s="17" t="n">
        <x:v>-1.02</x:v>
      </x:c>
      <x:c r="O481" s="17" t="n">
        <x:v>0</x:v>
      </x:c>
      <x:c r="P481" s="12" t="n">
        <x:v>0</x:v>
      </x:c>
      <x:c r="Q481" s="12" t="n">
        <x:v>61.11</x:v>
      </x:c>
      <x:c r="R481" s="12" t="n">
        <x:v>100</x:v>
      </x:c>
      <x:c r="S481" s="12" t="n">
        <x:v>4</x:v>
      </x:c>
      <x:c r="T481" s="12" t="n">
        <x:v>2</x:v>
      </x:c>
      <x:c r="U481" s="12" t="n">
        <x:v>1</x:v>
      </x:c>
      <x:c r="V481" s="17" t="n">
        <x:v>-1.25</x:v>
      </x:c>
      <x:c r="W481" s="17" t="n">
        <x:v>-0.88</x:v>
      </x:c>
      <x:c r="X481" s="17" t="n">
        <x:v>0</x:v>
      </x:c>
      <x:c r="Y481" s="12" t="n">
        <x:v>0</x:v>
      </x:c>
      <x:c r="Z481" s="12" t="n">
        <x:v>50</x:v>
      </x:c>
      <x:c r="AA481" s="12" t="n">
        <x:v>87.5</x:v>
      </x:c>
      <x:c r="AB481" s="12" t="n">
        <x:v>7</x:v>
      </x:c>
      <x:c r="AC481" s="12" t="n">
        <x:v>2.29</x:v>
      </x:c>
      <x:c r="AD481" s="12" t="n">
        <x:v>1</x:v>
      </x:c>
      <x:c r="AE481" s="17" t="n">
        <x:v>-1.01</x:v>
      </x:c>
      <x:c r="AF481" s="17" t="n">
        <x:v>-0.39</x:v>
      </x:c>
      <x:c r="AG481" s="17" t="n">
        <x:v>0</x:v>
      </x:c>
      <x:c r="AH481" s="12" t="n">
        <x:v>0</x:v>
      </x:c>
      <x:c r="AI481" s="12" t="n">
        <x:v>48.94</x:v>
      </x:c>
      <x:c r="AJ481" s="12" t="n">
        <x:v>92.31</x:v>
      </x:c>
      <x:c r="AK481" s="12" t="n">
        <x:v>10</x:v>
      </x:c>
      <x:c r="AL481" s="12" t="n">
        <x:v>2.2</x:v>
      </x:c>
      <x:c r="AM481" s="12" t="n">
        <x:v>1</x:v>
      </x:c>
      <x:c r="AN481" s="17" t="n">
        <x:v>0.65</x:v>
      </x:c>
      <x:c r="AO481" s="17" t="n">
        <x:v>0.86</x:v>
      </x:c>
      <x:c r="AP481" s="17" t="n">
        <x:v>8.6</x:v>
      </x:c>
      <x:c r="AQ481" s="12" t="n">
        <x:v>33</x:v>
      </x:c>
      <x:c r="AR481" s="13" t="n">
        <x:v>92.3</x:v>
      </x:c>
    </x:row>
    <x:row r="482">
      <x:c r="A482" s="11" t="str">
        <x:v>Oliver Dunn</x:v>
      </x:c>
      <x:c r="B482" s="12" t="str">
        <x:v>2B</x:v>
      </x:c>
      <x:c r="C482" s="12" t="str">
        <x:v>FA</x:v>
      </x:c>
      <x:c r="D482" s="17" t="n">
        <x:v>13.5</x:v>
      </x:c>
      <x:c r="E482" s="17" t="n">
        <x:v>1.69</x:v>
      </x:c>
      <x:c r="F482" s="12" t="n">
        <x:v>7.988165680473373</x:v>
      </x:c>
      <x:c r="G482" s="12" t="str"/>
      <x:c r="H482" s="17" t="str"/>
      <x:c r="I482" s="17" t="str"/>
      <x:c r="J482" s="17" t="str"/>
      <x:c r="K482" s="12" t="str"/>
      <x:c r="L482" s="12" t="str"/>
      <x:c r="M482" s="17" t="str"/>
      <x:c r="N482" s="17" t="str"/>
      <x:c r="O482" s="17" t="n">
        <x:v>0</x:v>
      </x:c>
      <x:c r="P482" s="12" t="n">
        <x:v>0</x:v>
      </x:c>
      <x:c r="Q482" s="12" t="n">
        <x:v>25</x:v>
      </x:c>
      <x:c r="R482" s="12" t="n">
        <x:v>100</x:v>
      </x:c>
      <x:c r="S482" s="12" t="n">
        <x:v>2</x:v>
      </x:c>
      <x:c r="T482" s="12" t="n">
        <x:v>1.5</x:v>
      </x:c>
      <x:c r="U482" s="12" t="n">
        <x:v>0</x:v>
      </x:c>
      <x:c r="V482" s="17" t="str"/>
      <x:c r="W482" s="17" t="str"/>
      <x:c r="X482" s="17" t="n">
        <x:v>0</x:v>
      </x:c>
      <x:c r="Y482" s="12" t="n">
        <x:v>0</x:v>
      </x:c>
      <x:c r="Z482" s="12" t="n">
        <x:v>28.57</x:v>
      </x:c>
      <x:c r="AA482" s="12" t="n">
        <x:v>66.67</x:v>
      </x:c>
      <x:c r="AB482" s="12" t="n">
        <x:v>7</x:v>
      </x:c>
      <x:c r="AC482" s="12" t="n">
        <x:v>1.57</x:v>
      </x:c>
      <x:c r="AD482" s="12" t="n">
        <x:v>3</x:v>
      </x:c>
      <x:c r="AE482" s="17" t="str"/>
      <x:c r="AF482" s="17" t="str"/>
      <x:c r="AG482" s="17" t="n">
        <x:v>0</x:v>
      </x:c>
      <x:c r="AH482" s="12" t="n">
        <x:v>0</x:v>
      </x:c>
      <x:c r="AI482" s="12" t="n">
        <x:v>28.57</x:v>
      </x:c>
      <x:c r="AJ482" s="12" t="n">
        <x:v>66.67</x:v>
      </x:c>
      <x:c r="AK482" s="12" t="n">
        <x:v>8</x:v>
      </x:c>
      <x:c r="AL482" s="12" t="n">
        <x:v>1.38</x:v>
      </x:c>
      <x:c r="AM482" s="12" t="n">
        <x:v>4</x:v>
      </x:c>
      <x:c r="AN482" s="17" t="n">
        <x:v>-0.77</x:v>
      </x:c>
      <x:c r="AO482" s="17" t="n">
        <x:v>0.61</x:v>
      </x:c>
      <x:c r="AP482" s="17" t="n">
        <x:v>0</x:v>
      </x:c>
      <x:c r="AQ482" s="12" t="n">
        <x:v>15.9</x:v>
      </x:c>
      <x:c r="AR482" s="13" t="n">
        <x:v>66.7</x:v>
      </x:c>
    </x:row>
    <x:row r="483">
      <x:c r="A483" s="11" t="str">
        <x:v>Pavin Smith</x:v>
      </x:c>
      <x:c r="B483" s="12" t="str">
        <x:v>1B</x:v>
      </x:c>
      <x:c r="C483" s="12" t="str">
        <x:v>FA</x:v>
      </x:c>
      <x:c r="D483" s="17" t="n">
        <x:v>13.5</x:v>
      </x:c>
      <x:c r="E483" s="17" t="n">
        <x:v>2.25</x:v>
      </x:c>
      <x:c r="F483" s="12" t="n">
        <x:v>6</x:v>
      </x:c>
      <x:c r="G483" s="12" t="str"/>
      <x:c r="H483" s="17" t="str"/>
      <x:c r="I483" s="17" t="str"/>
      <x:c r="J483" s="17" t="str"/>
      <x:c r="K483" s="12" t="str"/>
      <x:c r="L483" s="12" t="str"/>
      <x:c r="M483" s="17" t="n">
        <x:v>-1.5</x:v>
      </x:c>
      <x:c r="N483" s="17" t="n">
        <x:v>-1.27</x:v>
      </x:c>
      <x:c r="O483" s="17" t="n">
        <x:v>0</x:v>
      </x:c>
      <x:c r="P483" s="12" t="n">
        <x:v>0</x:v>
      </x:c>
      <x:c r="Q483" s="12" t="n">
        <x:v>28.57</x:v>
      </x:c>
      <x:c r="R483" s="12" t="n">
        <x:v>25</x:v>
      </x:c>
      <x:c r="S483" s="12" t="n">
        <x:v>4</x:v>
      </x:c>
      <x:c r="T483" s="12" t="n">
        <x:v>1.75</x:v>
      </x:c>
      <x:c r="U483" s="12" t="n">
        <x:v>0</x:v>
      </x:c>
      <x:c r="V483" s="17" t="str"/>
      <x:c r="W483" s="17" t="str"/>
      <x:c r="X483" s="17" t="n">
        <x:v>0</x:v>
      </x:c>
      <x:c r="Y483" s="12" t="n">
        <x:v>0</x:v>
      </x:c>
      <x:c r="Z483" s="12" t="n">
        <x:v>28.57</x:v>
      </x:c>
      <x:c r="AA483" s="12" t="n">
        <x:v>25</x:v>
      </x:c>
      <x:c r="AB483" s="12" t="n">
        <x:v>4</x:v>
      </x:c>
      <x:c r="AC483" s="12" t="n">
        <x:v>1.75</x:v>
      </x:c>
      <x:c r="AD483" s="12" t="n">
        <x:v>0</x:v>
      </x:c>
      <x:c r="AE483" s="17" t="str"/>
      <x:c r="AF483" s="17" t="str"/>
      <x:c r="AG483" s="17" t="n">
        <x:v>0</x:v>
      </x:c>
      <x:c r="AH483" s="12" t="n">
        <x:v>0</x:v>
      </x:c>
      <x:c r="AI483" s="12" t="n">
        <x:v>28.57</x:v>
      </x:c>
      <x:c r="AJ483" s="12" t="n">
        <x:v>25</x:v>
      </x:c>
      <x:c r="AK483" s="12" t="n">
        <x:v>4</x:v>
      </x:c>
      <x:c r="AL483" s="12" t="n">
        <x:v>1.75</x:v>
      </x:c>
      <x:c r="AM483" s="12" t="n">
        <x:v>0</x:v>
      </x:c>
      <x:c r="AN483" s="17" t="n">
        <x:v>0.7</x:v>
      </x:c>
      <x:c r="AO483" s="17" t="n">
        <x:v>0.26</x:v>
      </x:c>
      <x:c r="AP483" s="17" t="n">
        <x:v>11.7</x:v>
      </x:c>
      <x:c r="AQ483" s="12" t="n">
        <x:v>22.7</x:v>
      </x:c>
      <x:c r="AR483" s="13" t="n">
        <x:v>71.7</x:v>
      </x:c>
    </x:row>
    <x:row r="484">
      <x:c r="A484" s="11" t="str">
        <x:v>Noelvi Marte</x:v>
      </x:c>
      <x:c r="B484" s="12" t="str">
        <x:v>RF</x:v>
      </x:c>
      <x:c r="C484" s="12" t="str">
        <x:v>T</x:v>
      </x:c>
      <x:c r="D484" s="17" t="n">
        <x:v>13</x:v>
      </x:c>
      <x:c r="E484" s="17" t="n">
        <x:v>1.08</x:v>
      </x:c>
      <x:c r="F484" s="12" t="n">
        <x:v>12.037037037037036</x:v>
      </x:c>
      <x:c r="G484" s="12" t="str"/>
      <x:c r="H484" s="17" t="str"/>
      <x:c r="I484" s="17" t="str"/>
      <x:c r="J484" s="17" t="str"/>
      <x:c r="K484" s="12" t="str"/>
      <x:c r="L484" s="12" t="str"/>
      <x:c r="M484" s="17" t="str"/>
      <x:c r="N484" s="17" t="str"/>
      <x:c r="O484" s="17" t="str"/>
      <x:c r="P484" s="12" t="n">
        <x:v>0</x:v>
      </x:c>
      <x:c r="Q484" s="12" t="n">
        <x:v>0</x:v>
      </x:c>
      <x:c r="R484" s="12" t="str"/>
      <x:c r="S484" s="12" t="n">
        <x:v>1</x:v>
      </x:c>
      <x:c r="T484" s="12" t="n">
        <x:v>0</x:v>
      </x:c>
      <x:c r="U484" s="12" t="n">
        <x:v>0</x:v>
      </x:c>
      <x:c r="V484" s="17" t="str"/>
      <x:c r="W484" s="17" t="str"/>
      <x:c r="X484" s="17" t="str"/>
      <x:c r="Y484" s="12" t="n">
        <x:v>0</x:v>
      </x:c>
      <x:c r="Z484" s="12" t="n">
        <x:v>0</x:v>
      </x:c>
      <x:c r="AA484" s="12" t="str"/>
      <x:c r="AB484" s="12" t="n">
        <x:v>1</x:v>
      </x:c>
      <x:c r="AC484" s="12" t="n">
        <x:v>0</x:v>
      </x:c>
      <x:c r="AD484" s="12" t="n">
        <x:v>0</x:v>
      </x:c>
      <x:c r="AE484" s="17" t="str"/>
      <x:c r="AF484" s="17" t="str"/>
      <x:c r="AG484" s="17" t="str"/>
      <x:c r="AH484" s="12" t="n">
        <x:v>0</x:v>
      </x:c>
      <x:c r="AI484" s="12" t="n">
        <x:v>0</x:v>
      </x:c>
      <x:c r="AJ484" s="12" t="str"/>
      <x:c r="AK484" s="12" t="n">
        <x:v>1</x:v>
      </x:c>
      <x:c r="AL484" s="12" t="n">
        <x:v>0</x:v>
      </x:c>
      <x:c r="AM484" s="12" t="n">
        <x:v>0</x:v>
      </x:c>
      <x:c r="AN484" s="17" t="n">
        <x:v>-0.26</x:v>
      </x:c>
      <x:c r="AO484" s="17" t="n">
        <x:v>-0.61</x:v>
      </x:c>
      <x:c r="AP484" s="17" t="n">
        <x:v>9.1</x:v>
      </x:c>
      <x:c r="AQ484" s="12" t="n">
        <x:v>33.1</x:v>
      </x:c>
      <x:c r="AR484" s="13" t="n">
        <x:v>75.6</x:v>
      </x:c>
    </x:row>
    <x:row r="485">
      <x:c r="A485" s="11" t="str">
        <x:v>Victor Bericoto</x:v>
      </x:c>
      <x:c r="B485" s="12" t="str">
        <x:v>1B</x:v>
      </x:c>
      <x:c r="C485" s="12" t="str">
        <x:v>FA</x:v>
      </x:c>
      <x:c r="D485" s="17" t="n">
        <x:v>13</x:v>
      </x:c>
      <x:c r="E485" s="17" t="n">
        <x:v>1.62</x:v>
      </x:c>
      <x:c r="F485" s="12" t="n">
        <x:v>8.024691358024691</x:v>
      </x:c>
      <x:c r="G485" s="12" t="str"/>
      <x:c r="H485" s="17" t="str"/>
      <x:c r="I485" s="17" t="str"/>
      <x:c r="J485" s="17" t="str"/>
      <x:c r="K485" s="12" t="str"/>
      <x:c r="L485" s="12" t="str"/>
      <x:c r="M485" s="17" t="n">
        <x:v>1.14</x:v>
      </x:c>
      <x:c r="N485" s="17" t="n">
        <x:v>0.54</x:v>
      </x:c>
      <x:c r="O485" s="17" t="n">
        <x:v>20</x:v>
      </x:c>
      <x:c r="P485" s="12" t="n">
        <x:v>1</x:v>
      </x:c>
      <x:c r="Q485" s="12" t="n">
        <x:v>33.33</x:v>
      </x:c>
      <x:c r="R485" s="12" t="n">
        <x:v>100</x:v>
      </x:c>
      <x:c r="S485" s="12" t="n">
        <x:v>4</x:v>
      </x:c>
      <x:c r="T485" s="12" t="n">
        <x:v>1.75</x:v>
      </x:c>
      <x:c r="U485" s="12" t="n">
        <x:v>1</x:v>
      </x:c>
      <x:c r="V485" s="17" t="str"/>
      <x:c r="W485" s="17" t="str"/>
      <x:c r="X485" s="17" t="n">
        <x:v>12.5</x:v>
      </x:c>
      <x:c r="Y485" s="12" t="n">
        <x:v>1</x:v>
      </x:c>
      <x:c r="Z485" s="12" t="n">
        <x:v>33.33</x:v>
      </x:c>
      <x:c r="AA485" s="12" t="n">
        <x:v>100</x:v>
      </x:c>
      <x:c r="AB485" s="12" t="n">
        <x:v>7</x:v>
      </x:c>
      <x:c r="AC485" s="12" t="n">
        <x:v>1.57</x:v>
      </x:c>
      <x:c r="AD485" s="12" t="n">
        <x:v>1</x:v>
      </x:c>
      <x:c r="AE485" s="17" t="str"/>
      <x:c r="AF485" s="17" t="str"/>
      <x:c r="AG485" s="17" t="n">
        <x:v>12.5</x:v>
      </x:c>
      <x:c r="AH485" s="12" t="n">
        <x:v>1</x:v>
      </x:c>
      <x:c r="AI485" s="12" t="n">
        <x:v>37.93</x:v>
      </x:c>
      <x:c r="AJ485" s="12" t="n">
        <x:v>100</x:v>
      </x:c>
      <x:c r="AK485" s="12" t="n">
        <x:v>8</x:v>
      </x:c>
      <x:c r="AL485" s="12" t="n">
        <x:v>1.5</x:v>
      </x:c>
      <x:c r="AM485" s="12" t="n">
        <x:v>1</x:v>
      </x:c>
      <x:c r="AN485" s="17" t="str"/>
      <x:c r="AO485" s="17" t="str"/>
      <x:c r="AP485" s="17" t="str"/>
      <x:c r="AQ485" s="12" t="str"/>
      <x:c r="AR485" s="13" t="str"/>
    </x:row>
    <x:row r="486">
      <x:c r="A486" s="11" t="str">
        <x:v>Eric Wagaman</x:v>
      </x:c>
      <x:c r="B486" s="12" t="str">
        <x:v>1B</x:v>
      </x:c>
      <x:c r="C486" s="12" t="str">
        <x:v>FA</x:v>
      </x:c>
      <x:c r="D486" s="17" t="n">
        <x:v>13</x:v>
      </x:c>
      <x:c r="E486" s="17" t="n">
        <x:v>4.33</x:v>
      </x:c>
      <x:c r="F486" s="12" t="n">
        <x:v>3.0023094688221708</x:v>
      </x:c>
      <x:c r="G486" s="12" t="str"/>
      <x:c r="H486" s="17" t="str"/>
      <x:c r="I486" s="17" t="str"/>
      <x:c r="J486" s="17" t="str"/>
      <x:c r="K486" s="12" t="str"/>
      <x:c r="L486" s="12" t="str"/>
      <x:c r="M486" s="17" t="str"/>
      <x:c r="N486" s="17" t="str"/>
      <x:c r="O486" s="17" t="str"/>
      <x:c r="P486" s="12" t="str"/>
      <x:c r="Q486" s="12" t="str"/>
      <x:c r="R486" s="12" t="str"/>
      <x:c r="S486" s="12" t="str"/>
      <x:c r="T486" s="12" t="str"/>
      <x:c r="U486" s="12" t="str"/>
      <x:c r="V486" s="17" t="str"/>
      <x:c r="W486" s="17" t="str"/>
      <x:c r="X486" s="17" t="n">
        <x:v>33.33</x:v>
      </x:c>
      <x:c r="Y486" s="12" t="n">
        <x:v>1</x:v>
      </x:c>
      <x:c r="Z486" s="12" t="n">
        <x:v>12.5</x:v>
      </x:c>
      <x:c r="AA486" s="12" t="n">
        <x:v>100</x:v>
      </x:c>
      <x:c r="AB486" s="12" t="n">
        <x:v>3</x:v>
      </x:c>
      <x:c r="AC486" s="12" t="n">
        <x:v>1.33</x:v>
      </x:c>
      <x:c r="AD486" s="12" t="n">
        <x:v>1</x:v>
      </x:c>
      <x:c r="AE486" s="17" t="str"/>
      <x:c r="AF486" s="17" t="str"/>
      <x:c r="AG486" s="17" t="n">
        <x:v>33.33</x:v>
      </x:c>
      <x:c r="AH486" s="12" t="n">
        <x:v>1</x:v>
      </x:c>
      <x:c r="AI486" s="12" t="n">
        <x:v>12.5</x:v>
      </x:c>
      <x:c r="AJ486" s="12" t="n">
        <x:v>100</x:v>
      </x:c>
      <x:c r="AK486" s="12" t="n">
        <x:v>3</x:v>
      </x:c>
      <x:c r="AL486" s="12" t="n">
        <x:v>1.33</x:v>
      </x:c>
      <x:c r="AM486" s="12" t="n">
        <x:v>1</x:v>
      </x:c>
      <x:c r="AN486" s="17" t="n">
        <x:v>-0.07</x:v>
      </x:c>
      <x:c r="AO486" s="17" t="n">
        <x:v>0.17</x:v>
      </x:c>
      <x:c r="AP486" s="17" t="n">
        <x:v>6.8</x:v>
      </x:c>
      <x:c r="AQ486" s="12" t="n">
        <x:v>25.7</x:v>
      </x:c>
      <x:c r="AR486" s="13" t="n">
        <x:v>74.7</x:v>
      </x:c>
    </x:row>
    <x:row r="487">
      <x:c r="A487" s="11" t="str">
        <x:v>Chad Stevens</x:v>
      </x:c>
      <x:c r="B487" s="12" t="str">
        <x:v>3B</x:v>
      </x:c>
      <x:c r="C487" s="12" t="str">
        <x:v>FA</x:v>
      </x:c>
      <x:c r="D487" s="17" t="n">
        <x:v>12.5</x:v>
      </x:c>
      <x:c r="E487" s="17" t="n">
        <x:v>1.14</x:v>
      </x:c>
      <x:c r="F487" s="12" t="n">
        <x:v>10.964912280701755</x:v>
      </x:c>
      <x:c r="G487" s="12" t="str"/>
      <x:c r="H487" s="17" t="str"/>
      <x:c r="I487" s="17" t="str"/>
      <x:c r="J487" s="17" t="str"/>
      <x:c r="K487" s="12" t="str"/>
      <x:c r="L487" s="12" t="str"/>
      <x:c r="M487" s="17" t="n">
        <x:v>-1.14</x:v>
      </x:c>
      <x:c r="N487" s="17" t="n">
        <x:v>-0.8</x:v>
      </x:c>
      <x:c r="O487" s="17" t="n">
        <x:v>0</x:v>
      </x:c>
      <x:c r="P487" s="12" t="n">
        <x:v>0</x:v>
      </x:c>
      <x:c r="Q487" s="12" t="n">
        <x:v>37.5</x:v>
      </x:c>
      <x:c r="R487" s="12" t="n">
        <x:v>60</x:v>
      </x:c>
      <x:c r="S487" s="12" t="n">
        <x:v>4</x:v>
      </x:c>
      <x:c r="T487" s="12" t="n">
        <x:v>1.5</x:v>
      </x:c>
      <x:c r="U487" s="12" t="n">
        <x:v>1</x:v>
      </x:c>
      <x:c r="V487" s="17" t="n">
        <x:v>-0.05</x:v>
      </x:c>
      <x:c r="W487" s="17" t="n">
        <x:v>-0.37</x:v>
      </x:c>
      <x:c r="X487" s="17" t="n">
        <x:v>10</x:v>
      </x:c>
      <x:c r="Y487" s="12" t="n">
        <x:v>1</x:v>
      </x:c>
      <x:c r="Z487" s="12" t="n">
        <x:v>34.62</x:v>
      </x:c>
      <x:c r="AA487" s="12" t="n">
        <x:v>71.43</x:v>
      </x:c>
      <x:c r="AB487" s="12" t="n">
        <x:v>9</x:v>
      </x:c>
      <x:c r="AC487" s="12" t="n">
        <x:v>1.67</x:v>
      </x:c>
      <x:c r="AD487" s="12" t="n">
        <x:v>1</x:v>
      </x:c>
      <x:c r="AE487" s="17" t="n">
        <x:v>-0.18</x:v>
      </x:c>
      <x:c r="AF487" s="17" t="n">
        <x:v>-0.3</x:v>
      </x:c>
      <x:c r="AG487" s="17" t="n">
        <x:v>7.69</x:v>
      </x:c>
      <x:c r="AH487" s="12" t="n">
        <x:v>1</x:v>
      </x:c>
      <x:c r="AI487" s="12" t="n">
        <x:v>36.36</x:v>
      </x:c>
      <x:c r="AJ487" s="12" t="n">
        <x:v>75</x:v>
      </x:c>
      <x:c r="AK487" s="12" t="n">
        <x:v>11</x:v>
      </x:c>
      <x:c r="AL487" s="12" t="n">
        <x:v>1.82</x:v>
      </x:c>
      <x:c r="AM487" s="12" t="n">
        <x:v>1</x:v>
      </x:c>
      <x:c r="AN487" s="17" t="str"/>
      <x:c r="AO487" s="17" t="str"/>
      <x:c r="AP487" s="17" t="str"/>
      <x:c r="AQ487" s="12" t="str"/>
      <x:c r="AR487" s="13" t="str"/>
    </x:row>
    <x:row r="488">
      <x:c r="A488" s="11" t="str">
        <x:v>Pedro Ramirez</x:v>
      </x:c>
      <x:c r="B488" s="12" t="str">
        <x:v>3B</x:v>
      </x:c>
      <x:c r="C488" s="12" t="str">
        <x:v>T</x:v>
      </x:c>
      <x:c r="D488" s="17" t="n">
        <x:v>12.5</x:v>
      </x:c>
      <x:c r="E488" s="17" t="n">
        <x:v>1.79</x:v>
      </x:c>
      <x:c r="F488" s="12" t="n">
        <x:v>6.983240223463687</x:v>
      </x:c>
      <x:c r="G488" s="12" t="str"/>
      <x:c r="H488" s="17" t="str"/>
      <x:c r="I488" s="17" t="str"/>
      <x:c r="J488" s="17" t="str"/>
      <x:c r="K488" s="12" t="str"/>
      <x:c r="L488" s="12" t="str"/>
      <x:c r="M488" s="17" t="str"/>
      <x:c r="N488" s="17" t="str"/>
      <x:c r="O488" s="17" t="n">
        <x:v>0</x:v>
      </x:c>
      <x:c r="P488" s="12" t="n">
        <x:v>0</x:v>
      </x:c>
      <x:c r="Q488" s="12" t="n">
        <x:v>10</x:v>
      </x:c>
      <x:c r="R488" s="12" t="n">
        <x:v>100</x:v>
      </x:c>
      <x:c r="S488" s="12" t="n">
        <x:v>3</x:v>
      </x:c>
      <x:c r="T488" s="12" t="n">
        <x:v>2.33</x:v>
      </x:c>
      <x:c r="U488" s="12" t="n">
        <x:v>0</x:v>
      </x:c>
      <x:c r="V488" s="17" t="str"/>
      <x:c r="W488" s="17" t="str"/>
      <x:c r="X488" s="17" t="n">
        <x:v>0</x:v>
      </x:c>
      <x:c r="Y488" s="12" t="n">
        <x:v>0</x:v>
      </x:c>
      <x:c r="Z488" s="12" t="n">
        <x:v>19.05</x:v>
      </x:c>
      <x:c r="AA488" s="12" t="n">
        <x:v>100</x:v>
      </x:c>
      <x:c r="AB488" s="12" t="n">
        <x:v>7</x:v>
      </x:c>
      <x:c r="AC488" s="12" t="n">
        <x:v>2</x:v>
      </x:c>
      <x:c r="AD488" s="12" t="n">
        <x:v>1</x:v>
      </x:c>
      <x:c r="AE488" s="17" t="str"/>
      <x:c r="AF488" s="17" t="str"/>
      <x:c r="AG488" s="17" t="n">
        <x:v>0</x:v>
      </x:c>
      <x:c r="AH488" s="12" t="n">
        <x:v>0</x:v>
      </x:c>
      <x:c r="AI488" s="12" t="n">
        <x:v>19.05</x:v>
      </x:c>
      <x:c r="AJ488" s="12" t="n">
        <x:v>100</x:v>
      </x:c>
      <x:c r="AK488" s="12" t="n">
        <x:v>7</x:v>
      </x:c>
      <x:c r="AL488" s="12" t="n">
        <x:v>2</x:v>
      </x:c>
      <x:c r="AM488" s="12" t="n">
        <x:v>1</x:v>
      </x:c>
      <x:c r="AN488" s="17" t="str"/>
      <x:c r="AO488" s="17" t="str"/>
      <x:c r="AP488" s="17" t="str"/>
      <x:c r="AQ488" s="12" t="str"/>
      <x:c r="AR488" s="13" t="str"/>
    </x:row>
    <x:row r="489">
      <x:c r="A489" s="11" t="str">
        <x:v>Austin Wynns</x:v>
      </x:c>
      <x:c r="B489" s="12" t="str">
        <x:v>C</x:v>
      </x:c>
      <x:c r="C489" s="12" t="str">
        <x:v>FA</x:v>
      </x:c>
      <x:c r="D489" s="17" t="n">
        <x:v>11.5</x:v>
      </x:c>
      <x:c r="E489" s="17" t="n">
        <x:v>0.77</x:v>
      </x:c>
      <x:c r="F489" s="12" t="n">
        <x:v>14.935064935064934</x:v>
      </x:c>
      <x:c r="G489" s="12" t="n">
        <x:v>2.611304347826087</x:v>
      </x:c>
      <x:c r="H489" s="17" t="n">
        <x:v>-0.82</x:v>
      </x:c>
      <x:c r="I489" s="17" t="n">
        <x:v>-0.98</x:v>
      </x:c>
      <x:c r="J489" s="17" t="n">
        <x:v>6.7</x:v>
      </x:c>
      <x:c r="K489" s="12" t="n">
        <x:v>41.6</x:v>
      </x:c>
      <x:c r="L489" s="12" t="n">
        <x:v>76.5</x:v>
      </x:c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n">
        <x:v>0.35</x:v>
      </x:c>
      <x:c r="AO489" s="17" t="n">
        <x:v>0.19</x:v>
      </x:c>
      <x:c r="AP489" s="17" t="n">
        <x:v>9.6</x:v>
      </x:c>
      <x:c r="AQ489" s="12" t="n">
        <x:v>29.5</x:v>
      </x:c>
      <x:c r="AR489" s="13" t="n">
        <x:v>80</x:v>
      </x:c>
    </x:row>
    <x:row r="490">
      <x:c r="A490" s="11" t="str">
        <x:v>Scott Kingery</x:v>
      </x:c>
      <x:c r="B490" s="12" t="str">
        <x:v>2B</x:v>
      </x:c>
      <x:c r="C490" s="12" t="str">
        <x:v>FA</x:v>
      </x:c>
      <x:c r="D490" s="17" t="n">
        <x:v>11.5</x:v>
      </x:c>
      <x:c r="E490" s="17" t="n">
        <x:v>1.44</x:v>
      </x:c>
      <x:c r="F490" s="12" t="n">
        <x:v>7.986111111111112</x:v>
      </x:c>
      <x:c r="G490" s="12" t="str"/>
      <x:c r="H490" s="17" t="str"/>
      <x:c r="I490" s="17" t="str"/>
      <x:c r="J490" s="17" t="str"/>
      <x:c r="K490" s="12" t="str"/>
      <x:c r="L490" s="12" t="str"/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str"/>
      <x:c r="AO490" s="17" t="str"/>
      <x:c r="AP490" s="17" t="str"/>
      <x:c r="AQ490" s="12" t="str"/>
      <x:c r="AR490" s="13" t="str"/>
    </x:row>
    <x:row r="491">
      <x:c r="A491" s="11" t="str">
        <x:v>Jerar Encarnacion</x:v>
      </x:c>
      <x:c r="B491" s="12" t="str">
        <x:v>RF</x:v>
      </x:c>
      <x:c r="C491" s="12" t="str">
        <x:v>FA</x:v>
      </x:c>
      <x:c r="D491" s="17" t="n">
        <x:v>11.5</x:v>
      </x:c>
      <x:c r="E491" s="17" t="n">
        <x:v>0.68</x:v>
      </x:c>
      <x:c r="F491" s="12" t="n">
        <x:v>16.91176470588235</x:v>
      </x:c>
      <x:c r="G491" s="12" t="n">
        <x:v>2.0104347826086957</x:v>
      </x:c>
      <x:c r="H491" s="17" t="n">
        <x:v>-2.85</x:v>
      </x:c>
      <x:c r="I491" s="17" t="n">
        <x:v>-4.2</x:v>
      </x:c>
      <x:c r="J491" s="17" t="n">
        <x:v>7.7</x:v>
      </x:c>
      <x:c r="K491" s="12" t="n">
        <x:v>43.4</x:v>
      </x:c>
      <x:c r="L491" s="12" t="n">
        <x:v>37.5</x:v>
      </x:c>
      <x:c r="M491" s="17" t="str"/>
      <x:c r="N491" s="17" t="str"/>
      <x:c r="O491" s="17" t="str"/>
      <x:c r="P491" s="12" t="str"/>
      <x:c r="Q491" s="12" t="str"/>
      <x:c r="R491" s="12" t="str"/>
      <x:c r="S491" s="12" t="str"/>
      <x:c r="T491" s="12" t="str"/>
      <x:c r="U491" s="12" t="str"/>
      <x:c r="V491" s="17" t="str"/>
      <x:c r="W491" s="17" t="str"/>
      <x:c r="X491" s="17" t="str"/>
      <x:c r="Y491" s="12" t="str"/>
      <x:c r="Z491" s="12" t="str"/>
      <x:c r="AA491" s="12" t="str"/>
      <x:c r="AB491" s="12" t="str"/>
      <x:c r="AC491" s="12" t="str"/>
      <x:c r="AD491" s="12" t="str"/>
      <x:c r="AE491" s="17" t="str"/>
      <x:c r="AF491" s="17" t="str"/>
      <x:c r="AG491" s="17" t="str"/>
      <x:c r="AH491" s="12" t="str"/>
      <x:c r="AI491" s="12" t="str"/>
      <x:c r="AJ491" s="12" t="str"/>
      <x:c r="AK491" s="12" t="str"/>
      <x:c r="AL491" s="12" t="str"/>
      <x:c r="AM491" s="12" t="str"/>
      <x:c r="AN491" s="17" t="n">
        <x:v>-0.47</x:v>
      </x:c>
      <x:c r="AO491" s="17" t="n">
        <x:v>-0.03</x:v>
      </x:c>
      <x:c r="AP491" s="17" t="n">
        <x:v>5</x:v>
      </x:c>
      <x:c r="AQ491" s="12" t="n">
        <x:v>32.4</x:v>
      </x:c>
      <x:c r="AR491" s="13" t="n">
        <x:v>81.3</x:v>
      </x:c>
    </x:row>
    <x:row r="492">
      <x:c r="A492" s="11" t="str">
        <x:v>Dylan Moore</x:v>
      </x:c>
      <x:c r="B492" s="12" t="str">
        <x:v>2B</x:v>
      </x:c>
      <x:c r="C492" s="12" t="str">
        <x:v>FA</x:v>
      </x:c>
      <x:c r="D492" s="17" t="n">
        <x:v>11</x:v>
      </x:c>
      <x:c r="E492" s="17" t="n">
        <x:v>0.73</x:v>
      </x:c>
      <x:c r="F492" s="12" t="n">
        <x:v>15.068493150684931</x:v>
      </x:c>
      <x:c r="G492" s="12" t="str"/>
      <x:c r="H492" s="17" t="str"/>
      <x:c r="I492" s="17" t="str"/>
      <x:c r="J492" s="17" t="str"/>
      <x:c r="K492" s="12" t="str"/>
      <x:c r="L492" s="12" t="str"/>
      <x:c r="M492" s="17" t="str"/>
      <x:c r="N492" s="17" t="str"/>
      <x:c r="O492" s="17" t="str"/>
      <x:c r="P492" s="12" t="str"/>
      <x:c r="Q492" s="12" t="str"/>
      <x:c r="R492" s="12" t="str"/>
      <x:c r="S492" s="12" t="str"/>
      <x:c r="T492" s="12" t="str"/>
      <x:c r="U492" s="12" t="str"/>
      <x:c r="V492" s="17" t="str"/>
      <x:c r="W492" s="17" t="str"/>
      <x:c r="X492" s="17" t="str"/>
      <x:c r="Y492" s="12" t="str"/>
      <x:c r="Z492" s="12" t="str"/>
      <x:c r="AA492" s="12" t="str"/>
      <x:c r="AB492" s="12" t="str"/>
      <x:c r="AC492" s="12" t="str"/>
      <x:c r="AD492" s="12" t="str"/>
      <x:c r="AE492" s="17" t="str"/>
      <x:c r="AF492" s="17" t="str"/>
      <x:c r="AG492" s="17" t="str"/>
      <x:c r="AH492" s="12" t="str"/>
      <x:c r="AI492" s="12" t="str"/>
      <x:c r="AJ492" s="12" t="str"/>
      <x:c r="AK492" s="12" t="str"/>
      <x:c r="AL492" s="12" t="str"/>
      <x:c r="AM492" s="12" t="str"/>
      <x:c r="AN492" s="17" t="n">
        <x:v>0.67</x:v>
      </x:c>
      <x:c r="AO492" s="17" t="n">
        <x:v>0.88</x:v>
      </x:c>
      <x:c r="AP492" s="17" t="n">
        <x:v>8.6</x:v>
      </x:c>
      <x:c r="AQ492" s="12" t="n">
        <x:v>24.9</x:v>
      </x:c>
      <x:c r="AR492" s="13" t="n">
        <x:v>81.8</x:v>
      </x:c>
    </x:row>
    <x:row r="493">
      <x:c r="A493" s="11" t="str">
        <x:v>Alex Jackson</x:v>
      </x:c>
      <x:c r="B493" s="12" t="str">
        <x:v>C</x:v>
      </x:c>
      <x:c r="C493" s="12" t="str">
        <x:v>FA</x:v>
      </x:c>
      <x:c r="D493" s="17" t="n">
        <x:v>11</x:v>
      </x:c>
      <x:c r="E493" s="17" t="n">
        <x:v>2.2</x:v>
      </x:c>
      <x:c r="F493" s="12" t="n">
        <x:v>5</x:v>
      </x:c>
      <x:c r="G493" s="12" t="str"/>
      <x:c r="H493" s="17" t="str"/>
      <x:c r="I493" s="17" t="str"/>
      <x:c r="J493" s="17" t="str"/>
      <x:c r="K493" s="12" t="str"/>
      <x:c r="L493" s="12" t="str"/>
      <x:c r="M493" s="17" t="n">
        <x:v>-2.52</x:v>
      </x:c>
      <x:c r="N493" s="17" t="n">
        <x:v>-2.6</x:v>
      </x:c>
      <x:c r="O493" s="17" t="n">
        <x:v>0</x:v>
      </x:c>
      <x:c r="P493" s="12" t="n">
        <x:v>0</x:v>
      </x:c>
      <x:c r="Q493" s="12" t="n">
        <x:v>56.25</x:v>
      </x:c>
      <x:c r="R493" s="12" t="n">
        <x:v>33.33</x:v>
      </x:c>
      <x:c r="S493" s="12" t="n">
        <x:v>2</x:v>
      </x:c>
      <x:c r="T493" s="12" t="n">
        <x:v>3.5</x:v>
      </x:c>
      <x:c r="U493" s="12" t="n">
        <x:v>1</x:v>
      </x:c>
      <x:c r="V493" s="17" t="n">
        <x:v>-1.66</x:v>
      </x:c>
      <x:c r="W493" s="17" t="n">
        <x:v>-1.48</x:v>
      </x:c>
      <x:c r="X493" s="17" t="n">
        <x:v>0</x:v>
      </x:c>
      <x:c r="Y493" s="12" t="n">
        <x:v>0</x:v>
      </x:c>
      <x:c r="Z493" s="12" t="n">
        <x:v>44.44</x:v>
      </x:c>
      <x:c r="AA493" s="12" t="n">
        <x:v>60</x:v>
      </x:c>
      <x:c r="AB493" s="12" t="n">
        <x:v>4</x:v>
      </x:c>
      <x:c r="AC493" s="12" t="n">
        <x:v>3.25</x:v>
      </x:c>
      <x:c r="AD493" s="12" t="n">
        <x:v>1</x:v>
      </x:c>
      <x:c r="AE493" s="17" t="str"/>
      <x:c r="AF493" s="17" t="str"/>
      <x:c r="AG493" s="17" t="n">
        <x:v>0</x:v>
      </x:c>
      <x:c r="AH493" s="12" t="n">
        <x:v>0</x:v>
      </x:c>
      <x:c r="AI493" s="12" t="n">
        <x:v>44.44</x:v>
      </x:c>
      <x:c r="AJ493" s="12" t="n">
        <x:v>66.67</x:v>
      </x:c>
      <x:c r="AK493" s="12" t="n">
        <x:v>5</x:v>
      </x:c>
      <x:c r="AL493" s="12" t="n">
        <x:v>3.4</x:v>
      </x:c>
      <x:c r="AM493" s="12" t="n">
        <x:v>1</x:v>
      </x:c>
      <x:c r="AN493" s="17" t="n">
        <x:v>1.2</x:v>
      </x:c>
      <x:c r="AO493" s="17" t="n">
        <x:v>0.32</x:v>
      </x:c>
      <x:c r="AP493" s="17" t="n">
        <x:v>14.8</x:v>
      </x:c>
      <x:c r="AQ493" s="12" t="n">
        <x:v>29.2</x:v>
      </x:c>
      <x:c r="AR493" s="13" t="n">
        <x:v>81.1</x:v>
      </x:c>
    </x:row>
    <x:row r="494">
      <x:c r="A494" s="11" t="str">
        <x:v>Jimmy Crooks</x:v>
      </x:c>
      <x:c r="B494" s="12" t="str">
        <x:v>C</x:v>
      </x:c>
      <x:c r="C494" s="12" t="str">
        <x:v>FA</x:v>
      </x:c>
      <x:c r="D494" s="17" t="n">
        <x:v>11</x:v>
      </x:c>
      <x:c r="E494" s="17" t="n">
        <x:v>3.67</x:v>
      </x:c>
      <x:c r="F494" s="12" t="n">
        <x:v>2.997275204359673</x:v>
      </x:c>
      <x:c r="G494" s="12" t="str"/>
      <x:c r="H494" s="17" t="str"/>
      <x:c r="I494" s="17" t="str"/>
      <x:c r="J494" s="17" t="str"/>
      <x:c r="K494" s="12" t="str"/>
      <x:c r="L494" s="12" t="str"/>
      <x:c r="M494" s="17" t="n">
        <x:v>-1.53</x:v>
      </x:c>
      <x:c r="N494" s="17" t="n">
        <x:v>-1.32</x:v>
      </x:c>
      <x:c r="O494" s="17" t="n">
        <x:v>0</x:v>
      </x:c>
      <x:c r="P494" s="12" t="n">
        <x:v>0</x:v>
      </x:c>
      <x:c r="Q494" s="12" t="n">
        <x:v>41.67</x:v>
      </x:c>
      <x:c r="R494" s="12" t="n">
        <x:v>50</x:v>
      </x:c>
      <x:c r="S494" s="12" t="n">
        <x:v>3</x:v>
      </x:c>
      <x:c r="T494" s="12" t="n">
        <x:v>3</x:v>
      </x:c>
      <x:c r="U494" s="12" t="n">
        <x:v>0</x:v>
      </x:c>
      <x:c r="V494" s="17" t="str"/>
      <x:c r="W494" s="17" t="str"/>
      <x:c r="X494" s="17" t="n">
        <x:v>0</x:v>
      </x:c>
      <x:c r="Y494" s="12" t="n">
        <x:v>0</x:v>
      </x:c>
      <x:c r="Z494" s="12" t="n">
        <x:v>41.67</x:v>
      </x:c>
      <x:c r="AA494" s="12" t="n">
        <x:v>50</x:v>
      </x:c>
      <x:c r="AB494" s="12" t="n">
        <x:v>3</x:v>
      </x:c>
      <x:c r="AC494" s="12" t="n">
        <x:v>3</x:v>
      </x:c>
      <x:c r="AD494" s="12" t="n">
        <x:v>0</x:v>
      </x:c>
      <x:c r="AE494" s="17" t="str"/>
      <x:c r="AF494" s="17" t="str"/>
      <x:c r="AG494" s="17" t="n">
        <x:v>0</x:v>
      </x:c>
      <x:c r="AH494" s="12" t="n">
        <x:v>0</x:v>
      </x:c>
      <x:c r="AI494" s="12" t="n">
        <x:v>41.67</x:v>
      </x:c>
      <x:c r="AJ494" s="12" t="n">
        <x:v>50</x:v>
      </x:c>
      <x:c r="AK494" s="12" t="n">
        <x:v>3</x:v>
      </x:c>
      <x:c r="AL494" s="12" t="n">
        <x:v>3</x:v>
      </x:c>
      <x:c r="AM494" s="12" t="n">
        <x:v>0</x:v>
      </x:c>
      <x:c r="AN494" s="17" t="n">
        <x:v>0.57</x:v>
      </x:c>
      <x:c r="AO494" s="17" t="n">
        <x:v>1.05</x:v>
      </x:c>
      <x:c r="AP494" s="17" t="n">
        <x:v>7.1</x:v>
      </x:c>
      <x:c r="AQ494" s="12" t="n">
        <x:v>27.7</x:v>
      </x:c>
      <x:c r="AR494" s="13" t="n">
        <x:v>87.5</x:v>
      </x:c>
    </x:row>
    <x:row r="495">
      <x:c r="A495" s="11" t="str">
        <x:v>Cesar Salazar</x:v>
      </x:c>
      <x:c r="B495" s="12" t="str">
        <x:v>C</x:v>
      </x:c>
      <x:c r="C495" s="12" t="str">
        <x:v>FA</x:v>
      </x:c>
      <x:c r="D495" s="17" t="n">
        <x:v>10.5</x:v>
      </x:c>
      <x:c r="E495" s="17" t="n">
        <x:v>1.17</x:v>
      </x:c>
      <x:c r="F495" s="12" t="n">
        <x:v>8.974358974358974</x:v>
      </x:c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n">
        <x:v>0</x:v>
      </x:c>
      <x:c r="Y495" s="12" t="n">
        <x:v>0</x:v>
      </x:c>
      <x:c r="Z495" s="12" t="n">
        <x:v>21.74</x:v>
      </x:c>
      <x:c r="AA495" s="12" t="n">
        <x:v>100</x:v>
      </x:c>
      <x:c r="AB495" s="12" t="n">
        <x:v>4</x:v>
      </x:c>
      <x:c r="AC495" s="12" t="n">
        <x:v>1.75</x:v>
      </x:c>
      <x:c r="AD495" s="12" t="n">
        <x:v>0</x:v>
      </x:c>
      <x:c r="AE495" s="17" t="n">
        <x:v>0.25</x:v>
      </x:c>
      <x:c r="AF495" s="17" t="n">
        <x:v>1.35</x:v>
      </x:c>
      <x:c r="AG495" s="17" t="n">
        <x:v>0</x:v>
      </x:c>
      <x:c r="AH495" s="12" t="n">
        <x:v>0</x:v>
      </x:c>
      <x:c r="AI495" s="12" t="n">
        <x:v>29.41</x:v>
      </x:c>
      <x:c r="AJ495" s="12" t="n">
        <x:v>100</x:v>
      </x:c>
      <x:c r="AK495" s="12" t="n">
        <x:v>8</x:v>
      </x:c>
      <x:c r="AL495" s="12" t="n">
        <x:v>1.88</x:v>
      </x:c>
      <x:c r="AM495" s="12" t="n">
        <x:v>0</x:v>
      </x:c>
      <x:c r="AN495" s="17" t="str"/>
      <x:c r="AO495" s="17" t="str"/>
      <x:c r="AP495" s="17" t="str"/>
      <x:c r="AQ495" s="12" t="str"/>
      <x:c r="AR495" s="13" t="str"/>
    </x:row>
    <x:row r="496">
      <x:c r="A496" s="11" t="str">
        <x:v>Josh Rojas</x:v>
      </x:c>
      <x:c r="B496" s="12" t="str">
        <x:v>3B</x:v>
      </x:c>
      <x:c r="C496" s="12" t="str">
        <x:v>FA</x:v>
      </x:c>
      <x:c r="D496" s="17" t="n">
        <x:v>10.5</x:v>
      </x:c>
      <x:c r="E496" s="17" t="n">
        <x:v>10.5</x:v>
      </x:c>
      <x:c r="F496" s="12" t="n">
        <x:v>1</x:v>
      </x:c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n">
        <x:v>0</x:v>
      </x:c>
      <x:c r="P496" s="12" t="n">
        <x:v>0</x:v>
      </x:c>
      <x:c r="Q496" s="12" t="n">
        <x:v>0</x:v>
      </x:c>
      <x:c r="R496" s="12" t="str"/>
      <x:c r="S496" s="12" t="n">
        <x:v>1</x:v>
      </x:c>
      <x:c r="T496" s="12" t="n">
        <x:v>1</x:v>
      </x:c>
      <x:c r="U496" s="12" t="n">
        <x:v>0</x:v>
      </x:c>
      <x:c r="V496" s="17" t="str"/>
      <x:c r="W496" s="17" t="str"/>
      <x:c r="X496" s="17" t="n">
        <x:v>0</x:v>
      </x:c>
      <x:c r="Y496" s="12" t="n">
        <x:v>0</x:v>
      </x:c>
      <x:c r="Z496" s="12" t="n">
        <x:v>0</x:v>
      </x:c>
      <x:c r="AA496" s="12" t="str"/>
      <x:c r="AB496" s="12" t="n">
        <x:v>1</x:v>
      </x:c>
      <x:c r="AC496" s="12" t="n">
        <x:v>1</x:v>
      </x:c>
      <x:c r="AD496" s="12" t="n">
        <x:v>0</x:v>
      </x:c>
      <x:c r="AE496" s="17" t="str"/>
      <x:c r="AF496" s="17" t="str"/>
      <x:c r="AG496" s="17" t="n">
        <x:v>0</x:v>
      </x:c>
      <x:c r="AH496" s="12" t="n">
        <x:v>0</x:v>
      </x:c>
      <x:c r="AI496" s="12" t="n">
        <x:v>0</x:v>
      </x:c>
      <x:c r="AJ496" s="12" t="str"/>
      <x:c r="AK496" s="12" t="n">
        <x:v>1</x:v>
      </x:c>
      <x:c r="AL496" s="12" t="n">
        <x:v>1</x:v>
      </x:c>
      <x:c r="AM496" s="12" t="n">
        <x:v>0</x:v>
      </x:c>
      <x:c r="AN496" s="17" t="n">
        <x:v>0.64</x:v>
      </x:c>
      <x:c r="AO496" s="17" t="n">
        <x:v>1.94</x:v>
      </x:c>
      <x:c r="AP496" s="17" t="n">
        <x:v>3.5</x:v>
      </x:c>
      <x:c r="AQ496" s="12" t="n">
        <x:v>19.5</x:v>
      </x:c>
      <x:c r="AR496" s="13" t="n">
        <x:v>86.8</x:v>
      </x:c>
    </x:row>
    <x:row r="497">
      <x:c r="A497" s="11" t="str">
        <x:v>Alika Williams</x:v>
      </x:c>
      <x:c r="B497" s="12" t="str">
        <x:v>3B</x:v>
      </x:c>
      <x:c r="C497" s="12" t="str">
        <x:v>FA</x:v>
      </x:c>
      <x:c r="D497" s="17" t="n">
        <x:v>9</x:v>
      </x:c>
      <x:c r="E497" s="17" t="n">
        <x:v>0.75</x:v>
      </x:c>
      <x:c r="F497" s="12" t="n">
        <x:v>12</x:v>
      </x:c>
      <x:c r="G497" s="12" t="str"/>
      <x:c r="H497" s="17" t="str"/>
      <x:c r="I497" s="17" t="str"/>
      <x:c r="J497" s="17" t="str"/>
      <x:c r="K497" s="12" t="str"/>
      <x:c r="L497" s="12" t="str"/>
      <x:c r="M497" s="17" t="n">
        <x:v>-0.26</x:v>
      </x:c>
      <x:c r="N497" s="17" t="n">
        <x:v>0.33</x:v>
      </x:c>
      <x:c r="O497" s="17" t="n">
        <x:v>0</x:v>
      </x:c>
      <x:c r="P497" s="12" t="n">
        <x:v>0</x:v>
      </x:c>
      <x:c r="Q497" s="12" t="n">
        <x:v>37.04</x:v>
      </x:c>
      <x:c r="R497" s="12" t="n">
        <x:v>100</x:v>
      </x:c>
      <x:c r="S497" s="12" t="n">
        <x:v>4</x:v>
      </x:c>
      <x:c r="T497" s="12" t="n">
        <x:v>2.5</x:v>
      </x:c>
      <x:c r="U497" s="12" t="n">
        <x:v>2</x:v>
      </x:c>
      <x:c r="V497" s="17" t="n">
        <x:v>-0.35</x:v>
      </x:c>
      <x:c r="W497" s="17" t="n">
        <x:v>0.39</x:v>
      </x:c>
      <x:c r="X497" s="17" t="n">
        <x:v>0</x:v>
      </x:c>
      <x:c r="Y497" s="12" t="n">
        <x:v>0</x:v>
      </x:c>
      <x:c r="Z497" s="12" t="n">
        <x:v>38.46</x:v>
      </x:c>
      <x:c r="AA497" s="12" t="n">
        <x:v>100</x:v>
      </x:c>
      <x:c r="AB497" s="12" t="n">
        <x:v>7</x:v>
      </x:c>
      <x:c r="AC497" s="12" t="n">
        <x:v>2.29</x:v>
      </x:c>
      <x:c r="AD497" s="12" t="n">
        <x:v>2</x:v>
      </x:c>
      <x:c r="AE497" s="17" t="str"/>
      <x:c r="AF497" s="17" t="str"/>
      <x:c r="AG497" s="17" t="n">
        <x:v>0</x:v>
      </x:c>
      <x:c r="AH497" s="12" t="n">
        <x:v>0</x:v>
      </x:c>
      <x:c r="AI497" s="12" t="n">
        <x:v>36.59</x:v>
      </x:c>
      <x:c r="AJ497" s="12" t="n">
        <x:v>100</x:v>
      </x:c>
      <x:c r="AK497" s="12" t="n">
        <x:v>12</x:v>
      </x:c>
      <x:c r="AL497" s="12" t="n">
        <x:v>1.42</x:v>
      </x:c>
      <x:c r="AM497" s="12" t="n">
        <x:v>2</x:v>
      </x:c>
      <x:c r="AN497" s="17" t="str"/>
      <x:c r="AO497" s="17" t="str"/>
      <x:c r="AP497" s="17" t="str"/>
      <x:c r="AQ497" s="12" t="str"/>
      <x:c r="AR497" s="13" t="str"/>
    </x:row>
    <x:row r="498">
      <x:c r="A498" s="11" t="str">
        <x:v>Alec Gamboa</x:v>
      </x:c>
      <x:c r="B498" s="12" t="str">
        <x:v>P</x:v>
      </x:c>
      <x:c r="C498" s="12" t="str">
        <x:v>FA</x:v>
      </x:c>
      <x:c r="D498" s="17" t="n">
        <x:v>9</x:v>
      </x:c>
      <x:c r="E498" s="17" t="n">
        <x:v>9</x:v>
      </x:c>
      <x:c r="F498" s="12" t="n">
        <x:v>1</x:v>
      </x:c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str"/>
      <x:c r="AO498" s="17" t="str"/>
      <x:c r="AP498" s="17" t="str"/>
      <x:c r="AQ498" s="12" t="str"/>
      <x:c r="AR498" s="13" t="str"/>
    </x:row>
    <x:row r="499">
      <x:c r="A499" s="11" t="str">
        <x:v>Gabriel Gonzalez</x:v>
      </x:c>
      <x:c r="B499" s="12" t="str">
        <x:v>LF</x:v>
      </x:c>
      <x:c r="C499" s="12" t="str">
        <x:v>T</x:v>
      </x:c>
      <x:c r="D499" s="17" t="n">
        <x:v>8.5</x:v>
      </x:c>
      <x:c r="E499" s="17" t="n">
        <x:v>8.5</x:v>
      </x:c>
      <x:c r="F499" s="12" t="n">
        <x:v>1</x:v>
      </x:c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n">
        <x:v>0</x:v>
      </x:c>
      <x:c r="AH499" s="12" t="n">
        <x:v>0</x:v>
      </x:c>
      <x:c r="AI499" s="12" t="n">
        <x:v>0</x:v>
      </x:c>
      <x:c r="AJ499" s="12" t="str"/>
      <x:c r="AK499" s="12" t="n">
        <x:v>1</x:v>
      </x:c>
      <x:c r="AL499" s="12" t="n">
        <x:v>2</x:v>
      </x:c>
      <x:c r="AM499" s="12" t="n">
        <x:v>1</x:v>
      </x:c>
      <x:c r="AN499" s="17" t="str"/>
      <x:c r="AO499" s="17" t="str"/>
      <x:c r="AP499" s="17" t="str"/>
      <x:c r="AQ499" s="12" t="str"/>
      <x:c r="AR499" s="13" t="str"/>
    </x:row>
    <x:row r="500">
      <x:c r="A500" s="11" t="str">
        <x:v>Daniel Johnson</x:v>
      </x:c>
      <x:c r="B500" s="12" t="str">
        <x:v>CF</x:v>
      </x:c>
      <x:c r="C500" s="12" t="str">
        <x:v>FA</x:v>
      </x:c>
      <x:c r="D500" s="17" t="n">
        <x:v>8</x:v>
      </x:c>
      <x:c r="E500" s="17" t="n">
        <x:v>1</x:v>
      </x:c>
      <x:c r="F500" s="12" t="n">
        <x:v>8</x:v>
      </x:c>
      <x:c r="G500" s="12" t="str"/>
      <x:c r="H500" s="17" t="str"/>
      <x:c r="I500" s="17" t="str"/>
      <x:c r="J500" s="17" t="str"/>
      <x:c r="K500" s="12" t="str"/>
      <x:c r="L500" s="12" t="str"/>
      <x:c r="M500" s="17" t="str"/>
      <x:c r="N500" s="17" t="str"/>
      <x:c r="O500" s="17" t="str"/>
      <x:c r="P500" s="12" t="str"/>
      <x:c r="Q500" s="12" t="str"/>
      <x:c r="R500" s="12" t="str"/>
      <x:c r="S500" s="12" t="str"/>
      <x:c r="T500" s="12" t="str"/>
      <x:c r="U500" s="12" t="str"/>
      <x:c r="V500" s="17" t="str"/>
      <x:c r="W500" s="17" t="str"/>
      <x:c r="X500" s="17" t="str"/>
      <x:c r="Y500" s="12" t="str"/>
      <x:c r="Z500" s="12" t="str"/>
      <x:c r="AA500" s="12" t="str"/>
      <x:c r="AB500" s="12" t="str"/>
      <x:c r="AC500" s="12" t="str"/>
      <x:c r="AD500" s="12" t="str"/>
      <x:c r="AE500" s="17" t="str"/>
      <x:c r="AF500" s="17" t="str"/>
      <x:c r="AG500" s="17" t="str"/>
      <x:c r="AH500" s="12" t="str"/>
      <x:c r="AI500" s="12" t="str"/>
      <x:c r="AJ500" s="12" t="str"/>
      <x:c r="AK500" s="12" t="str"/>
      <x:c r="AL500" s="12" t="str"/>
      <x:c r="AM500" s="12" t="str"/>
      <x:c r="AN500" s="17" t="n">
        <x:v>0.3</x:v>
      </x:c>
      <x:c r="AO500" s="17" t="n">
        <x:v>-0.52</x:v>
      </x:c>
      <x:c r="AP500" s="17" t="n">
        <x:v>12.5</x:v>
      </x:c>
      <x:c r="AQ500" s="12" t="n">
        <x:v>33</x:v>
      </x:c>
      <x:c r="AR500" s="13" t="n">
        <x:v>76.5</x:v>
      </x:c>
    </x:row>
    <x:row r="501">
      <x:c r="A501" s="11" t="str">
        <x:v>Jeimer Candelario</x:v>
      </x:c>
      <x:c r="B501" s="12" t="str">
        <x:v>3B</x:v>
      </x:c>
      <x:c r="C501" s="12" t="str">
        <x:v>FA</x:v>
      </x:c>
      <x:c r="D501" s="17" t="n">
        <x:v>8</x:v>
      </x:c>
      <x:c r="E501" s="17" t="n">
        <x:v>1.14</x:v>
      </x:c>
      <x:c r="F501" s="12" t="n">
        <x:v>7.017543859649123</x:v>
      </x:c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str"/>
      <x:c r="P501" s="12" t="str"/>
      <x:c r="Q501" s="12" t="str"/>
      <x:c r="R501" s="12" t="str"/>
      <x:c r="S501" s="12" t="str"/>
      <x:c r="T501" s="12" t="str"/>
      <x:c r="U501" s="12" t="str"/>
      <x:c r="V501" s="17" t="str"/>
      <x:c r="W501" s="17" t="str"/>
      <x:c r="X501" s="17" t="str"/>
      <x:c r="Y501" s="12" t="str"/>
      <x:c r="Z501" s="12" t="str"/>
      <x:c r="AA501" s="12" t="str"/>
      <x:c r="AB501" s="12" t="str"/>
      <x:c r="AC501" s="12" t="str"/>
      <x:c r="AD501" s="12" t="str"/>
      <x:c r="AE501" s="17" t="str"/>
      <x:c r="AF501" s="17" t="str"/>
      <x:c r="AG501" s="17" t="str"/>
      <x:c r="AH501" s="12" t="str"/>
      <x:c r="AI501" s="12" t="str"/>
      <x:c r="AJ501" s="12" t="str"/>
      <x:c r="AK501" s="12" t="str"/>
      <x:c r="AL501" s="12" t="str"/>
      <x:c r="AM501" s="12" t="str"/>
      <x:c r="AN501" s="17" t="n">
        <x:v>-1.4</x:v>
      </x:c>
      <x:c r="AO501" s="17" t="n">
        <x:v>-1.97</x:v>
      </x:c>
      <x:c r="AP501" s="17" t="n">
        <x:v>7.5</x:v>
      </x:c>
      <x:c r="AQ501" s="12" t="n">
        <x:v>29.8</x:v>
      </x:c>
      <x:c r="AR501" s="13" t="n">
        <x:v>55.6</x:v>
      </x:c>
    </x:row>
    <x:row r="502">
      <x:c r="A502" s="11" t="str">
        <x:v>Jared Oliva</x:v>
      </x:c>
      <x:c r="B502" s="12" t="str">
        <x:v>RF</x:v>
      </x:c>
      <x:c r="C502" s="12" t="str">
        <x:v>FA</x:v>
      </x:c>
      <x:c r="D502" s="17" t="n">
        <x:v>7.5</x:v>
      </x:c>
      <x:c r="E502" s="17" t="n">
        <x:v>1.07</x:v>
      </x:c>
      <x:c r="F502" s="12" t="n">
        <x:v>7.009345794392523</x:v>
      </x:c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str"/>
      <x:c r="AO502" s="17" t="str"/>
      <x:c r="AP502" s="17" t="str"/>
      <x:c r="AQ502" s="12" t="str"/>
      <x:c r="AR502" s="13" t="str"/>
    </x:row>
    <x:row r="503">
      <x:c r="A503" s="11" t="str">
        <x:v>Jace Jung</x:v>
      </x:c>
      <x:c r="B503" s="12" t="str">
        <x:v>3B</x:v>
      </x:c>
      <x:c r="C503" s="12" t="str">
        <x:v>FA</x:v>
      </x:c>
      <x:c r="D503" s="17" t="n">
        <x:v>7.5</x:v>
      </x:c>
      <x:c r="E503" s="17" t="n">
        <x:v>2.5</x:v>
      </x:c>
      <x:c r="F503" s="12" t="n">
        <x:v>3</x:v>
      </x:c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str"/>
      <x:c r="P503" s="12" t="str"/>
      <x:c r="Q503" s="12" t="str"/>
      <x:c r="R503" s="12" t="str"/>
      <x:c r="S503" s="12" t="str"/>
      <x:c r="T503" s="12" t="str"/>
      <x:c r="U503" s="12" t="str"/>
      <x:c r="V503" s="17" t="str"/>
      <x:c r="W503" s="17" t="str"/>
      <x:c r="X503" s="17" t="str"/>
      <x:c r="Y503" s="12" t="str"/>
      <x:c r="Z503" s="12" t="str"/>
      <x:c r="AA503" s="12" t="str"/>
      <x:c r="AB503" s="12" t="str"/>
      <x:c r="AC503" s="12" t="str"/>
      <x:c r="AD503" s="12" t="str"/>
      <x:c r="AE503" s="17" t="str"/>
      <x:c r="AF503" s="17" t="str"/>
      <x:c r="AG503" s="17" t="str"/>
      <x:c r="AH503" s="12" t="str"/>
      <x:c r="AI503" s="12" t="str"/>
      <x:c r="AJ503" s="12" t="str"/>
      <x:c r="AK503" s="12" t="str"/>
      <x:c r="AL503" s="12" t="str"/>
      <x:c r="AM503" s="12" t="str"/>
      <x:c r="AN503" s="17" t="n">
        <x:v>-1.25</x:v>
      </x:c>
      <x:c r="AO503" s="17" t="n">
        <x:v>-0.81</x:v>
      </x:c>
      <x:c r="AP503" s="17" t="n">
        <x:v>3.2</x:v>
      </x:c>
      <x:c r="AQ503" s="12" t="n">
        <x:v>26.9</x:v>
      </x:c>
      <x:c r="AR503" s="13" t="n">
        <x:v>65</x:v>
      </x:c>
    </x:row>
    <x:row r="504">
      <x:c r="A504" s="11" t="str">
        <x:v>Sam Huff</x:v>
      </x:c>
      <x:c r="B504" s="12" t="str">
        <x:v>C</x:v>
      </x:c>
      <x:c r="C504" s="12" t="str">
        <x:v>FA</x:v>
      </x:c>
      <x:c r="D504" s="17" t="n">
        <x:v>7.5</x:v>
      </x:c>
      <x:c r="E504" s="17" t="n">
        <x:v>2.5</x:v>
      </x:c>
      <x:c r="F504" s="12" t="n">
        <x:v>3</x:v>
      </x:c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str"/>
      <x:c r="P504" s="12" t="str"/>
      <x:c r="Q504" s="12" t="str"/>
      <x:c r="R504" s="12" t="str"/>
      <x:c r="S504" s="12" t="str"/>
      <x:c r="T504" s="12" t="str"/>
      <x:c r="U504" s="12" t="str"/>
      <x:c r="V504" s="17" t="str"/>
      <x:c r="W504" s="17" t="str"/>
      <x:c r="X504" s="17" t="str"/>
      <x:c r="Y504" s="12" t="str"/>
      <x:c r="Z504" s="12" t="str"/>
      <x:c r="AA504" s="12" t="str"/>
      <x:c r="AB504" s="12" t="str"/>
      <x:c r="AC504" s="12" t="str"/>
      <x:c r="AD504" s="12" t="str"/>
      <x:c r="AE504" s="17" t="str"/>
      <x:c r="AF504" s="17" t="str"/>
      <x:c r="AG504" s="17" t="str"/>
      <x:c r="AH504" s="12" t="str"/>
      <x:c r="AI504" s="12" t="str"/>
      <x:c r="AJ504" s="12" t="str"/>
      <x:c r="AK504" s="12" t="str"/>
      <x:c r="AL504" s="12" t="str"/>
      <x:c r="AM504" s="12" t="str"/>
      <x:c r="AN504" s="17" t="n">
        <x:v>1.15</x:v>
      </x:c>
      <x:c r="AO504" s="17" t="n">
        <x:v>0.46</x:v>
      </x:c>
      <x:c r="AP504" s="17" t="n">
        <x:v>13.8</x:v>
      </x:c>
      <x:c r="AQ504" s="12" t="n">
        <x:v>24.3</x:v>
      </x:c>
      <x:c r="AR504" s="13" t="n">
        <x:v>76.2</x:v>
      </x:c>
    </x:row>
    <x:row r="505">
      <x:c r="A505" s="11" t="str">
        <x:v>Aramis Garcia</x:v>
      </x:c>
      <x:c r="B505" s="12" t="str">
        <x:v>C</x:v>
      </x:c>
      <x:c r="C505" s="12" t="str">
        <x:v>FA</x:v>
      </x:c>
      <x:c r="D505" s="17" t="n">
        <x:v>7</x:v>
      </x:c>
      <x:c r="E505" s="17" t="n">
        <x:v>1.17</x:v>
      </x:c>
      <x:c r="F505" s="12" t="n">
        <x:v>5.982905982905983</x:v>
      </x:c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n">
        <x:v>0</x:v>
      </x:c>
      <x:c r="P505" s="12" t="n">
        <x:v>0</x:v>
      </x:c>
      <x:c r="Q505" s="12" t="n">
        <x:v>50</x:v>
      </x:c>
      <x:c r="R505" s="12" t="n">
        <x:v>100</x:v>
      </x:c>
      <x:c r="S505" s="12" t="n">
        <x:v>1</x:v>
      </x:c>
      <x:c r="T505" s="12" t="n">
        <x:v>2</x:v>
      </x:c>
      <x:c r="U505" s="12" t="n">
        <x:v>0</x:v>
      </x:c>
      <x:c r="V505" s="17" t="str"/>
      <x:c r="W505" s="17" t="str"/>
      <x:c r="X505" s="17" t="n">
        <x:v>0</x:v>
      </x:c>
      <x:c r="Y505" s="12" t="n">
        <x:v>0</x:v>
      </x:c>
      <x:c r="Z505" s="12" t="n">
        <x:v>45</x:v>
      </x:c>
      <x:c r="AA505" s="12" t="n">
        <x:v>100</x:v>
      </x:c>
      <x:c r="AB505" s="12" t="n">
        <x:v>3</x:v>
      </x:c>
      <x:c r="AC505" s="12" t="n">
        <x:v>3.33</x:v>
      </x:c>
      <x:c r="AD505" s="12" t="n">
        <x:v>1</x:v>
      </x:c>
      <x:c r="AE505" s="17" t="str"/>
      <x:c r="AF505" s="17" t="str"/>
      <x:c r="AG505" s="17" t="n">
        <x:v>0</x:v>
      </x:c>
      <x:c r="AH505" s="12" t="n">
        <x:v>0</x:v>
      </x:c>
      <x:c r="AI505" s="12" t="n">
        <x:v>45</x:v>
      </x:c>
      <x:c r="AJ505" s="12" t="n">
        <x:v>100</x:v>
      </x:c>
      <x:c r="AK505" s="12" t="n">
        <x:v>3</x:v>
      </x:c>
      <x:c r="AL505" s="12" t="n">
        <x:v>3.33</x:v>
      </x:c>
      <x:c r="AM505" s="12" t="n">
        <x:v>1</x:v>
      </x:c>
      <x:c r="AN505" s="17" t="str"/>
      <x:c r="AO505" s="17" t="str"/>
      <x:c r="AP505" s="17" t="str"/>
      <x:c r="AQ505" s="12" t="str"/>
      <x:c r="AR505" s="13" t="str"/>
    </x:row>
    <x:row r="506">
      <x:c r="A506" s="11" t="str">
        <x:v>Luis Matos</x:v>
      </x:c>
      <x:c r="B506" s="12" t="str">
        <x:v>RF</x:v>
      </x:c>
      <x:c r="C506" s="12" t="str">
        <x:v>FA</x:v>
      </x:c>
      <x:c r="D506" s="17" t="n">
        <x:v>6</x:v>
      </x:c>
      <x:c r="E506" s="17" t="n">
        <x:v>0.67</x:v>
      </x:c>
      <x:c r="F506" s="12" t="n">
        <x:v>8.955223880597014</x:v>
      </x:c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str"/>
      <x:c r="P506" s="12" t="str"/>
      <x:c r="Q506" s="12" t="str"/>
      <x:c r="R506" s="12" t="str"/>
      <x:c r="S506" s="12" t="str"/>
      <x:c r="T506" s="12" t="str"/>
      <x:c r="U506" s="12" t="str"/>
      <x:c r="V506" s="17" t="str"/>
      <x:c r="W506" s="17" t="str"/>
      <x:c r="X506" s="17" t="str"/>
      <x:c r="Y506" s="12" t="str"/>
      <x:c r="Z506" s="12" t="str"/>
      <x:c r="AA506" s="12" t="str"/>
      <x:c r="AB506" s="12" t="str"/>
      <x:c r="AC506" s="12" t="str"/>
      <x:c r="AD506" s="12" t="str"/>
      <x:c r="AE506" s="17" t="str"/>
      <x:c r="AF506" s="17" t="str"/>
      <x:c r="AG506" s="17" t="str"/>
      <x:c r="AH506" s="12" t="str"/>
      <x:c r="AI506" s="12" t="str"/>
      <x:c r="AJ506" s="12" t="str"/>
      <x:c r="AK506" s="12" t="str"/>
      <x:c r="AL506" s="12" t="str"/>
      <x:c r="AM506" s="12" t="str"/>
      <x:c r="AN506" s="17" t="n">
        <x:v>-1.54</x:v>
      </x:c>
      <x:c r="AO506" s="17" t="n">
        <x:v>-2.17</x:v>
      </x:c>
      <x:c r="AP506" s="17" t="n">
        <x:v>7.5</x:v>
      </x:c>
      <x:c r="AQ506" s="12" t="n">
        <x:v>37.7</x:v>
      </x:c>
      <x:c r="AR506" s="13" t="n">
        <x:v>63.8</x:v>
      </x:c>
    </x:row>
    <x:row r="507">
      <x:c r="A507" s="11" t="str">
        <x:v>Michael Stefanic</x:v>
      </x:c>
      <x:c r="B507" s="12" t="str">
        <x:v>2B</x:v>
      </x:c>
      <x:c r="C507" s="12" t="str">
        <x:v>FA</x:v>
      </x:c>
      <x:c r="D507" s="17" t="n">
        <x:v>6</x:v>
      </x:c>
      <x:c r="E507" s="17" t="n">
        <x:v>3</x:v>
      </x:c>
      <x:c r="F507" s="12" t="n">
        <x:v>2</x:v>
      </x:c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str"/>
      <x:c r="P507" s="12" t="str"/>
      <x:c r="Q507" s="12" t="str"/>
      <x:c r="R507" s="12" t="str"/>
      <x:c r="S507" s="12" t="str"/>
      <x:c r="T507" s="12" t="str"/>
      <x:c r="U507" s="12" t="str"/>
      <x:c r="V507" s="17" t="str"/>
      <x:c r="W507" s="17" t="str"/>
      <x:c r="X507" s="17" t="str"/>
      <x:c r="Y507" s="12" t="str"/>
      <x:c r="Z507" s="12" t="str"/>
      <x:c r="AA507" s="12" t="str"/>
      <x:c r="AB507" s="12" t="str"/>
      <x:c r="AC507" s="12" t="str"/>
      <x:c r="AD507" s="12" t="str"/>
      <x:c r="AE507" s="17" t="str"/>
      <x:c r="AF507" s="17" t="str"/>
      <x:c r="AG507" s="17" t="n">
        <x:v>0</x:v>
      </x:c>
      <x:c r="AH507" s="12" t="n">
        <x:v>0</x:v>
      </x:c>
      <x:c r="AI507" s="12" t="n">
        <x:v>33.33</x:v>
      </x:c>
      <x:c r="AJ507" s="12" t="n">
        <x:v>33.33</x:v>
      </x:c>
      <x:c r="AK507" s="12" t="n">
        <x:v>2</x:v>
      </x:c>
      <x:c r="AL507" s="12" t="n">
        <x:v>2.5</x:v>
      </x:c>
      <x:c r="AM507" s="12" t="n">
        <x:v>1</x:v>
      </x:c>
      <x:c r="AN507" s="17" t="str"/>
      <x:c r="AO507" s="17" t="str"/>
      <x:c r="AP507" s="17" t="str"/>
      <x:c r="AQ507" s="12" t="str"/>
      <x:c r="AR507" s="13" t="str"/>
    </x:row>
    <x:row r="508">
      <x:c r="A508" s="11" t="str">
        <x:v>Jonah Cox</x:v>
      </x:c>
      <x:c r="B508" s="12" t="str">
        <x:v>CF</x:v>
      </x:c>
      <x:c r="C508" s="12" t="str">
        <x:v>FA</x:v>
      </x:c>
      <x:c r="D508" s="17" t="n">
        <x:v>5.5</x:v>
      </x:c>
      <x:c r="E508" s="17" t="n">
        <x:v>0.92</x:v>
      </x:c>
      <x:c r="F508" s="12" t="n">
        <x:v>5.978260869565217</x:v>
      </x:c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n">
        <x:v>0</x:v>
      </x:c>
      <x:c r="P508" s="12" t="n">
        <x:v>0</x:v>
      </x:c>
      <x:c r="Q508" s="12" t="n">
        <x:v>45.45</x:v>
      </x:c>
      <x:c r="R508" s="12" t="n">
        <x:v>0</x:v>
      </x:c>
      <x:c r="S508" s="12" t="n">
        <x:v>5</x:v>
      </x:c>
      <x:c r="T508" s="12" t="n">
        <x:v>1.2</x:v>
      </x:c>
      <x:c r="U508" s="12" t="n">
        <x:v>1</x:v>
      </x:c>
      <x:c r="V508" s="17" t="str"/>
      <x:c r="W508" s="17" t="str"/>
      <x:c r="X508" s="17" t="n">
        <x:v>0</x:v>
      </x:c>
      <x:c r="Y508" s="12" t="n">
        <x:v>0</x:v>
      </x:c>
      <x:c r="Z508" s="12" t="n">
        <x:v>45.45</x:v>
      </x:c>
      <x:c r="AA508" s="12" t="n">
        <x:v>0</x:v>
      </x:c>
      <x:c r="AB508" s="12" t="n">
        <x:v>5</x:v>
      </x:c>
      <x:c r="AC508" s="12" t="n">
        <x:v>1.2</x:v>
      </x:c>
      <x:c r="AD508" s="12" t="n">
        <x:v>1</x:v>
      </x:c>
      <x:c r="AE508" s="17" t="str"/>
      <x:c r="AF508" s="17" t="str"/>
      <x:c r="AG508" s="17" t="n">
        <x:v>0</x:v>
      </x:c>
      <x:c r="AH508" s="12" t="n">
        <x:v>0</x:v>
      </x:c>
      <x:c r="AI508" s="12" t="n">
        <x:v>45.45</x:v>
      </x:c>
      <x:c r="AJ508" s="12" t="n">
        <x:v>0</x:v>
      </x:c>
      <x:c r="AK508" s="12" t="n">
        <x:v>5</x:v>
      </x:c>
      <x:c r="AL508" s="12" t="n">
        <x:v>1.2</x:v>
      </x:c>
      <x:c r="AM508" s="12" t="n">
        <x:v>1</x:v>
      </x:c>
      <x:c r="AN508" s="17" t="str"/>
      <x:c r="AO508" s="17" t="str"/>
      <x:c r="AP508" s="17" t="str"/>
      <x:c r="AQ508" s="12" t="str"/>
      <x:c r="AR508" s="13" t="str"/>
    </x:row>
    <x:row r="509">
      <x:c r="A509" s="11" t="str">
        <x:v>Steward Berroa</x:v>
      </x:c>
      <x:c r="B509" s="12" t="str">
        <x:v>RF</x:v>
      </x:c>
      <x:c r="C509" s="12" t="str">
        <x:v>FA</x:v>
      </x:c>
      <x:c r="D509" s="17" t="n">
        <x:v>5.5</x:v>
      </x:c>
      <x:c r="E509" s="17" t="n">
        <x:v>1.83</x:v>
      </x:c>
      <x:c r="F509" s="12" t="n">
        <x:v>3.0054644808743167</x:v>
      </x:c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n">
        <x:v>0</x:v>
      </x:c>
      <x:c r="P509" s="12" t="n">
        <x:v>0</x:v>
      </x:c>
      <x:c r="Q509" s="12" t="n">
        <x:v>100</x:v>
      </x:c>
      <x:c r="R509" s="12" t="str"/>
      <x:c r="S509" s="12" t="n">
        <x:v>2</x:v>
      </x:c>
      <x:c r="T509" s="12" t="n">
        <x:v>0.5</x:v>
      </x:c>
      <x:c r="U509" s="12" t="n">
        <x:v>0</x:v>
      </x:c>
      <x:c r="V509" s="17" t="str"/>
      <x:c r="W509" s="17" t="str"/>
      <x:c r="X509" s="17" t="n">
        <x:v>0</x:v>
      </x:c>
      <x:c r="Y509" s="12" t="n">
        <x:v>0</x:v>
      </x:c>
      <x:c r="Z509" s="12" t="n">
        <x:v>50</x:v>
      </x:c>
      <x:c r="AA509" s="12" t="n">
        <x:v>50</x:v>
      </x:c>
      <x:c r="AB509" s="12" t="n">
        <x:v>3</x:v>
      </x:c>
      <x:c r="AC509" s="12" t="n">
        <x:v>1.33</x:v>
      </x:c>
      <x:c r="AD509" s="12" t="n">
        <x:v>0</x:v>
      </x:c>
      <x:c r="AE509" s="17" t="str"/>
      <x:c r="AF509" s="17" t="str"/>
      <x:c r="AG509" s="17" t="n">
        <x:v>0</x:v>
      </x:c>
      <x:c r="AH509" s="12" t="n">
        <x:v>0</x:v>
      </x:c>
      <x:c r="AI509" s="12" t="n">
        <x:v>50</x:v>
      </x:c>
      <x:c r="AJ509" s="12" t="n">
        <x:v>50</x:v>
      </x:c>
      <x:c r="AK509" s="12" t="n">
        <x:v>3</x:v>
      </x:c>
      <x:c r="AL509" s="12" t="n">
        <x:v>1.33</x:v>
      </x:c>
      <x:c r="AM509" s="12" t="n">
        <x:v>0</x:v>
      </x:c>
      <x:c r="AN509" s="17" t="str"/>
      <x:c r="AO509" s="17" t="str"/>
      <x:c r="AP509" s="17" t="str"/>
      <x:c r="AQ509" s="12" t="str"/>
      <x:c r="AR509" s="13" t="str"/>
    </x:row>
    <x:row r="510">
      <x:c r="A510" s="11" t="str">
        <x:v>Greg Jones</x:v>
      </x:c>
      <x:c r="B510" s="12" t="str">
        <x:v>RF</x:v>
      </x:c>
      <x:c r="C510" s="12" t="str">
        <x:v>FA</x:v>
      </x:c>
      <x:c r="D510" s="17" t="n">
        <x:v>5</x:v>
      </x:c>
      <x:c r="E510" s="17" t="n">
        <x:v>0.45</x:v>
      </x:c>
      <x:c r="F510" s="12" t="n">
        <x:v>11.11111111111111</x:v>
      </x:c>
      <x:c r="G510" s="12" t="str"/>
      <x:c r="H510" s="17" t="str"/>
      <x:c r="I510" s="17" t="str"/>
      <x:c r="J510" s="17" t="str"/>
      <x:c r="K510" s="12" t="str"/>
      <x:c r="L510" s="12" t="str"/>
      <x:c r="M510" s="17" t="str"/>
      <x:c r="N510" s="17" t="str"/>
      <x:c r="O510" s="17" t="str"/>
      <x:c r="P510" s="12" t="str"/>
      <x:c r="Q510" s="12" t="str"/>
      <x:c r="R510" s="12" t="str"/>
      <x:c r="S510" s="12" t="str"/>
      <x:c r="T510" s="12" t="str"/>
      <x:c r="U510" s="12" t="str"/>
      <x:c r="V510" s="17" t="str"/>
      <x:c r="W510" s="17" t="str"/>
      <x:c r="X510" s="17" t="str"/>
      <x:c r="Y510" s="12" t="str"/>
      <x:c r="Z510" s="12" t="str"/>
      <x:c r="AA510" s="12" t="str"/>
      <x:c r="AB510" s="12" t="str"/>
      <x:c r="AC510" s="12" t="str"/>
      <x:c r="AD510" s="12" t="str"/>
      <x:c r="AE510" s="17" t="str"/>
      <x:c r="AF510" s="17" t="str"/>
      <x:c r="AG510" s="17" t="str"/>
      <x:c r="AH510" s="12" t="str"/>
      <x:c r="AI510" s="12" t="str"/>
      <x:c r="AJ510" s="12" t="str"/>
      <x:c r="AK510" s="12" t="str"/>
      <x:c r="AL510" s="12" t="str"/>
      <x:c r="AM510" s="12" t="str"/>
      <x:c r="AN510" s="17" t="str"/>
      <x:c r="AO510" s="17" t="str"/>
      <x:c r="AP510" s="17" t="str"/>
      <x:c r="AQ510" s="12" t="str"/>
      <x:c r="AR510" s="13" t="str"/>
    </x:row>
    <x:row r="511">
      <x:c r="A511" s="11" t="str">
        <x:v>Christian Koss</x:v>
      </x:c>
      <x:c r="B511" s="12" t="str">
        <x:v>2B</x:v>
      </x:c>
      <x:c r="C511" s="12" t="str">
        <x:v>FA</x:v>
      </x:c>
      <x:c r="D511" s="17" t="n">
        <x:v>5</x:v>
      </x:c>
      <x:c r="E511" s="17" t="n">
        <x:v>0.5</x:v>
      </x:c>
      <x:c r="F511" s="12" t="n">
        <x:v>10</x:v>
      </x:c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str"/>
      <x:c r="P511" s="12" t="str"/>
      <x:c r="Q511" s="12" t="str"/>
      <x:c r="R511" s="12" t="str"/>
      <x:c r="S511" s="12" t="str"/>
      <x:c r="T511" s="12" t="str"/>
      <x:c r="U511" s="12" t="str"/>
      <x:c r="V511" s="17" t="str"/>
      <x:c r="W511" s="17" t="str"/>
      <x:c r="X511" s="17" t="str"/>
      <x:c r="Y511" s="12" t="str"/>
      <x:c r="Z511" s="12" t="str"/>
      <x:c r="AA511" s="12" t="str"/>
      <x:c r="AB511" s="12" t="str"/>
      <x:c r="AC511" s="12" t="str"/>
      <x:c r="AD511" s="12" t="str"/>
      <x:c r="AE511" s="17" t="str"/>
      <x:c r="AF511" s="17" t="str"/>
      <x:c r="AG511" s="17" t="n">
        <x:v>0</x:v>
      </x:c>
      <x:c r="AH511" s="12" t="n">
        <x:v>0</x:v>
      </x:c>
      <x:c r="AI511" s="12" t="n">
        <x:v>57.14</x:v>
      </x:c>
      <x:c r="AJ511" s="12" t="str"/>
      <x:c r="AK511" s="12" t="n">
        <x:v>2</x:v>
      </x:c>
      <x:c r="AL511" s="12" t="n">
        <x:v>0.5</x:v>
      </x:c>
      <x:c r="AM511" s="12" t="n">
        <x:v>1</x:v>
      </x:c>
      <x:c r="AN511" s="17" t="n">
        <x:v>-0.9</x:v>
      </x:c>
      <x:c r="AO511" s="17" t="n">
        <x:v>-0.9</x:v>
      </x:c>
      <x:c r="AP511" s="17" t="n">
        <x:v>6</x:v>
      </x:c>
      <x:c r="AQ511" s="12" t="n">
        <x:v>34.4</x:v>
      </x:c>
      <x:c r="AR511" s="13" t="n">
        <x:v>74</x:v>
      </x:c>
    </x:row>
    <x:row r="512">
      <x:c r="A512" s="11" t="str">
        <x:v>Johnathan Rodriguez</x:v>
      </x:c>
      <x:c r="B512" s="12" t="str">
        <x:v>RF</x:v>
      </x:c>
      <x:c r="C512" s="12" t="str">
        <x:v>FA</x:v>
      </x:c>
      <x:c r="D512" s="17" t="n">
        <x:v>5</x:v>
      </x:c>
      <x:c r="E512" s="17" t="n">
        <x:v>1</x:v>
      </x:c>
      <x:c r="F512" s="12" t="n">
        <x:v>5</x:v>
      </x:c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str"/>
      <x:c r="P512" s="12" t="str"/>
      <x:c r="Q512" s="12" t="str"/>
      <x:c r="R512" s="12" t="str"/>
      <x:c r="S512" s="12" t="str"/>
      <x:c r="T512" s="12" t="str"/>
      <x:c r="U512" s="12" t="str"/>
      <x:c r="V512" s="17" t="str"/>
      <x:c r="W512" s="17" t="str"/>
      <x:c r="X512" s="17" t="str"/>
      <x:c r="Y512" s="12" t="str"/>
      <x:c r="Z512" s="12" t="str"/>
      <x:c r="AA512" s="12" t="str"/>
      <x:c r="AB512" s="12" t="str"/>
      <x:c r="AC512" s="12" t="str"/>
      <x:c r="AD512" s="12" t="str"/>
      <x:c r="AE512" s="17" t="str"/>
      <x:c r="AF512" s="17" t="str"/>
      <x:c r="AG512" s="17" t="str"/>
      <x:c r="AH512" s="12" t="str"/>
      <x:c r="AI512" s="12" t="str"/>
      <x:c r="AJ512" s="12" t="str"/>
      <x:c r="AK512" s="12" t="str"/>
      <x:c r="AL512" s="12" t="str"/>
      <x:c r="AM512" s="12" t="str"/>
      <x:c r="AN512" s="17" t="n">
        <x:v>0.27</x:v>
      </x:c>
      <x:c r="AO512" s="17" t="n">
        <x:v>0.82</x:v>
      </x:c>
      <x:c r="AP512" s="17" t="n">
        <x:v>6.1</x:v>
      </x:c>
      <x:c r="AQ512" s="12" t="n">
        <x:v>29.3</x:v>
      </x:c>
      <x:c r="AR512" s="13" t="n">
        <x:v>87</x:v>
      </x:c>
    </x:row>
    <x:row r="513">
      <x:c r="A513" s="11" t="str">
        <x:v>Carlos Santana</x:v>
      </x:c>
      <x:c r="B513" s="12" t="str">
        <x:v>1B</x:v>
      </x:c>
      <x:c r="C513" s="12" t="str">
        <x:v>FA</x:v>
      </x:c>
      <x:c r="D513" s="17" t="n">
        <x:v>4.5</x:v>
      </x:c>
      <x:c r="E513" s="17" t="n">
        <x:v>0.56</x:v>
      </x:c>
      <x:c r="F513" s="12" t="n">
        <x:v>8.035714285714285</x:v>
      </x:c>
      <x:c r="G513" s="12" t="str"/>
      <x:c r="H513" s="17" t="str"/>
      <x:c r="I513" s="17" t="str"/>
      <x:c r="J513" s="17" t="str"/>
      <x:c r="K513" s="12" t="str"/>
      <x:c r="L513" s="12" t="str"/>
      <x:c r="M513" s="17" t="str"/>
      <x:c r="N513" s="17" t="str"/>
      <x:c r="O513" s="17" t="str"/>
      <x:c r="P513" s="12" t="str"/>
      <x:c r="Q513" s="12" t="str"/>
      <x:c r="R513" s="12" t="str"/>
      <x:c r="S513" s="12" t="str"/>
      <x:c r="T513" s="12" t="str"/>
      <x:c r="U513" s="12" t="str"/>
      <x:c r="V513" s="17" t="str"/>
      <x:c r="W513" s="17" t="str"/>
      <x:c r="X513" s="17" t="str"/>
      <x:c r="Y513" s="12" t="str"/>
      <x:c r="Z513" s="12" t="str"/>
      <x:c r="AA513" s="12" t="str"/>
      <x:c r="AB513" s="12" t="str"/>
      <x:c r="AC513" s="12" t="str"/>
      <x:c r="AD513" s="12" t="str"/>
      <x:c r="AE513" s="17" t="str"/>
      <x:c r="AF513" s="17" t="str"/>
      <x:c r="AG513" s="17" t="str"/>
      <x:c r="AH513" s="12" t="str"/>
      <x:c r="AI513" s="12" t="str"/>
      <x:c r="AJ513" s="12" t="str"/>
      <x:c r="AK513" s="12" t="str"/>
      <x:c r="AL513" s="12" t="str"/>
      <x:c r="AM513" s="12" t="str"/>
      <x:c r="AN513" s="17" t="n">
        <x:v>0.04</x:v>
      </x:c>
      <x:c r="AO513" s="17" t="n">
        <x:v>0.75</x:v>
      </x:c>
      <x:c r="AP513" s="17" t="n">
        <x:v>4.9</x:v>
      </x:c>
      <x:c r="AQ513" s="12" t="n">
        <x:v>25</x:v>
      </x:c>
      <x:c r="AR513" s="13" t="n">
        <x:v>80.4</x:v>
      </x:c>
    </x:row>
    <x:row r="514">
      <x:c r="A514" s="11" t="str">
        <x:v>Deyvison De Los Santos</x:v>
      </x:c>
      <x:c r="B514" s="12" t="str">
        <x:v>3B</x:v>
      </x:c>
      <x:c r="C514" s="12" t="str">
        <x:v>FA</x:v>
      </x:c>
      <x:c r="D514" s="17" t="n">
        <x:v>3.5</x:v>
      </x:c>
      <x:c r="E514" s="17" t="n">
        <x:v>1.17</x:v>
      </x:c>
      <x:c r="F514" s="12" t="n">
        <x:v>2.9914529914529915</x:v>
      </x:c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str"/>
      <x:c r="Q514" s="12" t="str"/>
      <x:c r="R514" s="12" t="str"/>
      <x:c r="S514" s="12" t="str"/>
      <x:c r="T514" s="12" t="str"/>
      <x:c r="U514" s="12" t="str"/>
      <x:c r="V514" s="17" t="str"/>
      <x:c r="W514" s="17" t="str"/>
      <x:c r="X514" s="17" t="str"/>
      <x:c r="Y514" s="12" t="str"/>
      <x:c r="Z514" s="12" t="str"/>
      <x:c r="AA514" s="12" t="str"/>
      <x:c r="AB514" s="12" t="str"/>
      <x:c r="AC514" s="12" t="str"/>
      <x:c r="AD514" s="12" t="str"/>
      <x:c r="AE514" s="17" t="str"/>
      <x:c r="AF514" s="17" t="str"/>
      <x:c r="AG514" s="17" t="str"/>
      <x:c r="AH514" s="12" t="str"/>
      <x:c r="AI514" s="12" t="str"/>
      <x:c r="AJ514" s="12" t="str"/>
      <x:c r="AK514" s="12" t="str"/>
      <x:c r="AL514" s="12" t="str"/>
      <x:c r="AM514" s="12" t="str"/>
      <x:c r="AN514" s="17" t="str"/>
      <x:c r="AO514" s="17" t="str"/>
      <x:c r="AP514" s="17" t="str"/>
      <x:c r="AQ514" s="12" t="str"/>
      <x:c r="AR514" s="13" t="str"/>
    </x:row>
    <x:row r="515">
      <x:c r="A515" s="11" t="str">
        <x:v>Stuart Fairchild</x:v>
      </x:c>
      <x:c r="B515" s="12" t="str">
        <x:v>RF</x:v>
      </x:c>
      <x:c r="C515" s="12" t="str">
        <x:v>FA</x:v>
      </x:c>
      <x:c r="D515" s="17" t="n">
        <x:v>2.5</x:v>
      </x:c>
      <x:c r="E515" s="17" t="n">
        <x:v>0.83</x:v>
      </x:c>
      <x:c r="F515" s="12" t="n">
        <x:v>3.0120481927710845</x:v>
      </x:c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n">
        <x:v>0</x:v>
      </x:c>
      <x:c r="P515" s="12" t="n">
        <x:v>0</x:v>
      </x:c>
      <x:c r="Q515" s="12" t="n">
        <x:v>38.1</x:v>
      </x:c>
      <x:c r="R515" s="12" t="str"/>
      <x:c r="S515" s="12" t="n">
        <x:v>3</x:v>
      </x:c>
      <x:c r="T515" s="12" t="n">
        <x:v>2.33</x:v>
      </x:c>
      <x:c r="U515" s="12" t="n">
        <x:v>0</x:v>
      </x:c>
      <x:c r="V515" s="17" t="str"/>
      <x:c r="W515" s="17" t="str"/>
      <x:c r="X515" s="17" t="n">
        <x:v>0</x:v>
      </x:c>
      <x:c r="Y515" s="12" t="n">
        <x:v>0</x:v>
      </x:c>
      <x:c r="Z515" s="12" t="n">
        <x:v>38.1</x:v>
      </x:c>
      <x:c r="AA515" s="12" t="str"/>
      <x:c r="AB515" s="12" t="n">
        <x:v>3</x:v>
      </x:c>
      <x:c r="AC515" s="12" t="n">
        <x:v>2.33</x:v>
      </x:c>
      <x:c r="AD515" s="12" t="n">
        <x:v>0</x:v>
      </x:c>
      <x:c r="AE515" s="17" t="str"/>
      <x:c r="AF515" s="17" t="str"/>
      <x:c r="AG515" s="17" t="n">
        <x:v>0</x:v>
      </x:c>
      <x:c r="AH515" s="12" t="n">
        <x:v>0</x:v>
      </x:c>
      <x:c r="AI515" s="12" t="n">
        <x:v>38.1</x:v>
      </x:c>
      <x:c r="AJ515" s="12" t="str"/>
      <x:c r="AK515" s="12" t="n">
        <x:v>3</x:v>
      </x:c>
      <x:c r="AL515" s="12" t="n">
        <x:v>2.33</x:v>
      </x:c>
      <x:c r="AM515" s="12" t="n">
        <x:v>0</x:v>
      </x:c>
      <x:c r="AN515" s="17" t="n">
        <x:v>2.64</x:v>
      </x:c>
      <x:c r="AO515" s="17" t="n">
        <x:v>2.66</x:v>
      </x:c>
      <x:c r="AP515" s="17" t="n">
        <x:v>13.9</x:v>
      </x:c>
      <x:c r="AQ515" s="12" t="n">
        <x:v>19</x:v>
      </x:c>
      <x:c r="AR515" s="13" t="n">
        <x:v>94.4</x:v>
      </x:c>
    </x:row>
    <x:row r="516">
      <x:c r="A516" s="11" t="str">
        <x:v>Luke Williams</x:v>
      </x:c>
      <x:c r="B516" s="12" t="str">
        <x:v>SS</x:v>
      </x:c>
      <x:c r="C516" s="12" t="str">
        <x:v>FA</x:v>
      </x:c>
      <x:c r="D516" s="17" t="n">
        <x:v>2</x:v>
      </x:c>
      <x:c r="E516" s="17" t="n">
        <x:v>1</x:v>
      </x:c>
      <x:c r="F516" s="12" t="n">
        <x:v>2</x:v>
      </x:c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n">
        <x:v>0.78</x:v>
      </x:c>
      <x:c r="AO516" s="17" t="n">
        <x:v>1.93</x:v>
      </x:c>
      <x:c r="AP516" s="17" t="n">
        <x:v>4.5</x:v>
      </x:c>
      <x:c r="AQ516" s="12" t="n">
        <x:v>29.5</x:v>
      </x:c>
      <x:c r="AR516" s="13" t="n">
        <x:v>100</x:v>
      </x:c>
    </x:row>
    <x:row r="517">
      <x:c r="A517" s="11" t="str">
        <x:v>Jeferson Quero</x:v>
      </x:c>
      <x:c r="B517" s="12" t="str">
        <x:v>C</x:v>
      </x:c>
      <x:c r="C517" s="12" t="str">
        <x:v>FA</x:v>
      </x:c>
      <x:c r="D517" s="17" t="n">
        <x:v>2</x:v>
      </x:c>
      <x:c r="E517" s="17" t="n">
        <x:v>2</x:v>
      </x:c>
      <x:c r="F517" s="12" t="n">
        <x:v>1</x:v>
      </x:c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str"/>
      <x:c r="AH517" s="12" t="str"/>
      <x:c r="AI517" s="12" t="str"/>
      <x:c r="AJ517" s="12" t="str"/>
      <x:c r="AK517" s="12" t="str"/>
      <x:c r="AL517" s="12" t="str"/>
      <x:c r="AM517" s="12" t="str"/>
      <x:c r="AN517" s="17" t="str"/>
      <x:c r="AO517" s="17" t="str"/>
      <x:c r="AP517" s="17" t="str"/>
      <x:c r="AQ517" s="12" t="str"/>
      <x:c r="AR517" s="13" t="str"/>
    </x:row>
    <x:row r="518">
      <x:c r="A518" s="11" t="str">
        <x:v>Logan Porter</x:v>
      </x:c>
      <x:c r="B518" s="12" t="str">
        <x:v>C</x:v>
      </x:c>
      <x:c r="C518" s="12" t="str">
        <x:v>FA</x:v>
      </x:c>
      <x:c r="D518" s="17" t="n">
        <x:v>2</x:v>
      </x:c>
      <x:c r="E518" s="17" t="n">
        <x:v>2</x:v>
      </x:c>
      <x:c r="F518" s="12" t="n">
        <x:v>1</x:v>
      </x:c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str"/>
      <x:c r="Y518" s="12" t="str"/>
      <x:c r="Z518" s="12" t="str"/>
      <x:c r="AA518" s="12" t="str"/>
      <x:c r="AB518" s="12" t="str"/>
      <x:c r="AC518" s="12" t="str"/>
      <x:c r="AD518" s="12" t="str"/>
      <x:c r="AE518" s="17" t="str"/>
      <x:c r="AF518" s="17" t="str"/>
      <x:c r="AG518" s="17" t="str"/>
      <x:c r="AH518" s="12" t="str"/>
      <x:c r="AI518" s="12" t="str"/>
      <x:c r="AJ518" s="12" t="str"/>
      <x:c r="AK518" s="12" t="str"/>
      <x:c r="AL518" s="12" t="str"/>
      <x:c r="AM518" s="12" t="str"/>
      <x:c r="AN518" s="17" t="str"/>
      <x:c r="AO518" s="17" t="str"/>
      <x:c r="AP518" s="17" t="str"/>
      <x:c r="AQ518" s="12" t="str"/>
      <x:c r="AR518" s="13" t="str"/>
    </x:row>
    <x:row r="519">
      <x:c r="A519" s="11" t="str">
        <x:v>Kevin Alcantara</x:v>
      </x:c>
      <x:c r="B519" s="12" t="str">
        <x:v>CF</x:v>
      </x:c>
      <x:c r="C519" s="12" t="str">
        <x:v>T</x:v>
      </x:c>
      <x:c r="D519" s="17" t="n">
        <x:v>1.5</x:v>
      </x:c>
      <x:c r="E519" s="17" t="n">
        <x:v>0.17</x:v>
      </x:c>
      <x:c r="F519" s="12" t="n">
        <x:v>8.823529411764705</x:v>
      </x:c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n">
        <x:v>0</x:v>
      </x:c>
      <x:c r="P519" s="12" t="n">
        <x:v>0</x:v>
      </x:c>
      <x:c r="Q519" s="12" t="n">
        <x:v>37.5</x:v>
      </x:c>
      <x:c r="R519" s="12" t="n">
        <x:v>50</x:v>
      </x:c>
      <x:c r="S519" s="12" t="n">
        <x:v>4</x:v>
      </x:c>
      <x:c r="T519" s="12" t="n">
        <x:v>1</x:v>
      </x:c>
      <x:c r="U519" s="12" t="n">
        <x:v>1</x:v>
      </x:c>
      <x:c r="V519" s="17" t="str"/>
      <x:c r="W519" s="17" t="str"/>
      <x:c r="X519" s="17" t="n">
        <x:v>0</x:v>
      </x:c>
      <x:c r="Y519" s="12" t="n">
        <x:v>0</x:v>
      </x:c>
      <x:c r="Z519" s="12" t="n">
        <x:v>28.57</x:v>
      </x:c>
      <x:c r="AA519" s="12" t="n">
        <x:v>66.67</x:v>
      </x:c>
      <x:c r="AB519" s="12" t="n">
        <x:v>9</x:v>
      </x:c>
      <x:c r="AC519" s="12" t="n">
        <x:v>0.78</x:v>
      </x:c>
      <x:c r="AD519" s="12" t="n">
        <x:v>1</x:v>
      </x:c>
      <x:c r="AE519" s="17" t="str"/>
      <x:c r="AF519" s="17" t="str"/>
      <x:c r="AG519" s="17" t="n">
        <x:v>0</x:v>
      </x:c>
      <x:c r="AH519" s="12" t="n">
        <x:v>0</x:v>
      </x:c>
      <x:c r="AI519" s="12" t="n">
        <x:v>28.57</x:v>
      </x:c>
      <x:c r="AJ519" s="12" t="n">
        <x:v>66.67</x:v>
      </x:c>
      <x:c r="AK519" s="12" t="n">
        <x:v>9</x:v>
      </x:c>
      <x:c r="AL519" s="12" t="n">
        <x:v>0.78</x:v>
      </x:c>
      <x:c r="AM519" s="12" t="n">
        <x:v>1</x:v>
      </x:c>
      <x:c r="AN519" s="17" t="str"/>
      <x:c r="AO519" s="17" t="str"/>
      <x:c r="AP519" s="17" t="str"/>
      <x:c r="AQ519" s="12" t="str"/>
      <x:c r="AR519" s="13" t="str"/>
    </x:row>
    <x:row r="520">
      <x:c r="A520" s="11" t="str">
        <x:v>Ryan Ritter</x:v>
      </x:c>
      <x:c r="B520" s="12" t="str">
        <x:v>SS</x:v>
      </x:c>
      <x:c r="C520" s="12" t="str">
        <x:v>FA</x:v>
      </x:c>
      <x:c r="D520" s="17" t="n">
        <x:v>1.5</x:v>
      </x:c>
      <x:c r="E520" s="17" t="n">
        <x:v>0.25</x:v>
      </x:c>
      <x:c r="F520" s="12" t="n">
        <x:v>6</x:v>
      </x:c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str"/>
      <x:c r="Y520" s="12" t="str"/>
      <x:c r="Z520" s="12" t="str"/>
      <x:c r="AA520" s="12" t="str"/>
      <x:c r="AB520" s="12" t="str"/>
      <x:c r="AC520" s="12" t="str"/>
      <x:c r="AD520" s="12" t="str"/>
      <x:c r="AE520" s="17" t="str"/>
      <x:c r="AF520" s="17" t="str"/>
      <x:c r="AG520" s="17" t="str"/>
      <x:c r="AH520" s="12" t="str"/>
      <x:c r="AI520" s="12" t="str"/>
      <x:c r="AJ520" s="12" t="str"/>
      <x:c r="AK520" s="12" t="str"/>
      <x:c r="AL520" s="12" t="str"/>
      <x:c r="AM520" s="12" t="str"/>
      <x:c r="AN520" s="17" t="n">
        <x:v>-1.11</x:v>
      </x:c>
      <x:c r="AO520" s="17" t="n">
        <x:v>-0.24</x:v>
      </x:c>
      <x:c r="AP520" s="17" t="n">
        <x:v>1.5</x:v>
      </x:c>
      <x:c r="AQ520" s="12" t="n">
        <x:v>33.4</x:v>
      </x:c>
      <x:c r="AR520" s="13" t="n">
        <x:v>80.3</x:v>
      </x:c>
    </x:row>
    <x:row r="521">
      <x:c r="A521" s="11" t="str">
        <x:v>Omar Martinez</x:v>
      </x:c>
      <x:c r="B521" s="12" t="str">
        <x:v>C</x:v>
      </x:c>
      <x:c r="C521" s="12" t="str">
        <x:v>FA</x:v>
      </x:c>
      <x:c r="D521" s="17" t="n">
        <x:v>1.5</x:v>
      </x:c>
      <x:c r="E521" s="17" t="n">
        <x:v>0.3</x:v>
      </x:c>
      <x:c r="F521" s="12" t="n">
        <x:v>5</x:v>
      </x:c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n">
        <x:v>0</x:v>
      </x:c>
      <x:c r="AH521" s="12" t="n">
        <x:v>0</x:v>
      </x:c>
      <x:c r="AI521" s="12" t="n">
        <x:v>28.57</x:v>
      </x:c>
      <x:c r="AJ521" s="12" t="str"/>
      <x:c r="AK521" s="12" t="n">
        <x:v>5</x:v>
      </x:c>
      <x:c r="AL521" s="12" t="n">
        <x:v>0.6</x:v>
      </x:c>
      <x:c r="AM521" s="12" t="n">
        <x:v>0</x:v>
      </x:c>
      <x:c r="AN521" s="17" t="str"/>
      <x:c r="AO521" s="17" t="str"/>
      <x:c r="AP521" s="17" t="str"/>
      <x:c r="AQ521" s="12" t="str"/>
      <x:c r="AR521" s="13" t="str"/>
    </x:row>
    <x:row r="522">
      <x:c r="A522" s="11" t="str">
        <x:v>Cody Freeman</x:v>
      </x:c>
      <x:c r="B522" s="12" t="str">
        <x:v>2B</x:v>
      </x:c>
      <x:c r="C522" s="12" t="str">
        <x:v>FA</x:v>
      </x:c>
      <x:c r="D522" s="17" t="n">
        <x:v>1.5</x:v>
      </x:c>
      <x:c r="E522" s="17" t="n">
        <x:v>1.5</x:v>
      </x:c>
      <x:c r="F522" s="12" t="n">
        <x:v>1</x:v>
      </x:c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n">
        <x:v>0</x:v>
      </x:c>
      <x:c r="P522" s="12" t="n">
        <x:v>0</x:v>
      </x:c>
      <x:c r="Q522" s="12" t="n">
        <x:v>60</x:v>
      </x:c>
      <x:c r="R522" s="12" t="n">
        <x:v>100</x:v>
      </x:c>
      <x:c r="S522" s="12" t="n">
        <x:v>1</x:v>
      </x:c>
      <x:c r="T522" s="12" t="n">
        <x:v>2</x:v>
      </x:c>
      <x:c r="U522" s="12" t="n">
        <x:v>0</x:v>
      </x:c>
      <x:c r="V522" s="17" t="str"/>
      <x:c r="W522" s="17" t="str"/>
      <x:c r="X522" s="17" t="n">
        <x:v>0</x:v>
      </x:c>
      <x:c r="Y522" s="12" t="n">
        <x:v>0</x:v>
      </x:c>
      <x:c r="Z522" s="12" t="n">
        <x:v>60</x:v>
      </x:c>
      <x:c r="AA522" s="12" t="n">
        <x:v>100</x:v>
      </x:c>
      <x:c r="AB522" s="12" t="n">
        <x:v>1</x:v>
      </x:c>
      <x:c r="AC522" s="12" t="n">
        <x:v>2</x:v>
      </x:c>
      <x:c r="AD522" s="12" t="n">
        <x:v>0</x:v>
      </x:c>
      <x:c r="AE522" s="17" t="str"/>
      <x:c r="AF522" s="17" t="str"/>
      <x:c r="AG522" s="17" t="n">
        <x:v>0</x:v>
      </x:c>
      <x:c r="AH522" s="12" t="n">
        <x:v>0</x:v>
      </x:c>
      <x:c r="AI522" s="12" t="n">
        <x:v>60</x:v>
      </x:c>
      <x:c r="AJ522" s="12" t="n">
        <x:v>100</x:v>
      </x:c>
      <x:c r="AK522" s="12" t="n">
        <x:v>1</x:v>
      </x:c>
      <x:c r="AL522" s="12" t="n">
        <x:v>2</x:v>
      </x:c>
      <x:c r="AM522" s="12" t="n">
        <x:v>0</x:v>
      </x:c>
      <x:c r="AN522" s="17" t="n">
        <x:v>-1.35</x:v>
      </x:c>
      <x:c r="AO522" s="17" t="n">
        <x:v>-1.17</x:v>
      </x:c>
      <x:c r="AP522" s="17" t="n">
        <x:v>4.2</x:v>
      </x:c>
      <x:c r="AQ522" s="12" t="n">
        <x:v>34.8</x:v>
      </x:c>
      <x:c r="AR522" s="13" t="n">
        <x:v>71.4</x:v>
      </x:c>
    </x:row>
    <x:row r="523">
      <x:c r="A523" s="11" t="str">
        <x:v>Will Brennan</x:v>
      </x:c>
      <x:c r="B523" s="12" t="str">
        <x:v>RF</x:v>
      </x:c>
      <x:c r="C523" s="12" t="str">
        <x:v>FA</x:v>
      </x:c>
      <x:c r="D523" s="17" t="n">
        <x:v>1</x:v>
      </x:c>
      <x:c r="E523" s="17" t="n">
        <x:v>0.09</x:v>
      </x:c>
      <x:c r="F523" s="12" t="n">
        <x:v>11.11111111111111</x:v>
      </x:c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str"/>
      <x:c r="P523" s="12" t="str"/>
      <x:c r="Q523" s="12" t="str"/>
      <x:c r="R523" s="12" t="str"/>
      <x:c r="S523" s="12" t="str"/>
      <x:c r="T523" s="12" t="str"/>
      <x:c r="U523" s="12" t="str"/>
      <x:c r="V523" s="17" t="str"/>
      <x:c r="W523" s="17" t="str"/>
      <x:c r="X523" s="17" t="n">
        <x:v>0</x:v>
      </x:c>
      <x:c r="Y523" s="12" t="n">
        <x:v>0</x:v>
      </x:c>
      <x:c r="Z523" s="12" t="n">
        <x:v>66.67</x:v>
      </x:c>
      <x:c r="AA523" s="12" t="n">
        <x:v>100</x:v>
      </x:c>
      <x:c r="AB523" s="12" t="n">
        <x:v>3</x:v>
      </x:c>
      <x:c r="AC523" s="12" t="n">
        <x:v>1.67</x:v>
      </x:c>
      <x:c r="AD523" s="12" t="n">
        <x:v>0</x:v>
      </x:c>
      <x:c r="AE523" s="17" t="str"/>
      <x:c r="AF523" s="17" t="str"/>
      <x:c r="AG523" s="17" t="n">
        <x:v>0</x:v>
      </x:c>
      <x:c r="AH523" s="12" t="n">
        <x:v>0</x:v>
      </x:c>
      <x:c r="AI523" s="12" t="n">
        <x:v>50</x:v>
      </x:c>
      <x:c r="AJ523" s="12" t="n">
        <x:v>83.33</x:v>
      </x:c>
      <x:c r="AK523" s="12" t="n">
        <x:v>6</x:v>
      </x:c>
      <x:c r="AL523" s="12" t="n">
        <x:v>2.33</x:v>
      </x:c>
      <x:c r="AM523" s="12" t="n">
        <x:v>0</x:v>
      </x:c>
      <x:c r="AN523" s="17" t="str"/>
      <x:c r="AO523" s="17" t="str"/>
      <x:c r="AP523" s="17" t="str"/>
      <x:c r="AQ523" s="12" t="str"/>
      <x:c r="AR523" s="13" t="str"/>
    </x:row>
    <x:row r="524">
      <x:c r="A524" s="11" t="str">
        <x:v>Brett Harris</x:v>
      </x:c>
      <x:c r="B524" s="12" t="str">
        <x:v>3B</x:v>
      </x:c>
      <x:c r="C524" s="12" t="str">
        <x:v>FA</x:v>
      </x:c>
      <x:c r="D524" s="17" t="n">
        <x:v>1</x:v>
      </x:c>
      <x:c r="E524" s="17" t="n">
        <x:v>0.2</x:v>
      </x:c>
      <x:c r="F524" s="12" t="n">
        <x:v>5</x:v>
      </x:c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n">
        <x:v>0</x:v>
      </x:c>
      <x:c r="AH524" s="12" t="n">
        <x:v>0</x:v>
      </x:c>
      <x:c r="AI524" s="12" t="n">
        <x:v>0</x:v>
      </x:c>
      <x:c r="AJ524" s="12" t="str"/>
      <x:c r="AK524" s="12" t="n">
        <x:v>2</x:v>
      </x:c>
      <x:c r="AL524" s="12" t="n">
        <x:v>0.5</x:v>
      </x:c>
      <x:c r="AM524" s="12" t="n">
        <x:v>0</x:v>
      </x:c>
      <x:c r="AN524" s="17" t="n">
        <x:v>0.31</x:v>
      </x:c>
      <x:c r="AO524" s="17" t="n">
        <x:v>1.41</x:v>
      </x:c>
      <x:c r="AP524" s="17" t="n">
        <x:v>3.7</x:v>
      </x:c>
      <x:c r="AQ524" s="12" t="n">
        <x:v>22.7</x:v>
      </x:c>
      <x:c r="AR524" s="13" t="n">
        <x:v>85</x:v>
      </x:c>
    </x:row>
    <x:row r="525">
      <x:c r="A525" s="11" t="str">
        <x:v>Jim Jarvis</x:v>
      </x:c>
      <x:c r="B525" s="12" t="str">
        <x:v>SS</x:v>
      </x:c>
      <x:c r="C525" s="12" t="str">
        <x:v>FA</x:v>
      </x:c>
      <x:c r="D525" s="17" t="n">
        <x:v>0.5</x:v>
      </x:c>
      <x:c r="E525" s="17" t="n">
        <x:v>0.25</x:v>
      </x:c>
      <x:c r="F525" s="12" t="n">
        <x:v>2</x:v>
      </x:c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str"/>
      <x:c r="P525" s="12" t="str"/>
      <x:c r="Q525" s="12" t="str"/>
      <x:c r="R525" s="12" t="str"/>
      <x:c r="S525" s="12" t="str"/>
      <x:c r="T525" s="12" t="str"/>
      <x:c r="U525" s="12" t="str"/>
      <x:c r="V525" s="17" t="str"/>
      <x:c r="W525" s="17" t="str"/>
      <x:c r="X525" s="17" t="str"/>
      <x:c r="Y525" s="12" t="str"/>
      <x:c r="Z525" s="12" t="str"/>
      <x:c r="AA525" s="12" t="str"/>
      <x:c r="AB525" s="12" t="str"/>
      <x:c r="AC525" s="12" t="str"/>
      <x:c r="AD525" s="12" t="str"/>
      <x:c r="AE525" s="17" t="str"/>
      <x:c r="AF525" s="17" t="str"/>
      <x:c r="AG525" s="17" t="n">
        <x:v>0</x:v>
      </x:c>
      <x:c r="AH525" s="12" t="n">
        <x:v>0</x:v>
      </x:c>
      <x:c r="AI525" s="12" t="n">
        <x:v>50</x:v>
      </x:c>
      <x:c r="AJ525" s="12" t="str"/>
      <x:c r="AK525" s="12" t="n">
        <x:v>1</x:v>
      </x:c>
      <x:c r="AL525" s="12" t="n">
        <x:v>3</x:v>
      </x:c>
      <x:c r="AM525" s="12" t="n">
        <x:v>0</x:v>
      </x:c>
      <x:c r="AN525" s="17" t="str"/>
      <x:c r="AO525" s="17" t="str"/>
      <x:c r="AP525" s="17" t="str"/>
      <x:c r="AQ525" s="12" t="str"/>
      <x:c r="AR525" s="13" t="str"/>
    </x:row>
    <x:row r="526">
      <x:c r="A526" s="11" t="str">
        <x:v>Collin Price</x:v>
      </x:c>
      <x:c r="B526" s="12" t="str">
        <x:v>C</x:v>
      </x:c>
      <x:c r="C526" s="12" t="str">
        <x:v>FA</x:v>
      </x:c>
      <x:c r="D526" s="17" t="n">
        <x:v>0</x:v>
      </x:c>
      <x:c r="E526" s="17" t="n">
        <x:v>0</x:v>
      </x:c>
      <x:c r="F526" s="12" t="str"/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n">
        <x:v>0</x:v>
      </x:c>
      <x:c r="P526" s="12" t="n">
        <x:v>0</x:v>
      </x:c>
      <x:c r="Q526" s="12" t="n">
        <x:v>42.86</x:v>
      </x:c>
      <x:c r="R526" s="12" t="str"/>
      <x:c r="S526" s="12" t="n">
        <x:v>1</x:v>
      </x:c>
      <x:c r="T526" s="12" t="n">
        <x:v>3</x:v>
      </x:c>
      <x:c r="U526" s="12" t="n">
        <x:v>0</x:v>
      </x:c>
      <x:c r="V526" s="17" t="str"/>
      <x:c r="W526" s="17" t="str"/>
      <x:c r="X526" s="17" t="n">
        <x:v>0</x:v>
      </x:c>
      <x:c r="Y526" s="12" t="n">
        <x:v>0</x:v>
      </x:c>
      <x:c r="Z526" s="12" t="n">
        <x:v>42.86</x:v>
      </x:c>
      <x:c r="AA526" s="12" t="str"/>
      <x:c r="AB526" s="12" t="n">
        <x:v>1</x:v>
      </x:c>
      <x:c r="AC526" s="12" t="n">
        <x:v>3</x:v>
      </x:c>
      <x:c r="AD526" s="12" t="n">
        <x:v>0</x:v>
      </x:c>
      <x:c r="AE526" s="17" t="str"/>
      <x:c r="AF526" s="17" t="str"/>
      <x:c r="AG526" s="17" t="n">
        <x:v>0</x:v>
      </x:c>
      <x:c r="AH526" s="12" t="n">
        <x:v>0</x:v>
      </x:c>
      <x:c r="AI526" s="12" t="n">
        <x:v>42.86</x:v>
      </x:c>
      <x:c r="AJ526" s="12" t="str"/>
      <x:c r="AK526" s="12" t="n">
        <x:v>1</x:v>
      </x:c>
      <x:c r="AL526" s="12" t="n">
        <x:v>3</x:v>
      </x:c>
      <x:c r="AM526" s="12" t="n">
        <x:v>0</x:v>
      </x:c>
      <x:c r="AN526" s="17" t="str"/>
      <x:c r="AO526" s="17" t="str"/>
      <x:c r="AP526" s="17" t="str"/>
      <x:c r="AQ526" s="12" t="str"/>
      <x:c r="AR526" s="13" t="str"/>
    </x:row>
    <x:row r="527">
      <x:c r="A527" s="11" t="str">
        <x:v>Dylan Carlson</x:v>
      </x:c>
      <x:c r="B527" s="12" t="str">
        <x:v>LF</x:v>
      </x:c>
      <x:c r="C527" s="12" t="str">
        <x:v>FA</x:v>
      </x:c>
      <x:c r="D527" s="17" t="n">
        <x:v>0</x:v>
      </x:c>
      <x:c r="E527" s="17" t="n">
        <x:v>0</x:v>
      </x:c>
      <x:c r="F527" s="12" t="str"/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str"/>
      <x:c r="AI527" s="12" t="str"/>
      <x:c r="AJ527" s="12" t="str"/>
      <x:c r="AK527" s="12" t="str"/>
      <x:c r="AL527" s="12" t="str"/>
      <x:c r="AM527" s="12" t="str"/>
      <x:c r="AN527" s="17" t="n">
        <x:v>0.73</x:v>
      </x:c>
      <x:c r="AO527" s="17" t="n">
        <x:v>1.38</x:v>
      </x:c>
      <x:c r="AP527" s="17" t="n">
        <x:v>6.7</x:v>
      </x:c>
      <x:c r="AQ527" s="12" t="n">
        <x:v>19.4</x:v>
      </x:c>
      <x:c r="AR527" s="13" t="n">
        <x:v>80.2</x:v>
      </x:c>
    </x:row>
    <x:row r="528">
      <x:c r="A528" s="11" t="str">
        <x:v>Luken Baker</x:v>
      </x:c>
      <x:c r="B528" s="12" t="str">
        <x:v>1B</x:v>
      </x:c>
      <x:c r="C528" s="12" t="str">
        <x:v>FA</x:v>
      </x:c>
      <x:c r="D528" s="17" t="n">
        <x:v>-0.5</x:v>
      </x:c>
      <x:c r="E528" s="17" t="n">
        <x:v>-0.17</x:v>
      </x:c>
      <x:c r="F528" s="12" t="n">
        <x:v>2.941176470588235</x:v>
      </x:c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n">
        <x:v>0.44</x:v>
      </x:c>
      <x:c r="AO528" s="17" t="n">
        <x:v>0.6</x:v>
      </x:c>
      <x:c r="AP528" s="17" t="n">
        <x:v>8.3</x:v>
      </x:c>
      <x:c r="AQ528" s="12" t="n">
        <x:v>20.5</x:v>
      </x:c>
      <x:c r="AR528" s="13" t="n">
        <x:v>72.7</x:v>
      </x:c>
    </x:row>
    <x:row r="529">
      <x:c r="A529" s="11" t="str">
        <x:v>Samad Taylor</x:v>
      </x:c>
      <x:c r="B529" s="12" t="str">
        <x:v>2B</x:v>
      </x:c>
      <x:c r="C529" s="12" t="str">
        <x:v>FA</x:v>
      </x:c>
      <x:c r="D529" s="17" t="n">
        <x:v>-1</x:v>
      </x:c>
      <x:c r="E529" s="17" t="n">
        <x:v>-1</x:v>
      </x:c>
      <x:c r="F529" s="12" t="n">
        <x:v>1</x:v>
      </x:c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n">
        <x:v>0</x:v>
      </x:c>
      <x:c r="P529" s="12" t="n">
        <x:v>0</x:v>
      </x:c>
      <x:c r="Q529" s="12" t="n">
        <x:v>0</x:v>
      </x:c>
      <x:c r="R529" s="12" t="n">
        <x:v>100</x:v>
      </x:c>
      <x:c r="S529" s="12" t="n">
        <x:v>1</x:v>
      </x:c>
      <x:c r="T529" s="12" t="n">
        <x:v>2</x:v>
      </x:c>
      <x:c r="U529" s="12" t="n">
        <x:v>0</x:v>
      </x:c>
      <x:c r="V529" s="17" t="str"/>
      <x:c r="W529" s="17" t="str"/>
      <x:c r="X529" s="17" t="n">
        <x:v>0</x:v>
      </x:c>
      <x:c r="Y529" s="12" t="n">
        <x:v>0</x:v>
      </x:c>
      <x:c r="Z529" s="12" t="n">
        <x:v>0</x:v>
      </x:c>
      <x:c r="AA529" s="12" t="n">
        <x:v>100</x:v>
      </x:c>
      <x:c r="AB529" s="12" t="n">
        <x:v>1</x:v>
      </x:c>
      <x:c r="AC529" s="12" t="n">
        <x:v>2</x:v>
      </x:c>
      <x:c r="AD529" s="12" t="n">
        <x:v>0</x:v>
      </x:c>
      <x:c r="AE529" s="17" t="str"/>
      <x:c r="AF529" s="17" t="str"/>
      <x:c r="AG529" s="17" t="n">
        <x:v>0</x:v>
      </x:c>
      <x:c r="AH529" s="12" t="n">
        <x:v>0</x:v>
      </x:c>
      <x:c r="AI529" s="12" t="n">
        <x:v>0</x:v>
      </x:c>
      <x:c r="AJ529" s="12" t="n">
        <x:v>100</x:v>
      </x:c>
      <x:c r="AK529" s="12" t="n">
        <x:v>1</x:v>
      </x:c>
      <x:c r="AL529" s="12" t="n">
        <x:v>2</x:v>
      </x:c>
      <x:c r="AM529" s="12" t="n">
        <x:v>0</x:v>
      </x:c>
      <x:c r="AN529" s="17" t="str"/>
      <x:c r="AO529" s="17" t="str"/>
      <x:c r="AP529" s="17" t="str"/>
      <x:c r="AQ529" s="12" t="str"/>
      <x:c r="AR529" s="13" t="str"/>
    </x:row>
    <x:row r="530">
      <x:c r="A530" s="11" t="str">
        <x:v>Maverick Handley</x:v>
      </x:c>
      <x:c r="B530" s="12" t="str">
        <x:v>C</x:v>
      </x:c>
      <x:c r="C530" s="12" t="str">
        <x:v>FA</x:v>
      </x:c>
      <x:c r="D530" s="17" t="n">
        <x:v>-1</x:v>
      </x:c>
      <x:c r="E530" s="17" t="n">
        <x:v>-1</x:v>
      </x:c>
      <x:c r="F530" s="12" t="n">
        <x:v>1</x:v>
      </x:c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n">
        <x:v>0</x:v>
      </x:c>
      <x:c r="AI530" s="12" t="n">
        <x:v>66.67</x:v>
      </x:c>
      <x:c r="AJ530" s="12" t="str"/>
      <x:c r="AK530" s="12" t="n">
        <x:v>1</x:v>
      </x:c>
      <x:c r="AL530" s="12" t="n">
        <x:v>1</x:v>
      </x:c>
      <x:c r="AM530" s="12" t="n">
        <x:v>0</x:v>
      </x:c>
      <x:c r="AN530" s="17" t="n">
        <x:v>0.07</x:v>
      </x:c>
      <x:c r="AO530" s="17" t="n">
        <x:v>1.86</x:v>
      </x:c>
      <x:c r="AP530" s="17" t="n">
        <x:v>0</x:v>
      </x:c>
      <x:c r="AQ530" s="12" t="n">
        <x:v>25.7</x:v>
      </x:c>
      <x:c r="AR530" s="13" t="n">
        <x:v>94.1</x:v>
      </x:c>
    </x:row>
    <x:row r="531">
      <x:c r="A531" s="11" t="str">
        <x:v>Anthony Seigler</x:v>
      </x:c>
      <x:c r="B531" s="12" t="str">
        <x:v>C</x:v>
      </x:c>
      <x:c r="C531" s="12" t="str">
        <x:v>FA</x:v>
      </x:c>
      <x:c r="D531" s="17" t="n">
        <x:v>-1</x:v>
      </x:c>
      <x:c r="E531" s="17" t="n">
        <x:v>-1</x:v>
      </x:c>
      <x:c r="F531" s="12" t="n">
        <x:v>1</x:v>
      </x:c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n">
        <x:v>0</x:v>
      </x:c>
      <x:c r="P531" s="12" t="n">
        <x:v>0</x:v>
      </x:c>
      <x:c r="Q531" s="12" t="n">
        <x:v>66.67</x:v>
      </x:c>
      <x:c r="R531" s="12" t="str"/>
      <x:c r="S531" s="12" t="n">
        <x:v>1</x:v>
      </x:c>
      <x:c r="T531" s="12" t="n">
        <x:v>2</x:v>
      </x:c>
      <x:c r="U531" s="12" t="n">
        <x:v>0</x:v>
      </x:c>
      <x:c r="V531" s="17" t="str"/>
      <x:c r="W531" s="17" t="str"/>
      <x:c r="X531" s="17" t="n">
        <x:v>0</x:v>
      </x:c>
      <x:c r="Y531" s="12" t="n">
        <x:v>0</x:v>
      </x:c>
      <x:c r="Z531" s="12" t="n">
        <x:v>66.67</x:v>
      </x:c>
      <x:c r="AA531" s="12" t="str"/>
      <x:c r="AB531" s="12" t="n">
        <x:v>1</x:v>
      </x:c>
      <x:c r="AC531" s="12" t="n">
        <x:v>2</x:v>
      </x:c>
      <x:c r="AD531" s="12" t="n">
        <x:v>0</x:v>
      </x:c>
      <x:c r="AE531" s="17" t="str"/>
      <x:c r="AF531" s="17" t="str"/>
      <x:c r="AG531" s="17" t="n">
        <x:v>0</x:v>
      </x:c>
      <x:c r="AH531" s="12" t="n">
        <x:v>0</x:v>
      </x:c>
      <x:c r="AI531" s="12" t="n">
        <x:v>66.67</x:v>
      </x:c>
      <x:c r="AJ531" s="12" t="str"/>
      <x:c r="AK531" s="12" t="n">
        <x:v>1</x:v>
      </x:c>
      <x:c r="AL531" s="12" t="n">
        <x:v>2</x:v>
      </x:c>
      <x:c r="AM531" s="12" t="n">
        <x:v>0</x:v>
      </x:c>
      <x:c r="AN531" s="17" t="n">
        <x:v>-0.52</x:v>
      </x:c>
      <x:c r="AO531" s="17" t="n">
        <x:v>0.53</x:v>
      </x:c>
      <x:c r="AP531" s="17" t="n">
        <x:v>2.1</x:v>
      </x:c>
      <x:c r="AQ531" s="12" t="n">
        <x:v>17.9</x:v>
      </x:c>
      <x:c r="AR531" s="13" t="n">
        <x:v>68.4</x:v>
      </x:c>
    </x:row>
    <x:row r="532">
      <x:c r="A532" s="11" t="str">
        <x:v>Keoni Cavaco</x:v>
      </x:c>
      <x:c r="B532" s="12" t="str">
        <x:v>SS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Junior Sanchez</x:v>
      </x:c>
      <x:c r="B533" s="12" t="str">
        <x:v>3B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Kevin Made</x:v>
      </x:c>
      <x:c r="B534" s="12" t="str">
        <x:v>2B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Ismael Mena</x:v>
      </x:c>
      <x:c r="B535" s="12" t="str">
        <x:v>CF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Nathan Hickey</x:v>
      </x:c>
      <x:c r="B536" s="12" t="str">
        <x:v>1B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Allan Cerda</x:v>
      </x:c>
      <x:c r="B537" s="12" t="str">
        <x:v>CF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Anyelo Encarnacion</x:v>
      </x:c>
      <x:c r="B538" s="12" t="str">
        <x:v>SS</x:v>
      </x:c>
      <x:c r="C538" s="12" t="str">
        <x:v>FA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Jose Ramos</x:v>
      </x:c>
      <x:c r="B539" s="12" t="str">
        <x:v>RF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str"/>
      <x:c r="AO539" s="17" t="str"/>
      <x:c r="AP539" s="17" t="str"/>
      <x:c r="AQ539" s="12" t="str"/>
      <x:c r="AR539" s="13" t="str"/>
    </x:row>
    <x:row r="540">
      <x:c r="A540" s="11" t="str">
        <x:v>Andrew Kachel</x:v>
      </x:c>
      <x:c r="B540" s="12" t="str">
        <x:v>2B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Danny Serretti</x:v>
      </x:c>
      <x:c r="B541" s="12" t="str">
        <x:v>3B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Luke Adams</x:v>
      </x:c>
      <x:c r="B542" s="12" t="str">
        <x:v>3B</x:v>
      </x:c>
      <x:c r="C542" s="12" t="str">
        <x:v>T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Kyren Paris</x:v>
      </x:c>
      <x:c r="B543" s="12" t="str">
        <x:v>CF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n">
        <x:v>1.29</x:v>
      </x:c>
      <x:c r="AO543" s="17" t="n">
        <x:v>0.04</x:v>
      </x:c>
      <x:c r="AP543" s="17" t="n">
        <x:v>16.7</x:v>
      </x:c>
      <x:c r="AQ543" s="12" t="n">
        <x:v>30.1</x:v>
      </x:c>
      <x:c r="AR543" s="13" t="n">
        <x:v>79.1</x:v>
      </x:c>
    </x:row>
    <x:row r="544">
      <x:c r="A544" s="11" t="str">
        <x:v>Jacob Burke</x:v>
      </x:c>
      <x:c r="B544" s="12" t="str">
        <x:v>CF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Nick Peoples</x:v>
      </x:c>
      <x:c r="B545" s="12" t="str">
        <x:v>RF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Quincy Scott</x:v>
      </x:c>
      <x:c r="B546" s="12" t="str">
        <x:v>1B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Colby Shade</x:v>
      </x:c>
      <x:c r="B547" s="12" t="str">
        <x:v>CF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Kyle Henley</x:v>
      </x:c>
      <x:c r="B548" s="12" t="str">
        <x:v>CF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Chris Roller</x:v>
      </x:c>
      <x:c r="B549" s="12" t="str">
        <x:v>CF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Branden Boissiere</x:v>
      </x:c>
      <x:c r="B550" s="12" t="str">
        <x:v>1B</x:v>
      </x:c>
      <x:c r="C550" s="12" t="str">
        <x:v>FA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Noah Smith</x:v>
      </x:c>
      <x:c r="B551" s="12" t="str">
        <x:v>SS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Victor Diaz</x:v>
      </x:c>
      <x:c r="B552" s="12" t="str">
        <x:v>1B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Alex Ramirez</x:v>
      </x:c>
      <x:c r="B553" s="12" t="str">
        <x:v>RF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Aaron Downs</x:v>
      </x:c>
      <x:c r="B554" s="12" t="str">
        <x:v>3B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Yoyner Fajardo</x:v>
      </x:c>
      <x:c r="B555" s="12" t="str">
        <x:v>RF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Braden Barry</x:v>
      </x:c>
      <x:c r="B556" s="12" t="str">
        <x:v>CF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Boston Baro</x:v>
      </x:c>
      <x:c r="B557" s="12" t="str">
        <x:v>3B</x:v>
      </x:c>
      <x:c r="C557" s="12" t="str">
        <x:v>FA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str"/>
      <x:c r="P557" s="12" t="str"/>
      <x:c r="Q557" s="12" t="str"/>
      <x:c r="R557" s="12" t="str"/>
      <x:c r="S557" s="12" t="str"/>
      <x:c r="T557" s="12" t="str"/>
      <x:c r="U557" s="12" t="str"/>
      <x:c r="V557" s="17" t="str"/>
      <x:c r="W557" s="17" t="str"/>
      <x:c r="X557" s="17" t="str"/>
      <x:c r="Y557" s="12" t="str"/>
      <x:c r="Z557" s="12" t="str"/>
      <x:c r="AA557" s="12" t="str"/>
      <x:c r="AB557" s="12" t="str"/>
      <x:c r="AC557" s="12" t="str"/>
      <x:c r="AD557" s="12" t="str"/>
      <x:c r="AE557" s="17" t="str"/>
      <x:c r="AF557" s="17" t="str"/>
      <x:c r="AG557" s="17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Alonzo Rubalcaba</x:v>
      </x:c>
      <x:c r="B558" s="12" t="str">
        <x:v>C</x:v>
      </x:c>
      <x:c r="C558" s="12" t="str">
        <x:v>FA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Jonah Advincula</x:v>
      </x:c>
      <x:c r="B559" s="12" t="str">
        <x:v>LF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Jared McKenzie</x:v>
      </x:c>
      <x:c r="B560" s="12" t="str">
        <x:v>RF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Jaron Elkins</x:v>
      </x:c>
      <x:c r="B561" s="12" t="str">
        <x:v>RF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Everett Cooper III</x:v>
      </x:c>
      <x:c r="B562" s="12" t="str">
        <x:v>2B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Bryson Ware</x:v>
      </x:c>
      <x:c r="B563" s="12" t="str">
        <x:v>RF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Jankel Ortiz</x:v>
      </x:c>
      <x:c r="B564" s="12" t="str">
        <x:v>SS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Brett Roberts</x:v>
      </x:c>
      <x:c r="B565" s="12" t="str">
        <x:v>SS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str"/>
      <x:c r="AO565" s="17" t="str"/>
      <x:c r="AP565" s="17" t="str"/>
      <x:c r="AQ565" s="12" t="str"/>
      <x:c r="AR565" s="13" t="str"/>
    </x:row>
    <x:row r="566">
      <x:c r="A566" s="11" t="str">
        <x:v>Ryan Johnson</x:v>
      </x:c>
      <x:c r="B566" s="12" t="str">
        <x:v>SS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Zach Morgan</x:v>
      </x:c>
      <x:c r="B567" s="12" t="str">
        <x:v>C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Tyresse Turner</x:v>
      </x:c>
      <x:c r="B568" s="12" t="str">
        <x:v>3B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Oscar Gonzalez</x:v>
      </x:c>
      <x:c r="B569" s="12" t="str">
        <x:v>LF</x:v>
      </x:c>
      <x:c r="C569" s="12" t="str">
        <x:v>FA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n">
        <x:v>-0.7</x:v>
      </x:c>
      <x:c r="AO569" s="17" t="n">
        <x:v>-0.71</x:v>
      </x:c>
      <x:c r="AP569" s="17" t="n">
        <x:v>6.5</x:v>
      </x:c>
      <x:c r="AQ569" s="12" t="n">
        <x:v>52.3</x:v>
      </x:c>
      <x:c r="AR569" s="13" t="n">
        <x:v>100</x:v>
      </x:c>
    </x:row>
    <x:row r="570">
      <x:c r="A570" s="11" t="str">
        <x:v>Javier Valdes</x:v>
      </x:c>
      <x:c r="B570" s="12" t="str">
        <x:v>C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Jonathan Arauz</x:v>
      </x:c>
      <x:c r="B571" s="12" t="str">
        <x:v>2B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Thomas Gavello</x:v>
      </x:c>
      <x:c r="B572" s="12" t="str">
        <x:v>3B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Derwin Laya</x:v>
      </x:c>
      <x:c r="B573" s="12" t="str">
        <x:v>3B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Ethan Murray</x:v>
      </x:c>
      <x:c r="B574" s="12" t="str">
        <x:v>SS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Ryan Reckley</x:v>
      </x:c>
      <x:c r="B575" s="12" t="str">
        <x:v>2B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Sam Shaw</x:v>
      </x:c>
      <x:c r="B576" s="12" t="str">
        <x:v>2B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Victor Arias</x:v>
      </x:c>
      <x:c r="B577" s="12" t="str">
        <x:v>CF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Brandon Martorano</x:v>
      </x:c>
      <x:c r="B578" s="12" t="str">
        <x:v>C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Adam Berghorst</x:v>
      </x:c>
      <x:c r="B579" s="12" t="str">
        <x:v>P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Eli Wilson</x:v>
      </x:c>
      <x:c r="B580" s="12" t="str">
        <x:v>C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Derek West</x:v>
      </x:c>
      <x:c r="B581" s="12" t="str">
        <x:v>P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Ted Stuka</x:v>
      </x:c>
      <x:c r="B582" s="12" t="str">
        <x:v>P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str"/>
      <x:c r="AO582" s="17" t="str"/>
      <x:c r="AP582" s="17" t="str"/>
      <x:c r="AQ582" s="12" t="str"/>
      <x:c r="AR582" s="13" t="str"/>
    </x:row>
    <x:row r="583">
      <x:c r="A583" s="11" t="str">
        <x:v>Jeremiah Boyd</x:v>
      </x:c>
      <x:c r="B583" s="12" t="str">
        <x:v>C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Cole Roberts</x:v>
      </x:c>
      <x:c r="B584" s="12" t="str">
        <x:v>SS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Drew Compton</x:v>
      </x:c>
      <x:c r="B585" s="12" t="str">
        <x:v>1B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Nacho Alvarez</x:v>
      </x:c>
      <x:c r="B586" s="12" t="str">
        <x:v>3B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n">
        <x:v>-1.72</x:v>
      </x:c>
      <x:c r="AO586" s="17" t="n">
        <x:v>-1.12</x:v>
      </x:c>
      <x:c r="AP586" s="17" t="n">
        <x:v>1.4</x:v>
      </x:c>
      <x:c r="AQ586" s="12" t="n">
        <x:v>25.1</x:v>
      </x:c>
      <x:c r="AR586" s="13" t="n">
        <x:v>59.1</x:v>
      </x:c>
    </x:row>
    <x:row r="587">
      <x:c r="A587" s="11" t="str">
        <x:v>Joe Olsavsky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Carter Aldrete</x:v>
      </x:c>
      <x:c r="B588" s="12" t="str">
        <x:v>2B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Jesus Chirinos</x:v>
      </x:c>
      <x:c r="B589" s="12" t="str">
        <x:v>1B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Daniel Cope</x:v>
      </x:c>
      <x:c r="B590" s="12" t="str">
        <x:v>DH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Cody Schrier</x:v>
      </x:c>
      <x:c r="B591" s="12" t="str">
        <x:v>1B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Ramiro Altagracia</x:v>
      </x:c>
      <x:c r="B592" s="12" t="str">
        <x:v>CF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Max Ferguson</x:v>
      </x:c>
      <x:c r="B593" s="12" t="str">
        <x:v>2B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Dru Baker</x:v>
      </x:c>
      <x:c r="B594" s="12" t="str">
        <x:v>CF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Dominic Hellman</x:v>
      </x:c>
      <x:c r="B595" s="12" t="str">
        <x:v>SS</x:v>
      </x:c>
      <x:c r="C595" s="12" t="str">
        <x:v>FA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Peyton Graham</x:v>
      </x:c>
      <x:c r="B596" s="12" t="str">
        <x:v>2B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Bryan Gonzalez</x:v>
      </x:c>
      <x:c r="B597" s="12" t="str">
        <x:v>1B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Robert Perez Jr.</x:v>
      </x:c>
      <x:c r="B598" s="12" t="str">
        <x:v>CF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Cooper Kinney</x:v>
      </x:c>
      <x:c r="B599" s="12" t="str">
        <x:v>2B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Noah Miller</x:v>
      </x:c>
      <x:c r="B600" s="12" t="str">
        <x:v>SS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Brody Drost</x:v>
      </x:c>
      <x:c r="B601" s="12" t="str">
        <x:v>CF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Trey Faltine</x:v>
      </x:c>
      <x:c r="B602" s="12" t="str">
        <x:v>2B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Ezequiel Surun</x:v>
      </x:c>
      <x:c r="B603" s="12" t="str">
        <x:v>SS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Jonathan Mejia</x:v>
      </x:c>
      <x:c r="B604" s="12" t="str">
        <x:v>2B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James Triantos</x:v>
      </x:c>
      <x:c r="B605" s="12" t="str">
        <x:v>2B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Darnel Collins</x:v>
      </x:c>
      <x:c r="B606" s="12" t="str">
        <x:v>1B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Diego Guevara</x:v>
      </x:c>
      <x:c r="B607" s="12" t="str">
        <x:v>RF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Michael Curialle</x:v>
      </x:c>
      <x:c r="B608" s="12" t="str">
        <x:v>RF</x:v>
      </x:c>
      <x:c r="C608" s="12" t="str">
        <x:v>FA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Josh Pearson</x:v>
      </x:c>
      <x:c r="B609" s="12" t="str">
        <x:v>RF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Nate Voss</x:v>
      </x:c>
      <x:c r="B610" s="12" t="str">
        <x:v>C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Jacob Kendall</x:v>
      </x:c>
      <x:c r="B611" s="12" t="str">
        <x:v>SS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Brock Wilken</x:v>
      </x:c>
      <x:c r="B612" s="12" t="str">
        <x:v>3B</x:v>
      </x:c>
      <x:c r="C612" s="12" t="str">
        <x:v>T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Ethan Long</x:v>
      </x:c>
      <x:c r="B613" s="12" t="str">
        <x:v>1B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Cody Morissette</x:v>
      </x:c>
      <x:c r="B614" s="12" t="str">
        <x:v>2B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Tucker Toman</x:v>
      </x:c>
      <x:c r="B615" s="12" t="str">
        <x:v>3B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Ethan Murray</x:v>
      </x:c>
      <x:c r="B616" s="12" t="str">
        <x:v>2B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Juan Yepez</x:v>
      </x:c>
      <x:c r="B617" s="12" t="str">
        <x:v>LF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Diego Guzman</x:v>
      </x:c>
      <x:c r="B618" s="12" t="str">
        <x:v>3B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Mason Ligenza</x:v>
      </x:c>
      <x:c r="B619" s="12" t="str">
        <x:v>CF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Howard Reyes</x:v>
      </x:c>
      <x:c r="B620" s="12" t="str">
        <x:v>C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Onil Perez</x:v>
      </x:c>
      <x:c r="B621" s="12" t="str">
        <x:v>C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Byron Chourio</x:v>
      </x:c>
      <x:c r="B622" s="12" t="str">
        <x:v>CF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Cristofer Torin</x:v>
      </x:c>
      <x:c r="B623" s="12" t="str">
        <x:v>SS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John Taylor</x:v>
      </x:c>
      <x:c r="B624" s="12" t="str">
        <x:v>2B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Luis Toribio</x:v>
      </x:c>
      <x:c r="B625" s="12" t="str">
        <x:v>3B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Easton Shelton</x:v>
      </x:c>
      <x:c r="B626" s="12" t="str">
        <x:v>1B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Matthew Etzel</x:v>
      </x:c>
      <x:c r="B627" s="12" t="str">
        <x:v>LF</x:v>
      </x:c>
      <x:c r="C627" s="12" t="str">
        <x:v>FA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Angel Perez</x:v>
      </x:c>
      <x:c r="B628" s="12" t="str">
        <x:v>1B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Sheng-Ping Chen</x:v>
      </x:c>
      <x:c r="B629" s="12" t="str">
        <x:v>SS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Miguel Rodriguez</x:v>
      </x:c>
      <x:c r="B630" s="12" t="str">
        <x:v>C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Charlie Szykowny</x:v>
      </x:c>
      <x:c r="B631" s="12" t="str">
        <x:v>1B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Cole Turney</x:v>
      </x:c>
      <x:c r="B632" s="12" t="str">
        <x:v>LF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Jose Colmenares</x:v>
      </x:c>
      <x:c r="B633" s="12" t="str">
        <x:v>2B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Nehomar Ochoa</x:v>
      </x:c>
      <x:c r="B634" s="12" t="str">
        <x:v>RF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Gabriel Rodriguez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Antonio Gomez</x:v>
      </x:c>
      <x:c r="B636" s="12" t="str">
        <x:v>C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Misael Urbina</x:v>
      </x:c>
      <x:c r="B637" s="12" t="str">
        <x:v>LF</x:v>
      </x:c>
      <x:c r="C637" s="12" t="str">
        <x:v>FA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Anderson Araujo</x:v>
      </x:c>
      <x:c r="B638" s="12" t="str">
        <x:v>C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str"/>
      <x:c r="AO638" s="17" t="str"/>
      <x:c r="AP638" s="17" t="str"/>
      <x:c r="AQ638" s="12" t="str"/>
      <x:c r="AR638" s="13" t="str"/>
    </x:row>
    <x:row r="639">
      <x:c r="A639" s="11" t="str">
        <x:v>Bobby Boser</x:v>
      </x:c>
      <x:c r="B639" s="12" t="str">
        <x:v>SS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Nic Partridge</x:v>
      </x:c>
      <x:c r="B640" s="12" t="str">
        <x:v>3B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Jonathon Long</x:v>
      </x:c>
      <x:c r="B641" s="12" t="str">
        <x:v>1B</x:v>
      </x:c>
      <x:c r="C641" s="12" t="str">
        <x:v>T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Trey Sweeney</x:v>
      </x:c>
      <x:c r="B642" s="12" t="str">
        <x:v>SS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n">
        <x:v>0.26</x:v>
      </x:c>
      <x:c r="AO642" s="17" t="n">
        <x:v>0.67</x:v>
      </x:c>
      <x:c r="AP642" s="17" t="n">
        <x:v>6.8</x:v>
      </x:c>
      <x:c r="AQ642" s="12" t="n">
        <x:v>28.7</x:v>
      </x:c>
      <x:c r="AR642" s="13" t="n">
        <x:v>84.4</x:v>
      </x:c>
    </x:row>
    <x:row r="643">
      <x:c r="A643" s="11" t="str">
        <x:v>Rio Foster</x:v>
      </x:c>
      <x:c r="B643" s="12" t="str">
        <x:v>LF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Jonny Butler</x:v>
      </x:c>
      <x:c r="B644" s="12" t="str">
        <x:v>LF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Israel Pineda</x:v>
      </x:c>
      <x:c r="B645" s="12" t="str">
        <x:v>C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J.J. DOrazio</x:v>
      </x:c>
      <x:c r="B646" s="12" t="str">
        <x:v>C</x:v>
      </x:c>
      <x:c r="C646" s="12" t="str">
        <x:v>FA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Ryan Mitchell</x:v>
      </x:c>
      <x:c r="B647" s="12" t="str">
        <x:v>SS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Colin Yeaman</x:v>
      </x:c>
      <x:c r="B648" s="12" t="str">
        <x:v>3B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Jaden Fauske</x:v>
      </x:c>
      <x:c r="B649" s="12" t="str">
        <x:v>CF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Taitn Gray</x:v>
      </x:c>
      <x:c r="B650" s="12" t="str">
        <x:v>C</x:v>
      </x:c>
      <x:c r="C650" s="12" t="str">
        <x:v>T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Luis De Leon</x:v>
      </x:c>
      <x:c r="B651" s="12" t="str">
        <x:v>C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Brayden Jaksa</x:v>
      </x:c>
      <x:c r="B652" s="12" t="str">
        <x:v>C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Aaron Zavala</x:v>
      </x:c>
      <x:c r="B653" s="12" t="str">
        <x:v>LF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Jhon Diaz</x:v>
      </x:c>
      <x:c r="B654" s="12" t="str">
        <x:v>RF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Arol Vera</x:v>
      </x:c>
      <x:c r="B655" s="12" t="str">
        <x:v>SS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Braylen Wimmer</x:v>
      </x:c>
      <x:c r="B656" s="12" t="str">
        <x:v>LF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Dustin Dickerson</x:v>
      </x:c>
      <x:c r="B657" s="12" t="str">
        <x:v>SS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Jackson Feltner</x:v>
      </x:c>
      <x:c r="B658" s="12" t="str">
        <x:v>1B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Erick Pena</x:v>
      </x:c>
      <x:c r="B659" s="12" t="str">
        <x:v>CF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Mat Nelson</x:v>
      </x:c>
      <x:c r="B660" s="12" t="str">
        <x:v>C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Jordan Yost</x:v>
      </x:c>
      <x:c r="B661" s="12" t="str">
        <x:v>SS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Dominic Pitelli</x:v>
      </x:c>
      <x:c r="B662" s="12" t="str">
        <x:v>2B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Brett Bateman</x:v>
      </x:c>
      <x:c r="B663" s="12" t="str">
        <x:v>CF</x:v>
      </x:c>
      <x:c r="C663" s="12" t="str">
        <x:v>FA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Nate Nankil</x:v>
      </x:c>
      <x:c r="B664" s="12" t="str">
        <x:v>RF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Eddie Park</x:v>
      </x:c>
      <x:c r="B665" s="12" t="str">
        <x:v>CF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Brian Kalmer</x:v>
      </x:c>
      <x:c r="B666" s="12" t="str">
        <x:v>1B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Tommy White</x:v>
      </x:c>
      <x:c r="B667" s="12" t="str">
        <x:v>3B</x:v>
      </x:c>
      <x:c r="C667" s="12" t="str">
        <x:v>T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Sam Brown</x:v>
      </x:c>
      <x:c r="B668" s="12" t="str">
        <x:v>1B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Luis Mieses</x:v>
      </x:c>
      <x:c r="B669" s="12" t="str">
        <x:v>RF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Diego Infante</x:v>
      </x:c>
      <x:c r="B670" s="12" t="str">
        <x:v>LF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Cameron Masterman</x:v>
      </x:c>
      <x:c r="B671" s="12" t="str">
        <x:v>LF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Anderson Comas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Ricardo Romero</x:v>
      </x:c>
      <x:c r="B673" s="12" t="str">
        <x:v>2B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Orlando Martinez</x:v>
      </x:c>
      <x:c r="B674" s="12" t="str">
        <x:v>LF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Nick Pratto</x:v>
      </x:c>
      <x:c r="B675" s="12" t="str">
        <x:v>1B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Trevor Werner</x:v>
      </x:c>
      <x:c r="B676" s="12" t="str">
        <x:v>RF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Yahil Melendez</x:v>
      </x:c>
      <x:c r="B677" s="12" t="str">
        <x:v>SS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Caden Rose</x:v>
      </x:c>
      <x:c r="B678" s="12" t="str">
        <x:v>LF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Scott Bandura</x:v>
      </x:c>
      <x:c r="B679" s="12" t="str">
        <x:v>LF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Maika Niu</x:v>
      </x:c>
      <x:c r="B680" s="12" t="str">
        <x:v>SS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Jonathan Guzman</x:v>
      </x:c>
      <x:c r="B681" s="12" t="str">
        <x:v>SS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Anderson Areinamo</x:v>
      </x:c>
      <x:c r="B682" s="12" t="str">
        <x:v>SS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Luis Rodriguez</x:v>
      </x:c>
      <x:c r="B683" s="12" t="str">
        <x:v>CF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Malcom Nunez</x:v>
      </x:c>
      <x:c r="B684" s="12" t="str">
        <x:v>3B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Elio Prado</x:v>
      </x:c>
      <x:c r="B685" s="12" t="str">
        <x:v>CF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Jordan Ouanyou</x:v>
      </x:c>
      <x:c r="B686" s="12" t="str">
        <x:v>1B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Andrick Nava</x:v>
      </x:c>
      <x:c r="B687" s="12" t="str">
        <x:v>C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Moises Febrillet</x:v>
      </x:c>
      <x:c r="B688" s="12" t="str">
        <x:v>3B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str"/>
      <x:c r="AO688" s="17" t="str"/>
      <x:c r="AP688" s="17" t="str"/>
      <x:c r="AQ688" s="12" t="str"/>
      <x:c r="AR688" s="13" t="str"/>
    </x:row>
    <x:row r="689">
      <x:c r="A689" s="11" t="str">
        <x:v>Yoelkis Cespedes</x:v>
      </x:c>
      <x:c r="B689" s="12" t="str">
        <x:v>CF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Lolo Sanchez</x:v>
      </x:c>
      <x:c r="B690" s="12" t="str">
        <x:v>CF</x:v>
      </x:c>
      <x:c r="C690" s="12" t="str">
        <x:v>FA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David Bote</x:v>
      </x:c>
      <x:c r="B691" s="12" t="str">
        <x:v>3B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Riley Adams</x:v>
      </x:c>
      <x:c r="B692" s="12" t="str">
        <x:v>C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n">
        <x:v>-0.52</x:v>
      </x:c>
      <x:c r="AO692" s="17" t="n">
        <x:v>-1.3</x:v>
      </x:c>
      <x:c r="AP692" s="17" t="n">
        <x:v>10.5</x:v>
      </x:c>
      <x:c r="AQ692" s="12" t="n">
        <x:v>30.8</x:v>
      </x:c>
      <x:c r="AR692" s="13" t="n">
        <x:v>64.6</x:v>
      </x:c>
    </x:row>
    <x:row r="693">
      <x:c r="A693" s="11" t="str">
        <x:v>Jordy Barley</x:v>
      </x:c>
      <x:c r="B693" s="12" t="str">
        <x:v>SS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Sebastian Dos Santos</x:v>
      </x:c>
      <x:c r="B694" s="12" t="str">
        <x:v>SS</x:v>
      </x:c>
      <x:c r="C694" s="12" t="str">
        <x:v>T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Matt Suggs</x:v>
      </x:c>
      <x:c r="B695" s="12" t="str">
        <x:v>C</x:v>
      </x:c>
      <x:c r="C695" s="12" t="str">
        <x:v>FA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Jorgelys Mota</x:v>
      </x:c>
      <x:c r="B696" s="12" t="str">
        <x:v>3B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Leiker Figueroa</x:v>
      </x:c>
      <x:c r="B697" s="12" t="str">
        <x:v>3B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Cooper Johnson</x:v>
      </x:c>
      <x:c r="B698" s="12" t="str">
        <x:v>C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Pedro Martinez</x:v>
      </x:c>
      <x:c r="B699" s="12" t="str">
        <x:v>SS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Ryan Burrowes</x:v>
      </x:c>
      <x:c r="B700" s="12" t="str">
        <x:v>2B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str"/>
      <x:c r="AO700" s="17" t="str"/>
      <x:c r="AP700" s="17" t="str"/>
      <x:c r="AQ700" s="12" t="str"/>
      <x:c r="AR700" s="13" t="str"/>
    </x:row>
    <x:row r="701">
      <x:c r="A701" s="11" t="str">
        <x:v>Reece Walling</x:v>
      </x:c>
      <x:c r="B701" s="12" t="str">
        <x:v>RF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Jordan Dissin</x:v>
      </x:c>
      <x:c r="B702" s="12" t="str">
        <x:v>C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Yosander Asencio</x:v>
      </x:c>
      <x:c r="B703" s="12" t="str">
        <x:v>LF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str"/>
      <x:c r="AO703" s="17" t="str"/>
      <x:c r="AP703" s="17" t="str"/>
      <x:c r="AQ703" s="12" t="str"/>
      <x:c r="AR703" s="13" t="str"/>
    </x:row>
    <x:row r="704">
      <x:c r="A704" s="11" t="str">
        <x:v>Luke Maile</x:v>
      </x:c>
      <x:c r="B704" s="12" t="str">
        <x:v>C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n">
        <x:v>-0.28</x:v>
      </x:c>
      <x:c r="AO704" s="17" t="n">
        <x:v>-0.08</x:v>
      </x:c>
      <x:c r="AP704" s="17" t="n">
        <x:v>6.5</x:v>
      </x:c>
      <x:c r="AQ704" s="12" t="n">
        <x:v>23</x:v>
      </x:c>
      <x:c r="AR704" s="13" t="n">
        <x:v>68.2</x:v>
      </x:c>
    </x:row>
    <x:row r="705">
      <x:c r="A705" s="11" t="str">
        <x:v>Anderson De Los Santos</x:v>
      </x:c>
      <x:c r="B705" s="12" t="str">
        <x:v>3B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Blake Robertson</x:v>
      </x:c>
      <x:c r="B706" s="12" t="str">
        <x:v>1B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Tomas Nido</x:v>
      </x:c>
      <x:c r="B707" s="12" t="str">
        <x:v>C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n">
        <x:v>-0.44</x:v>
      </x:c>
      <x:c r="AO707" s="17" t="n">
        <x:v>1.1</x:v>
      </x:c>
      <x:c r="AP707" s="17" t="n">
        <x:v>0</x:v>
      </x:c>
      <x:c r="AQ707" s="12" t="n">
        <x:v>36.7</x:v>
      </x:c>
      <x:c r="AR707" s="13" t="n">
        <x:v>100</x:v>
      </x:c>
    </x:row>
    <x:row r="708">
      <x:c r="A708" s="11" t="str">
        <x:v>Julio Rodriguez</x:v>
      </x:c>
      <x:c r="B708" s="12" t="str">
        <x:v>C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Miguel Caraballo</x:v>
      </x:c>
      <x:c r="B709" s="12" t="str">
        <x:v>C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Stiven Marinez</x:v>
      </x:c>
      <x:c r="B710" s="12" t="str">
        <x:v>SS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Adolfo Miranda</x:v>
      </x:c>
      <x:c r="B711" s="12" t="str">
        <x:v>RF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Edward Olivares</x:v>
      </x:c>
      <x:c r="B712" s="12" t="str">
        <x:v>RF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str"/>
      <x:c r="AO712" s="17" t="str"/>
      <x:c r="AP712" s="17" t="str"/>
      <x:c r="AQ712" s="12" t="str"/>
      <x:c r="AR712" s="13" t="str"/>
    </x:row>
    <x:row r="713">
      <x:c r="A713" s="11" t="str">
        <x:v>Connor Charping</x:v>
      </x:c>
      <x:c r="B713" s="12" t="str">
        <x:v>C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Jerry Huntzinger</x:v>
      </x:c>
      <x:c r="B714" s="12" t="str">
        <x:v>C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Ryan McCarty</x:v>
      </x:c>
      <x:c r="B715" s="12" t="str">
        <x:v>2B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Matt Thaiss</x:v>
      </x:c>
      <x:c r="B716" s="12" t="str">
        <x:v>C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n">
        <x:v>1.08</x:v>
      </x:c>
      <x:c r="AO716" s="17" t="n">
        <x:v>2.39</x:v>
      </x:c>
      <x:c r="AP716" s="17" t="n">
        <x:v>4.5</x:v>
      </x:c>
      <x:c r="AQ716" s="12" t="n">
        <x:v>20.7</x:v>
      </x:c>
      <x:c r="AR716" s="13" t="n">
        <x:v>93.5</x:v>
      </x:c>
    </x:row>
    <x:row r="717">
      <x:c r="A717" s="11" t="str">
        <x:v>Caleb Farmer</x:v>
      </x:c>
      <x:c r="B717" s="12" t="str">
        <x:v>C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str"/>
      <x:c r="P717" s="12" t="str"/>
      <x:c r="Q717" s="12" t="str"/>
      <x:c r="R717" s="12" t="str"/>
      <x:c r="S717" s="12" t="str"/>
      <x:c r="T717" s="12" t="str"/>
      <x:c r="U717" s="12" t="str"/>
      <x:c r="V717" s="17" t="str"/>
      <x:c r="W717" s="17" t="str"/>
      <x:c r="X717" s="17" t="str"/>
      <x:c r="Y717" s="12" t="str"/>
      <x:c r="Z717" s="12" t="str"/>
      <x:c r="AA717" s="12" t="str"/>
      <x:c r="AB717" s="12" t="str"/>
      <x:c r="AC717" s="12" t="str"/>
      <x:c r="AD717" s="12" t="str"/>
      <x:c r="AE717" s="17" t="str"/>
      <x:c r="AF717" s="17" t="str"/>
      <x:c r="AG717" s="17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Tyler Baca</x:v>
      </x:c>
      <x:c r="B718" s="12" t="str">
        <x:v>CF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Zion Pettigrew</x:v>
      </x:c>
      <x:c r="B719" s="12" t="str">
        <x:v>3B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Brennan Milone</x:v>
      </x:c>
      <x:c r="B720" s="12" t="str">
        <x:v>1B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Jayden Stroman</x:v>
      </x:c>
      <x:c r="B721" s="12" t="str">
        <x:v>SS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John McHenry</x:v>
      </x:c>
      <x:c r="B722" s="12" t="str">
        <x:v>SS</x:v>
      </x:c>
      <x:c r="C722" s="12" t="str">
        <x:v>FA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str"/>
      <x:c r="P722" s="12" t="str"/>
      <x:c r="Q722" s="12" t="str"/>
      <x:c r="R722" s="12" t="str"/>
      <x:c r="S722" s="12" t="str"/>
      <x:c r="T722" s="12" t="str"/>
      <x:c r="U722" s="12" t="str"/>
      <x:c r="V722" s="17" t="str"/>
      <x:c r="W722" s="17" t="str"/>
      <x:c r="X722" s="17" t="str"/>
      <x:c r="Y722" s="12" t="str"/>
      <x:c r="Z722" s="12" t="str"/>
      <x:c r="AA722" s="12" t="str"/>
      <x:c r="AB722" s="12" t="str"/>
      <x:c r="AC722" s="12" t="str"/>
      <x:c r="AD722" s="12" t="str"/>
      <x:c r="AE722" s="17" t="str"/>
      <x:c r="AF722" s="17" t="str"/>
      <x:c r="AG722" s="17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Jack Gurevitch</x:v>
      </x:c>
      <x:c r="B723" s="12" t="str">
        <x:v>1B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Jose Cordova</x:v>
      </x:c>
      <x:c r="B724" s="12" t="str">
        <x:v>1B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Chris Arroyo</x:v>
      </x:c>
      <x:c r="B725" s="12" t="str">
        <x:v>1B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Ethan Frey</x:v>
      </x:c>
      <x:c r="B726" s="12" t="str">
        <x:v>CF</x:v>
      </x:c>
      <x:c r="C726" s="12" t="str">
        <x:v>T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Teruaki Sato</x:v>
      </x:c>
      <x:c r="B727" s="12" t="str">
        <x:v>3B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Ethan Hedges</x:v>
      </x:c>
      <x:c r="B728" s="12" t="str">
        <x:v>3B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Brandon Pimentel</x:v>
      </x:c>
      <x:c r="B729" s="12" t="str">
        <x:v>1B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Aaron Walton</x:v>
      </x:c>
      <x:c r="B730" s="12" t="str">
        <x:v>CF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Casey Yamauchi</x:v>
      </x:c>
      <x:c r="B731" s="12" t="str">
        <x:v>2B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Nick Schwartz</x:v>
      </x:c>
      <x:c r="B732" s="12" t="str">
        <x:v>C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Xavier Casserilla</x:v>
      </x:c>
      <x:c r="B733" s="12" t="str">
        <x:v>3B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Anthony Sherwin</x:v>
      </x:c>
      <x:c r="B734" s="12" t="str">
        <x:v>3B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Noah Barber</x:v>
      </x:c>
      <x:c r="B735" s="12" t="str">
        <x:v>LF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Caleb Bartolero</x:v>
      </x:c>
      <x:c r="B736" s="12" t="str">
        <x:v>3B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Andy Blake</x:v>
      </x:c>
      <x:c r="B737" s="12" t="str">
        <x:v>3B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Conor Essenburg</x:v>
      </x:c>
      <x:c r="B738" s="12" t="str">
        <x:v>CF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Riley Nelson</x:v>
      </x:c>
      <x:c r="B739" s="12" t="str">
        <x:v>1B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Cole Elvis</x:v>
      </x:c>
      <x:c r="B740" s="12" t="str">
        <x:v>C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Jorge Lara</x:v>
      </x:c>
      <x:c r="B741" s="12" t="str">
        <x:v>2B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Poncho Ruiz</x:v>
      </x:c>
      <x:c r="B742" s="12" t="str">
        <x:v>C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Kyle Sinzza</x:v>
      </x:c>
      <x:c r="B743" s="12" t="str">
        <x:v>2B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Dallas Macias</x:v>
      </x:c>
      <x:c r="B744" s="12" t="str">
        <x:v>LF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Tatsuki Mizuno</x:v>
      </x:c>
      <x:c r="B745" s="12" t="str">
        <x:v>SS</x:v>
      </x:c>
      <x:c r="C745" s="12" t="str">
        <x:v>FA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Cody Miller</x:v>
      </x:c>
      <x:c r="B746" s="12" t="str">
        <x:v>SS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Keaton Neal</x:v>
      </x:c>
      <x:c r="B747" s="12" t="str">
        <x:v>SS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Tony Bullard</x:v>
      </x:c>
      <x:c r="B748" s="12" t="str">
        <x:v>1B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Angelo DiSpigna</x:v>
      </x:c>
      <x:c r="B749" s="12" t="str">
        <x:v>LF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Kaeden Kent</x:v>
      </x:c>
      <x:c r="B750" s="12" t="str">
        <x:v>SS</x:v>
      </x:c>
      <x:c r="C750" s="12" t="str">
        <x:v>FA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Tevin Tucker</x:v>
      </x:c>
      <x:c r="B751" s="12" t="str">
        <x:v>2B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Yovanny Rodriguez</x:v>
      </x:c>
      <x:c r="B752" s="12" t="str">
        <x:v>C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Eduardo Herrera</x:v>
      </x:c>
      <x:c r="B753" s="12" t="str">
        <x:v>1B</x:v>
      </x:c>
      <x:c r="C753" s="12" t="str">
        <x:v>FA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Caleb Bonemer</x:v>
      </x:c>
      <x:c r="B754" s="12" t="str">
        <x:v>SS</x:v>
      </x:c>
      <x:c r="C754" s="12" t="str">
        <x:v>T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Jesus Fernandez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Cole Gabrielson</x:v>
      </x:c>
      <x:c r="B756" s="12" t="str">
        <x:v>LF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Jorge Bonifacio</x:v>
      </x:c>
      <x:c r="B757" s="12" t="str">
        <x:v>RF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Josh Moylan</x:v>
      </x:c>
      <x:c r="B758" s="12" t="str">
        <x:v>1B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Romeli Espinosa</x:v>
      </x:c>
      <x:c r="B759" s="12" t="str">
        <x:v>SS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Peter Burns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Landon Wallace</x:v>
      </x:c>
      <x:c r="B761" s="12" t="str">
        <x:v>LF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Alejandro Rodriguez</x:v>
      </x:c>
      <x:c r="B762" s="12" t="str">
        <x:v>C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Carlos Concepcion</x:v>
      </x:c>
      <x:c r="B763" s="12" t="str">
        <x:v>RF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Lou Albrecht</x:v>
      </x:c>
      <x:c r="B764" s="12" t="str">
        <x:v>C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Trent Farquhar</x:v>
      </x:c>
      <x:c r="B765" s="12" t="str">
        <x:v>2B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Luis Quesada</x:v>
      </x:c>
      <x:c r="B766" s="12" t="str">
        <x:v>RF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Luke Scherrer</x:v>
      </x:c>
      <x:c r="B767" s="12" t="str">
        <x:v>1B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Donte Grant</x:v>
      </x:c>
      <x:c r="B768" s="12" t="str">
        <x:v>CF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Addison Kopack</x:v>
      </x:c>
      <x:c r="B769" s="12" t="str">
        <x:v>1B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Colton Vincent</x:v>
      </x:c>
      <x:c r="B770" s="12" t="str">
        <x:v>C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Chandler Seagle</x:v>
      </x:c>
      <x:c r="B771" s="12" t="str">
        <x:v>C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Josh Rivera</x:v>
      </x:c>
      <x:c r="B772" s="12" t="str">
        <x:v>SS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str"/>
      <x:c r="AO772" s="17" t="str"/>
      <x:c r="AP772" s="17" t="str"/>
      <x:c r="AQ772" s="12" t="str"/>
      <x:c r="AR772" s="13" t="str"/>
    </x:row>
    <x:row r="773">
      <x:c r="A773" s="11" t="str">
        <x:v>Estevan Moreno</x:v>
      </x:c>
      <x:c r="B773" s="12" t="str">
        <x:v>SS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Matt King</x:v>
      </x:c>
      <x:c r="B774" s="12" t="str">
        <x:v>SS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Morgan McCullough</x:v>
      </x:c>
      <x:c r="B775" s="12" t="str">
        <x:v>2B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Ryan Fitzgerald</x:v>
      </x:c>
      <x:c r="B776" s="12" t="str">
        <x:v>2B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n">
        <x:v>0.18</x:v>
      </x:c>
      <x:c r="AO776" s="17" t="n">
        <x:v>-0.92</x:v>
      </x:c>
      <x:c r="AP776" s="17" t="n">
        <x:v>13.5</x:v>
      </x:c>
      <x:c r="AQ776" s="12" t="n">
        <x:v>32.6</x:v>
      </x:c>
      <x:c r="AR776" s="13" t="n">
        <x:v>71.4</x:v>
      </x:c>
    </x:row>
    <x:row r="777">
      <x:c r="A777" s="11" t="str">
        <x:v>Yunior Severino</x:v>
      </x:c>
      <x:c r="B777" s="12" t="str">
        <x:v>RF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Eddy Rodriguez</x:v>
      </x:c>
      <x:c r="B778" s="12" t="str">
        <x:v>RF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Jack Weisenburger</x:v>
      </x:c>
      <x:c r="B779" s="12" t="str">
        <x:v>P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Andres Alvarez</x:v>
      </x:c>
      <x:c r="B780" s="12" t="str">
        <x:v>SS</x:v>
      </x:c>
      <x:c r="C780" s="12" t="str">
        <x:v>FA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Angel Del Rosario</x:v>
      </x:c>
      <x:c r="B781" s="12" t="str">
        <x:v>3B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Eddinson Paulino</x:v>
      </x:c>
      <x:c r="B782" s="12" t="str">
        <x:v>2B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Cade Marlowe</x:v>
      </x:c>
      <x:c r="B783" s="12" t="str">
        <x:v>RF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Matt ONeill</x:v>
      </x:c>
      <x:c r="B784" s="12" t="str">
        <x:v>C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Andrew Navigato</x:v>
      </x:c>
      <x:c r="B785" s="12" t="str">
        <x:v>SS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Omar Guadamuz</x:v>
      </x:c>
      <x:c r="B786" s="12" t="str">
        <x:v>3B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Carlos Torres</x:v>
      </x:c>
      <x:c r="B787" s="12" t="str">
        <x:v>C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Cade Fergus</x:v>
      </x:c>
      <x:c r="B788" s="12" t="str">
        <x:v>CF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Juan Macero</x:v>
      </x:c>
      <x:c r="B789" s="12" t="str">
        <x:v>3B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Bryce Ball</x:v>
      </x:c>
      <x:c r="B790" s="12" t="str">
        <x:v>1B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Edgardo Figueroa</x:v>
      </x:c>
      <x:c r="B791" s="12" t="str">
        <x:v>C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Eliam Sandoval</x:v>
      </x:c>
      <x:c r="B792" s="12" t="str">
        <x:v>LF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Leni Done</x:v>
      </x:c>
      <x:c r="B793" s="12" t="str">
        <x:v>3B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Jhosman Theran</x:v>
      </x:c>
      <x:c r="B794" s="12" t="str">
        <x:v>CF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Ismael Alcantara</x:v>
      </x:c>
      <x:c r="B795" s="12" t="str">
        <x:v>CF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Roni Garcia</x:v>
      </x:c>
      <x:c r="B796" s="12" t="str">
        <x:v>2B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Seth Stephenson</x:v>
      </x:c>
      <x:c r="B797" s="12" t="str">
        <x:v>RF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Jose Montilla</x:v>
      </x:c>
      <x:c r="B798" s="12" t="str">
        <x:v>C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str"/>
      <x:c r="P798" s="12" t="str"/>
      <x:c r="Q798" s="12" t="str"/>
      <x:c r="R798" s="12" t="str"/>
      <x:c r="S798" s="12" t="str"/>
      <x:c r="T798" s="12" t="str"/>
      <x:c r="U798" s="12" t="str"/>
      <x:c r="V798" s="17" t="str"/>
      <x:c r="W798" s="17" t="str"/>
      <x:c r="X798" s="17" t="str"/>
      <x:c r="Y798" s="12" t="str"/>
      <x:c r="Z798" s="12" t="str"/>
      <x:c r="AA798" s="12" t="str"/>
      <x:c r="AB798" s="12" t="str"/>
      <x:c r="AC798" s="12" t="str"/>
      <x:c r="AD798" s="12" t="str"/>
      <x:c r="AE798" s="17" t="str"/>
      <x:c r="AF798" s="17" t="str"/>
      <x:c r="AG798" s="17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Matt Scheffler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Deinis Chourio</x:v>
      </x:c>
      <x:c r="B800" s="12" t="str">
        <x:v>SS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Peyton Wilson</x:v>
      </x:c>
      <x:c r="B801" s="12" t="str">
        <x:v>2B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Louis Andujar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Ronaldo Hernandez</x:v>
      </x:c>
      <x:c r="B803" s="12" t="str">
        <x:v>C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Luis Pino</x:v>
      </x:c>
      <x:c r="B804" s="12" t="str">
        <x:v>LF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Cristian Santana</x:v>
      </x:c>
      <x:c r="B805" s="12" t="str">
        <x:v>3B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Elian Rayo</x:v>
      </x:c>
      <x:c r="B806" s="12" t="str">
        <x:v>3B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Johnfrank Salazar</x:v>
      </x:c>
      <x:c r="B807" s="12" t="str">
        <x:v>1B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Damian Bravo</x:v>
      </x:c>
      <x:c r="B808" s="12" t="str">
        <x:v>LF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Leonardo Carpio</x:v>
      </x:c>
      <x:c r="B809" s="12" t="str">
        <x:v>LF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Brayden Corn</x:v>
      </x:c>
      <x:c r="B810" s="12" t="str">
        <x:v>CF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Isaiah Barkett</x:v>
      </x:c>
      <x:c r="B811" s="12" t="str">
        <x:v>3B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Junior Barajas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Rosniell De Paula</x:v>
      </x:c>
      <x:c r="B813" s="12" t="str">
        <x:v>SS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Leo Balcazar</x:v>
      </x:c>
      <x:c r="B814" s="12" t="str">
        <x:v>SS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Shayne Fontana</x:v>
      </x:c>
      <x:c r="B815" s="12" t="str">
        <x:v>1B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Broedy Poppell</x:v>
      </x:c>
      <x:c r="B816" s="12" t="str">
        <x:v>C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Moises Acacio</x:v>
      </x:c>
      <x:c r="B817" s="12" t="str">
        <x:v>2B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Aiden Taurek</x:v>
      </x:c>
      <x:c r="B818" s="12" t="str">
        <x:v>LF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Gavin Tonkel</x:v>
      </x:c>
      <x:c r="B819" s="12" t="str">
        <x:v>CF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Tyler McDonough</x:v>
      </x:c>
      <x:c r="B820" s="12" t="str">
        <x:v>SS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Jordan Viars</x:v>
      </x:c>
      <x:c r="B821" s="12" t="str">
        <x:v>1B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Wyatt Vincent</x:v>
      </x:c>
      <x:c r="B822" s="12" t="str">
        <x:v>CF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Aaron Antonini</x:v>
      </x:c>
      <x:c r="B823" s="12" t="str">
        <x:v>C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Trevor Boone</x:v>
      </x:c>
      <x:c r="B824" s="12" t="str">
        <x:v>CF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Mahki Backstrom</x:v>
      </x:c>
      <x:c r="B825" s="12" t="str">
        <x:v>1B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Will Simpson</x:v>
      </x:c>
      <x:c r="B826" s="12" t="str">
        <x:v>1B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Dakota Harris</x:v>
      </x:c>
      <x:c r="B827" s="12" t="str">
        <x:v>3B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str"/>
      <x:c r="Y827" s="12" t="str"/>
      <x:c r="Z827" s="12" t="str"/>
      <x:c r="AA827" s="12" t="str"/>
      <x:c r="AB827" s="12" t="str"/>
      <x:c r="AC827" s="12" t="str"/>
      <x:c r="AD827" s="12" t="str"/>
      <x:c r="AE827" s="17" t="str"/>
      <x:c r="AF827" s="17" t="str"/>
      <x:c r="AG827" s="17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Nelly Taylor</x:v>
      </x:c>
      <x:c r="B828" s="12" t="str">
        <x:v>CF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John Wimmer</x:v>
      </x:c>
      <x:c r="B829" s="12" t="str">
        <x:v>SS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Maxton Martin</x:v>
      </x:c>
      <x:c r="B830" s="12" t="str">
        <x:v>LF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Jack Moss</x:v>
      </x:c>
      <x:c r="B831" s="12" t="str">
        <x:v>1B</x:v>
      </x:c>
      <x:c r="C831" s="12" t="str">
        <x:v>FA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Austin Deming</x:v>
      </x:c>
      <x:c r="B832" s="12" t="str">
        <x:v>3B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Cristian Gonzalez</x:v>
      </x:c>
      <x:c r="B833" s="12" t="str">
        <x:v>SS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Nik McClaughry</x:v>
      </x:c>
      <x:c r="B834" s="12" t="str">
        <x:v>SS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Jose Devers</x:v>
      </x:c>
      <x:c r="B835" s="12" t="str">
        <x:v>SS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str"/>
      <x:c r="AO835" s="17" t="str"/>
      <x:c r="AP835" s="17" t="str"/>
      <x:c r="AQ835" s="12" t="str"/>
      <x:c r="AR835" s="13" t="str"/>
    </x:row>
    <x:row r="836">
      <x:c r="A836" s="11" t="str">
        <x:v>Yohairo Cuevas</x:v>
      </x:c>
      <x:c r="B836" s="12" t="str">
        <x:v>RF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Pier-Olivier Boucher</x:v>
      </x:c>
      <x:c r="B837" s="12" t="str">
        <x:v>LF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str"/>
      <x:c r="AO837" s="17" t="str"/>
      <x:c r="AP837" s="17" t="str"/>
      <x:c r="AQ837" s="12" t="str"/>
      <x:c r="AR837" s="13" t="str"/>
    </x:row>
    <x:row r="838">
      <x:c r="A838" s="11" t="str">
        <x:v>Sam Mongelli</x:v>
      </x:c>
      <x:c r="B838" s="12" t="str">
        <x:v>2B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Brett Wisely</x:v>
      </x:c>
      <x:c r="B839" s="12" t="str">
        <x:v>2B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n">
        <x:v>-0.76</x:v>
      </x:c>
      <x:c r="AO839" s="17" t="n">
        <x:v>-0.92</x:v>
      </x:c>
      <x:c r="AP839" s="17" t="n">
        <x:v>7.1</x:v>
      </x:c>
      <x:c r="AQ839" s="12" t="n">
        <x:v>31</x:v>
      </x:c>
      <x:c r="AR839" s="13" t="n">
        <x:v>69.2</x:v>
      </x:c>
    </x:row>
    <x:row r="840">
      <x:c r="A840" s="11" t="str">
        <x:v>Christian Pregent</x:v>
      </x:c>
      <x:c r="B840" s="12" t="str">
        <x:v>C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Cam Devanney</x:v>
      </x:c>
      <x:c r="B841" s="12" t="str">
        <x:v>3B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n">
        <x:v>0.84</x:v>
      </x:c>
      <x:c r="AO841" s="17" t="n">
        <x:v>1.55</x:v>
      </x:c>
      <x:c r="AP841" s="17" t="n">
        <x:v>6.7</x:v>
      </x:c>
      <x:c r="AQ841" s="12" t="n">
        <x:v>25.3</x:v>
      </x:c>
      <x:c r="AR841" s="13" t="n">
        <x:v>90</x:v>
      </x:c>
    </x:row>
    <x:row r="842">
      <x:c r="A842" s="11" t="str">
        <x:v>Jared Sundstrom</x:v>
      </x:c>
      <x:c r="B842" s="12" t="str">
        <x:v>RF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Andy Lugo</x:v>
      </x:c>
      <x:c r="B843" s="12" t="str">
        <x:v>3B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Connor Housley</x:v>
      </x:c>
      <x:c r="B844" s="12" t="str">
        <x:v>P</x:v>
      </x:c>
      <x:c r="C844" s="12" t="str">
        <x:v>FA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Michael Dominguez</x:v>
      </x:c>
      <x:c r="B845" s="12" t="str">
        <x:v>P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Dalton Guthrie</x:v>
      </x:c>
      <x:c r="B846" s="12" t="str">
        <x:v>CF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Matt Lloyd</x:v>
      </x:c>
      <x:c r="B847" s="12" t="str">
        <x:v>1B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Carlos Santiago</x:v>
      </x:c>
      <x:c r="B848" s="12" t="str">
        <x:v>SS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Phillip Glasser</x:v>
      </x:c>
      <x:c r="B849" s="12" t="str">
        <x:v>LF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Avery Owusu-Asiedu</x:v>
      </x:c>
      <x:c r="B850" s="12" t="str">
        <x:v>LF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Jeron Williams</x:v>
      </x:c>
      <x:c r="B851" s="12" t="str">
        <x:v>SS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Ryan Wilson</x:v>
      </x:c>
      <x:c r="B852" s="12" t="str">
        <x:v>CF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DJ Gladney</x:v>
      </x:c>
      <x:c r="B853" s="12" t="str">
        <x:v>CF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Kadon Morton</x:v>
      </x:c>
      <x:c r="B854" s="12" t="str">
        <x:v>CF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Skylar King</x:v>
      </x:c>
      <x:c r="B855" s="12" t="str">
        <x:v>RF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str"/>
      <x:c r="AO855" s="17" t="str"/>
      <x:c r="AP855" s="17" t="str"/>
      <x:c r="AQ855" s="12" t="str"/>
      <x:c r="AR855" s="13" t="str"/>
    </x:row>
    <x:row r="856">
      <x:c r="A856" s="11" t="str">
        <x:v>Gustavo Sosa</x:v>
      </x:c>
      <x:c r="B856" s="12" t="str">
        <x:v>C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Kanoa Pagan</x:v>
      </x:c>
      <x:c r="B857" s="12" t="str">
        <x:v>P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Jake Casey</x:v>
      </x:c>
      <x:c r="B858" s="12" t="str">
        <x:v>RF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Blaine Crim</x:v>
      </x:c>
      <x:c r="B859" s="12" t="str">
        <x:v>1B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n">
        <x:v>-0.03</x:v>
      </x:c>
      <x:c r="AO859" s="17" t="n">
        <x:v>-1.64</x:v>
      </x:c>
      <x:c r="AP859" s="17" t="n">
        <x:v>15.4</x:v>
      </x:c>
      <x:c r="AQ859" s="12" t="n">
        <x:v>27</x:v>
      </x:c>
      <x:c r="AR859" s="13" t="n">
        <x:v>55.6</x:v>
      </x:c>
    </x:row>
    <x:row r="860">
      <x:c r="A860" s="11" t="str">
        <x:v>Jack Winnay</x:v>
      </x:c>
      <x:c r="B860" s="12" t="str">
        <x:v>3B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Laz Rivera</x:v>
      </x:c>
      <x:c r="B861" s="12" t="str">
        <x:v>SS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Nate Rombach</x:v>
      </x:c>
      <x:c r="B862" s="12" t="str">
        <x:v>C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Adrian Gil</x:v>
      </x:c>
      <x:c r="B863" s="12" t="str">
        <x:v>1B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Victor Hurtado</x:v>
      </x:c>
      <x:c r="B864" s="12" t="str">
        <x:v>LF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Peyton Williams</x:v>
      </x:c>
      <x:c r="B865" s="12" t="str">
        <x:v>1B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Darius Hill</x:v>
      </x:c>
      <x:c r="B866" s="12" t="str">
        <x:v>LF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Jake Snider</x:v>
      </x:c>
      <x:c r="B867" s="12" t="str">
        <x:v>LF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Wallace Clark</x:v>
      </x:c>
      <x:c r="B868" s="12" t="str">
        <x:v>3B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Brady Counsell</x:v>
      </x:c>
      <x:c r="B869" s="12" t="str">
        <x:v>LF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str"/>
      <x:c r="P869" s="12" t="str"/>
      <x:c r="Q869" s="12" t="str"/>
      <x:c r="R869" s="12" t="str"/>
      <x:c r="S869" s="12" t="str"/>
      <x:c r="T869" s="12" t="str"/>
      <x:c r="U869" s="12" t="str"/>
      <x:c r="V869" s="17" t="str"/>
      <x:c r="W869" s="17" t="str"/>
      <x:c r="X869" s="17" t="str"/>
      <x:c r="Y869" s="12" t="str"/>
      <x:c r="Z869" s="12" t="str"/>
      <x:c r="AA869" s="12" t="str"/>
      <x:c r="AB869" s="12" t="str"/>
      <x:c r="AC869" s="12" t="str"/>
      <x:c r="AD869" s="12" t="str"/>
      <x:c r="AE869" s="17" t="str"/>
      <x:c r="AF869" s="17" t="str"/>
      <x:c r="AG869" s="17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Brett Squires</x:v>
      </x:c>
      <x:c r="B870" s="12" t="str">
        <x:v>1B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Ben Gobbel</x:v>
      </x:c>
      <x:c r="B871" s="12" t="str">
        <x:v>3B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Carlos Mendoza</x:v>
      </x:c>
      <x:c r="B872" s="12" t="str">
        <x:v>3B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Josh Zamora</x:v>
      </x:c>
      <x:c r="B873" s="12" t="str">
        <x:v>3B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Jake Thompson</x:v>
      </x:c>
      <x:c r="B874" s="12" t="str">
        <x:v>3B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Nathaniel Ochoa Leyva</x:v>
      </x:c>
      <x:c r="B875" s="12" t="str">
        <x:v>LF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Nick Clarno</x:v>
      </x:c>
      <x:c r="B876" s="12" t="str">
        <x:v>C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Harry Owen</x:v>
      </x:c>
      <x:c r="B877" s="12" t="str">
        <x:v>C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Maxwell Costes</x:v>
      </x:c>
      <x:c r="B878" s="12" t="str">
        <x:v>1B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Joshua Day</x:v>
      </x:c>
      <x:c r="B879" s="12" t="str">
        <x:v>SS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Gustavo Melendez</x:v>
      </x:c>
      <x:c r="B880" s="12" t="str">
        <x:v>SS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Jose Sanabria</x:v>
      </x:c>
      <x:c r="B881" s="12" t="str">
        <x:v>CF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Ben Ross</x:v>
      </x:c>
      <x:c r="B882" s="12" t="str">
        <x:v>SS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Cole Conn</x:v>
      </x:c>
      <x:c r="B883" s="12" t="str">
        <x:v>C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Francisco Garcia</x:v>
      </x:c>
      <x:c r="B884" s="12" t="str">
        <x:v>3B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Abimelec Ortiz</x:v>
      </x:c>
      <x:c r="B885" s="12" t="str">
        <x:v>1B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Yaxson Lucena</x:v>
      </x:c>
      <x:c r="B886" s="12" t="str">
        <x:v>RF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Rhylan Thomas</x:v>
      </x:c>
      <x:c r="B887" s="12" t="str">
        <x:v>CF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Diego Mosquera</x:v>
      </x:c>
      <x:c r="B888" s="12" t="str">
        <x:v>LF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Tirso Ornelas</x:v>
      </x:c>
      <x:c r="B889" s="12" t="str">
        <x:v>LF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Eduardo Guerrero</x:v>
      </x:c>
      <x:c r="B890" s="12" t="str">
        <x:v>2B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Kevin Maitan</x:v>
      </x:c>
      <x:c r="B891" s="12" t="str">
        <x:v>1B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Corey Rosier</x:v>
      </x:c>
      <x:c r="B892" s="12" t="str">
        <x:v>LF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Athanael Duarte</x:v>
      </x:c>
      <x:c r="B893" s="12" t="str">
        <x:v>1B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Kevin Bruggeman</x:v>
      </x:c>
      <x:c r="B894" s="12" t="str">
        <x:v>1B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Narbe Cruz</x:v>
      </x:c>
      <x:c r="B895" s="12" t="str">
        <x:v>2B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Diwarys Encarnacion</x:v>
      </x:c>
      <x:c r="B896" s="12" t="str">
        <x:v>SS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Dariel Ramon</x:v>
      </x:c>
      <x:c r="B897" s="12" t="str">
        <x:v>SS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str"/>
      <x:c r="AO897" s="17" t="str"/>
      <x:c r="AP897" s="17" t="str"/>
      <x:c r="AQ897" s="12" t="str"/>
      <x:c r="AR897" s="13" t="str"/>
    </x:row>
    <x:row r="898">
      <x:c r="A898" s="11" t="str">
        <x:v>Jorge Burgos</x:v>
      </x:c>
      <x:c r="B898" s="12" t="str">
        <x:v>1B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Yordani Soto</x:v>
      </x:c>
      <x:c r="B899" s="12" t="str">
        <x:v>SS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Cal Conley</x:v>
      </x:c>
      <x:c r="B900" s="12" t="str">
        <x:v>SS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Justyn-Henry Malloy</x:v>
      </x:c>
      <x:c r="B901" s="12" t="str">
        <x:v>RF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n">
        <x:v>0.8</x:v>
      </x:c>
      <x:c r="AO901" s="17" t="n">
        <x:v>2.05</x:v>
      </x:c>
      <x:c r="AP901" s="17" t="n">
        <x:v>4.1</x:v>
      </x:c>
      <x:c r="AQ901" s="12" t="n">
        <x:v>19.8</x:v>
      </x:c>
      <x:c r="AR901" s="13" t="n">
        <x:v>88.4</x:v>
      </x:c>
    </x:row>
    <x:row r="902">
      <x:c r="A902" s="11" t="str">
        <x:v>Ryan Spikes</x:v>
      </x:c>
      <x:c r="B902" s="12" t="str">
        <x:v>LF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Andrew Velazquez</x:v>
      </x:c>
      <x:c r="B903" s="12" t="str">
        <x:v>SS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Manuel German</x:v>
      </x:c>
      <x:c r="B904" s="12" t="str">
        <x:v>1B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Reed Trimble</x:v>
      </x:c>
      <x:c r="B905" s="12" t="str">
        <x:v>RF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Harrison Spohn</x:v>
      </x:c>
      <x:c r="B906" s="12" t="str">
        <x:v>SS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Jairo Pomares</x:v>
      </x:c>
      <x:c r="B907" s="12" t="str">
        <x:v>LF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Cameron Cauley</x:v>
      </x:c>
      <x:c r="B908" s="12" t="str">
        <x:v>SS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Micael Ramirez</x:v>
      </x:c>
      <x:c r="B909" s="12" t="str">
        <x:v>C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Archer Brookman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Raynier Ramirez</x:v>
      </x:c>
      <x:c r="B911" s="12" t="str">
        <x:v>3B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Colin Burgess</x:v>
      </x:c>
      <x:c r="B912" s="12" t="str">
        <x:v>C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Jake Fox</x:v>
      </x:c>
      <x:c r="B913" s="12" t="str">
        <x:v>CF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Jake Meyer</x:v>
      </x:c>
      <x:c r="B914" s="12" t="str">
        <x:v>C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Tyler Johnson</x:v>
      </x:c>
      <x:c r="B915" s="12" t="str">
        <x:v>1B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William Bergolla</x:v>
      </x:c>
      <x:c r="B916" s="12" t="str">
        <x:v>SS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Andruw Salcedo</x:v>
      </x:c>
      <x:c r="B917" s="12" t="str">
        <x:v>C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Giullianno Allende</x:v>
      </x:c>
      <x:c r="B918" s="12" t="str">
        <x:v>LF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Jose Marcano</x:v>
      </x:c>
      <x:c r="B919" s="12" t="str">
        <x:v>1B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Dalvy Rosario</x:v>
      </x:c>
      <x:c r="B920" s="12" t="str">
        <x:v>LF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Dylan ORae</x:v>
      </x:c>
      <x:c r="B921" s="12" t="str">
        <x:v>2B</x:v>
      </x:c>
      <x:c r="C921" s="12" t="str">
        <x:v>FA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Jorel Ortega</x:v>
      </x:c>
      <x:c r="B922" s="12" t="str">
        <x:v>2B</x:v>
      </x:c>
      <x:c r="C922" s="12" t="str">
        <x:v>FA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Adrian Rodriguez</x:v>
      </x:c>
      <x:c r="B923" s="12" t="str">
        <x:v>SS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Stiven Acevedo</x:v>
      </x:c>
      <x:c r="B924" s="12" t="str">
        <x:v>RF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Alfredo Duno</x:v>
      </x:c>
      <x:c r="B925" s="12" t="str">
        <x:v>C</x:v>
      </x:c>
      <x:c r="C925" s="12" t="str">
        <x:v>T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Joendry Vargas</x:v>
      </x:c>
      <x:c r="B926" s="12" t="str">
        <x:v>SS</x:v>
      </x:c>
      <x:c r="C926" s="12" t="str">
        <x:v>T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Cesar Acosta</x:v>
      </x:c>
      <x:c r="B927" s="12" t="str">
        <x:v>C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Kyle Nevin</x:v>
      </x:c>
      <x:c r="B928" s="12" t="str">
        <x:v>3B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Kendry Chirinos</x:v>
      </x:c>
      <x:c r="B929" s="12" t="str">
        <x:v>1B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Nick Biddison</x:v>
      </x:c>
      <x:c r="B930" s="12" t="str">
        <x:v>3B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Nico Perez</x:v>
      </x:c>
      <x:c r="B931" s="12" t="str">
        <x:v>2B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Guy Lipscomb Jr.</x:v>
      </x:c>
      <x:c r="B932" s="12" t="str">
        <x:v>CF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Emaarion Boyd</x:v>
      </x:c>
      <x:c r="B933" s="12" t="str">
        <x:v>CF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Dom Johnson</x:v>
      </x:c>
      <x:c r="B934" s="12" t="str">
        <x:v>LF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Euribiel Angeles</x:v>
      </x:c>
      <x:c r="B935" s="12" t="str">
        <x:v>2B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Yonatan Henriquez</x:v>
      </x:c>
      <x:c r="B936" s="12" t="str">
        <x:v>CF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Nicolas Barrios</x:v>
      </x:c>
      <x:c r="B937" s="12" t="str">
        <x:v>LF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Jorge Drullard</x:v>
      </x:c>
      <x:c r="B938" s="12" t="str">
        <x:v>2B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Richer Mata</x:v>
      </x:c>
      <x:c r="B939" s="12" t="str">
        <x:v>1B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Carlos Martinez</x:v>
      </x:c>
      <x:c r="B940" s="12" t="str">
        <x:v>C</x:v>
      </x:c>
      <x:c r="C940" s="12" t="str">
        <x:v>FA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Maxwell Romero Jr.</x:v>
      </x:c>
      <x:c r="B941" s="12" t="str">
        <x:v>C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Karson Simas</x:v>
      </x:c>
      <x:c r="B942" s="12" t="str">
        <x:v>2B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Brad Cumbest</x:v>
      </x:c>
      <x:c r="B943" s="12" t="str">
        <x:v>LF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Demetrio Crisantes</x:v>
      </x:c>
      <x:c r="B944" s="12" t="str">
        <x:v>2B</x:v>
      </x:c>
      <x:c r="C944" s="12" t="str">
        <x:v>T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Abraham Bastidas</x:v>
      </x:c>
      <x:c r="B945" s="12" t="str">
        <x:v>2B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Luke Brown</x:v>
      </x:c>
      <x:c r="B946" s="12" t="str">
        <x:v>CF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Roy Rivero</x:v>
      </x:c>
      <x:c r="B947" s="12" t="str">
        <x:v>2B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Wanderly De La Cruz</x:v>
      </x:c>
      <x:c r="B948" s="12" t="str">
        <x:v>CF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Leonard Rijo</x:v>
      </x:c>
      <x:c r="B949" s="12" t="str">
        <x:v>SS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Livan Soto</x:v>
      </x:c>
      <x:c r="B950" s="12" t="str">
        <x:v>SS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Krishan Ulacio</x:v>
      </x:c>
      <x:c r="B951" s="12" t="str">
        <x:v>RF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Yoander Santana</x:v>
      </x:c>
      <x:c r="B952" s="12" t="str">
        <x:v>3B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Aidan West</x:v>
      </x:c>
      <x:c r="B953" s="12" t="str">
        <x:v>SS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Danny Gonzalez</x:v>
      </x:c>
      <x:c r="B954" s="12" t="str">
        <x:v>LF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Michael Oliveto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Kehden Hettiger</x:v>
      </x:c>
      <x:c r="B956" s="12" t="str">
        <x:v>C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Jace Grady</x:v>
      </x:c>
      <x:c r="B957" s="12" t="str">
        <x:v>CF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Taishi Nakawake</x:v>
      </x:c>
      <x:c r="B958" s="12" t="str">
        <x:v>3B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Johnny Tincher</x:v>
      </x:c>
      <x:c r="B959" s="12" t="str">
        <x:v>C</x:v>
      </x:c>
      <x:c r="C959" s="12" t="str">
        <x:v>FA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Natanael Yuten</x:v>
      </x:c>
      <x:c r="B960" s="12" t="str">
        <x:v>RF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Lisandro Bonifacio</x:v>
      </x:c>
      <x:c r="B961" s="12" t="str">
        <x:v>SS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Bryan Andrade</x:v>
      </x:c>
      <x:c r="B962" s="12" t="str">
        <x:v>3B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Sebastian Walcott</x:v>
      </x:c>
      <x:c r="B963" s="12" t="str">
        <x:v>SS</x:v>
      </x:c>
      <x:c r="C963" s="12" t="str">
        <x:v>T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Derniche Valdez</x:v>
      </x:c>
      <x:c r="B964" s="12" t="str">
        <x:v>CF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Jack Pineda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Agustin Ruiz</x:v>
      </x:c>
      <x:c r="B966" s="12" t="str">
        <x:v>CF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Franyer Noria</x:v>
      </x:c>
      <x:c r="B967" s="12" t="str">
        <x:v>3B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Leny Carela</x:v>
      </x:c>
      <x:c r="B968" s="12" t="str">
        <x:v>2B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Cherif Neymour</x:v>
      </x:c>
      <x:c r="B969" s="12" t="str">
        <x:v>SS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Estuar Suero</x:v>
      </x:c>
      <x:c r="B970" s="12" t="str">
        <x:v>LF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Daniel Bruzual</x:v>
      </x:c>
      <x:c r="B971" s="12" t="str">
        <x:v>C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Manolfi Jimenez</x:v>
      </x:c>
      <x:c r="B972" s="12" t="str">
        <x:v>LF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Landon Hodge</x:v>
      </x:c>
      <x:c r="B973" s="12" t="str">
        <x:v>C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Drew Faurot</x:v>
      </x:c>
      <x:c r="B974" s="12" t="str">
        <x:v>2B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Kelvin Hidalgo</x:v>
      </x:c>
      <x:c r="B975" s="12" t="str">
        <x:v>SS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Tim Piasentin</x:v>
      </x:c>
      <x:c r="B976" s="12" t="str">
        <x:v>3B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Franyerber Montilla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Roinny Aguiar</x:v>
      </x:c>
      <x:c r="B978" s="12" t="str">
        <x:v>2B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Chase Meggers</x:v>
      </x:c>
      <x:c r="B979" s="12" t="str">
        <x:v>C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str"/>
      <x:c r="AO979" s="17" t="str"/>
      <x:c r="AP979" s="17" t="str"/>
      <x:c r="AQ979" s="12" t="str"/>
      <x:c r="AR979" s="13" t="str"/>
    </x:row>
    <x:row r="980">
      <x:c r="A980" s="11" t="str">
        <x:v>Mitch Haniger</x:v>
      </x:c>
      <x:c r="B980" s="12" t="str">
        <x:v>RF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Angel Feliz</x:v>
      </x:c>
      <x:c r="B981" s="12" t="str">
        <x:v>SS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Belfi Rivera</x:v>
      </x:c>
      <x:c r="B982" s="12" t="str">
        <x:v>CF</x:v>
      </x:c>
      <x:c r="C982" s="12" t="str">
        <x:v>FA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Jesse Winker</x:v>
      </x:c>
      <x:c r="B983" s="12" t="str">
        <x:v>LF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n">
        <x:v>0.97</x:v>
      </x:c>
      <x:c r="AO983" s="17" t="n">
        <x:v>1.5</x:v>
      </x:c>
      <x:c r="AP983" s="17" t="n">
        <x:v>7.8</x:v>
      </x:c>
      <x:c r="AQ983" s="12" t="n">
        <x:v>18.8</x:v>
      </x:c>
      <x:c r="AR983" s="13" t="n">
        <x:v>80.8</x:v>
      </x:c>
    </x:row>
    <x:row r="984">
      <x:c r="A984" s="11" t="str">
        <x:v>Luis Cova</x:v>
      </x:c>
      <x:c r="B984" s="12" t="str">
        <x:v>CF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Jack Collins</x:v>
      </x:c>
      <x:c r="B985" s="12" t="str">
        <x:v>C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Jesus Made</x:v>
      </x:c>
      <x:c r="B986" s="12" t="str">
        <x:v>SS</x:v>
      </x:c>
      <x:c r="C986" s="12" t="str">
        <x:v>T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Leonardo Pineda</x:v>
      </x:c>
      <x:c r="B987" s="12" t="str">
        <x:v>CF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Jalvin Arias</x:v>
      </x:c>
      <x:c r="B988" s="12" t="str">
        <x:v>LF</x:v>
      </x:c>
      <x:c r="C988" s="12" t="str">
        <x:v>FA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Yandel Ricardo</x:v>
      </x:c>
      <x:c r="B989" s="12" t="str">
        <x:v>SS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Ashly Andujar</x:v>
      </x:c>
      <x:c r="B990" s="12" t="str">
        <x:v>SS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Derek Bender</x:v>
      </x:c>
      <x:c r="B991" s="12" t="str">
        <x:v>1B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Emil Morales</x:v>
      </x:c>
      <x:c r="B992" s="12" t="str">
        <x:v>SS</x:v>
      </x:c>
      <x:c r="C992" s="12" t="str">
        <x:v>T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Francisco Vilorio</x:v>
      </x:c>
      <x:c r="B993" s="12" t="str">
        <x:v>CF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Jorge Quintana</x:v>
      </x:c>
      <x:c r="B994" s="12" t="str">
        <x:v>SS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Robert Arias</x:v>
      </x:c>
      <x:c r="B995" s="12" t="str">
        <x:v>CF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Leandro Romero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Caleb Lomavita</x:v>
      </x:c>
      <x:c r="B997" s="12" t="str">
        <x:v>C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Teddy Stankiewicz</x:v>
      </x:c>
      <x:c r="B998" s="12" t="str">
        <x:v>P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John Bay</x:v>
      </x:c>
      <x:c r="B999" s="12" t="str">
        <x:v>RF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Adbiel Feliz</x:v>
      </x:c>
      <x:c r="B1000" s="12" t="str">
        <x:v>SS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Emilio Barreras</x:v>
      </x:c>
      <x:c r="B1001" s="12" t="str">
        <x:v>3B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Bradley Frye</x:v>
      </x:c>
      <x:c r="B1002" s="12" t="str">
        <x:v>3B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Ju Won Kim</x:v>
      </x:c>
      <x:c r="B1003" s="12" t="str">
        <x:v>SS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Matt Koperniak</x:v>
      </x:c>
      <x:c r="B1004" s="12" t="str">
        <x:v>RF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Anson Aroz</x:v>
      </x:c>
      <x:c r="B1005" s="12" t="str">
        <x:v>LF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Yohendry Sanchez</x:v>
      </x:c>
      <x:c r="B1006" s="12" t="str">
        <x:v>C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Vladimir Asencio</x:v>
      </x:c>
      <x:c r="B1007" s="12" t="str">
        <x:v>LF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Andres Arias</x:v>
      </x:c>
      <x:c r="B1008" s="12" t="str">
        <x:v>LF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Yensi Rivas</x:v>
      </x:c>
      <x:c r="B1009" s="12" t="str">
        <x:v>3B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Angel Guzman</x:v>
      </x:c>
      <x:c r="B1010" s="12" t="str">
        <x:v>2B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Curley Martha</x:v>
      </x:c>
      <x:c r="B1011" s="12" t="str">
        <x:v>2B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Emilio Sanchez</x:v>
      </x:c>
      <x:c r="B1012" s="12" t="str">
        <x:v>SS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Franklin Rojas</x:v>
      </x:c>
      <x:c r="B1013" s="12" t="str">
        <x:v>C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Juan Flores</x:v>
      </x:c>
      <x:c r="B1014" s="12" t="str">
        <x:v>C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Brian Sanchez</x:v>
      </x:c>
      <x:c r="B1015" s="12" t="str">
        <x:v>CF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Ty Harvey</x:v>
      </x:c>
      <x:c r="B1016" s="12" t="str">
        <x:v>C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Jaiden Lo Re</x:v>
      </x:c>
      <x:c r="B1017" s="12" t="str">
        <x:v>SS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Tayler Aguilar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Eli Pitts</x:v>
      </x:c>
      <x:c r="B1019" s="12" t="str">
        <x:v>CF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Jordan Williams</x:v>
      </x:c>
      <x:c r="B1020" s="12" t="str">
        <x:v>LF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James Taussig</x:v>
      </x:c>
      <x:c r="B1021" s="12" t="str">
        <x:v>RF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Hector Liriano</x:v>
      </x:c>
      <x:c r="B1022" s="12" t="str">
        <x:v>LF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Charlie Saum</x:v>
      </x:c>
      <x:c r="B1023" s="12" t="str">
        <x:v>C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Yirber Ruiz</x:v>
      </x:c>
      <x:c r="B1024" s="12" t="str">
        <x:v>RF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Yoiber Ruiz</x:v>
      </x:c>
      <x:c r="B1025" s="12" t="str">
        <x:v>C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Tyler Pettorini</x:v>
      </x:c>
      <x:c r="B1026" s="12" t="str">
        <x:v>2B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Landon Stripling</x:v>
      </x:c>
      <x:c r="B1027" s="12" t="str">
        <x:v>1B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Breyias Dean</x:v>
      </x:c>
      <x:c r="B1028" s="12" t="str">
        <x:v>3B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Branny De Oleo</x:v>
      </x:c>
      <x:c r="B1029" s="12" t="str">
        <x:v>3B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Juan Hernandez</x:v>
      </x:c>
      <x:c r="B1030" s="12" t="str">
        <x:v>3B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Enyervert Perez</x:v>
      </x:c>
      <x:c r="B1031" s="12" t="str">
        <x:v>1B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Pedro Dalmagro</x:v>
      </x:c>
      <x:c r="B1032" s="12" t="str">
        <x:v>C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Aneudi Escanio</x:v>
      </x:c>
      <x:c r="B1033" s="12" t="str">
        <x:v>SS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Devin Ortiz</x:v>
      </x:c>
      <x:c r="B1034" s="12" t="str">
        <x:v>3B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Mason Lytle</x:v>
      </x:c>
      <x:c r="B1035" s="12" t="str">
        <x:v>CF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Nathan Humphreys</x:v>
      </x:c>
      <x:c r="B1036" s="12" t="str">
        <x:v>CF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Kai Murphy</x:v>
      </x:c>
      <x:c r="B1037" s="12" t="str">
        <x:v>LF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Maddox Latta</x:v>
      </x:c>
      <x:c r="B1038" s="12" t="str">
        <x:v>2B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Matt Higgins</x:v>
      </x:c>
      <x:c r="B1039" s="12" t="str">
        <x:v>1B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Steven Lancia</x:v>
      </x:c>
      <x:c r="B1040" s="12" t="str">
        <x:v>C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Aaron Graeber</x:v>
      </x:c>
      <x:c r="B1041" s="12" t="str">
        <x:v>RF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Jonathan Hogart</x:v>
      </x:c>
      <x:c r="B1042" s="12" t="str">
        <x:v>RF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Chase Valentine</x:v>
      </x:c>
      <x:c r="B1043" s="12" t="str">
        <x:v>CF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Damiano Palmegiani</x:v>
      </x:c>
      <x:c r="B1044" s="12" t="str">
        <x:v>1B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Jake Bold</x:v>
      </x:c>
      <x:c r="B1045" s="12" t="str">
        <x:v>C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Caleb Berry</x:v>
      </x:c>
      <x:c r="B1046" s="12" t="str">
        <x:v>C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Jacob Humphrey</x:v>
      </x:c>
      <x:c r="B1047" s="12" t="str">
        <x:v>CF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Brenny Escanio</x:v>
      </x:c>
      <x:c r="B1048" s="12" t="str">
        <x:v>SS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Carter Garate</x:v>
      </x:c>
      <x:c r="B1049" s="12" t="str">
        <x:v>3B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Brandon Forrester</x:v>
      </x:c>
      <x:c r="B1050" s="12" t="str">
        <x:v>SS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Carter Johnson</x:v>
      </x:c>
      <x:c r="B1051" s="12" t="str">
        <x:v>SS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Randy Guzman</x:v>
      </x:c>
      <x:c r="B1052" s="12" t="str">
        <x:v>1B</x:v>
      </x:c>
      <x:c r="C1052" s="12" t="str">
        <x:v>FA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Darwin Almanzar</x:v>
      </x:c>
      <x:c r="B1053" s="12" t="str">
        <x:v>3B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Jordan Sanchez</x:v>
      </x:c>
      <x:c r="B1054" s="12" t="str">
        <x:v>RF</x:v>
      </x:c>
      <x:c r="C1054" s="12" t="str">
        <x:v>FA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Bennett Lee</x:v>
      </x:c>
      <x:c r="B1055" s="12" t="str">
        <x:v>C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Yolfran Castillo</x:v>
      </x:c>
      <x:c r="B1056" s="12" t="str">
        <x:v>SS</x:v>
      </x:c>
      <x:c r="C1056" s="12" t="str">
        <x:v>T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Jose Ramos</x:v>
      </x:c>
      <x:c r="B1057" s="12" t="str">
        <x:v>CF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Jhonny Level</x:v>
      </x:c>
      <x:c r="B1058" s="12" t="str">
        <x:v>SS</x:v>
      </x:c>
      <x:c r="C1058" s="12" t="str">
        <x:v>T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Anthony Alford</x:v>
      </x:c>
      <x:c r="B1059" s="12" t="str">
        <x:v>RF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Nestor Miranda</x:v>
      </x:c>
      <x:c r="B1060" s="12" t="str">
        <x:v>DH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Naibel Mariano</x:v>
      </x:c>
      <x:c r="B1061" s="12" t="str">
        <x:v>SS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Jo Oyama</x:v>
      </x:c>
      <x:c r="B1062" s="12" t="str">
        <x:v>2B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Edgar Montero</x:v>
      </x:c>
      <x:c r="B1063" s="12" t="str">
        <x:v>SS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Andrews Opata</x:v>
      </x:c>
      <x:c r="B1064" s="12" t="str">
        <x:v>CF</x:v>
      </x:c>
      <x:c r="C1064" s="12" t="str">
        <x:v>FA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Ruben Ibarra</x:v>
      </x:c>
      <x:c r="B1065" s="12" t="str">
        <x:v>1B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Edward Lantigua</x:v>
      </x:c>
      <x:c r="B1066" s="12" t="str">
        <x:v>CF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Bralyn Brazoban</x:v>
      </x:c>
      <x:c r="B1067" s="12" t="str">
        <x:v>CF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Eduardo Beltre</x:v>
      </x:c>
      <x:c r="B1068" s="12" t="str">
        <x:v>CF</x:v>
      </x:c>
      <x:c r="C1068" s="12" t="str">
        <x:v>T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Jonny McGill</x:v>
      </x:c>
      <x:c r="B1069" s="12" t="str">
        <x:v>RF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Joswa Lugo</x:v>
      </x:c>
      <x:c r="B1070" s="12" t="str">
        <x:v>SS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Dylan King</x:v>
      </x:c>
      <x:c r="B1071" s="12" t="str">
        <x:v>C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Matt Klein</x:v>
      </x:c>
      <x:c r="B1072" s="12" t="str">
        <x:v>C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Seth Beer</x:v>
      </x:c>
      <x:c r="B1073" s="12" t="str">
        <x:v>1B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Jarryd Dale</x:v>
      </x:c>
      <x:c r="B1074" s="12" t="str">
        <x:v>2B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Ty Doucette</x:v>
      </x:c>
      <x:c r="B1075" s="12" t="str">
        <x:v>1B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Jaxson West</x:v>
      </x:c>
      <x:c r="B1076" s="12" t="str">
        <x:v>C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Min Suk Kim</x:v>
      </x:c>
      <x:c r="B1077" s="12" t="str">
        <x:v>CF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Ryan Weingartner</x:v>
      </x:c>
      <x:c r="B1078" s="12" t="str">
        <x:v>SS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Eric Snow</x:v>
      </x:c>
      <x:c r="B1079" s="12" t="str">
        <x:v>SS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Matt Miura</x:v>
      </x:c>
      <x:c r="B1080" s="12" t="str">
        <x:v>CF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Will Cresswell</x:v>
      </x:c>
      <x:c r="B1081" s="12" t="str">
        <x:v>C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Connor Rasmussen</x:v>
      </x:c>
      <x:c r="B1082" s="12" t="str">
        <x:v>2B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JC Vanek</x:v>
      </x:c>
      <x:c r="B1083" s="12" t="str">
        <x:v>1B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Luke Nowak</x:v>
      </x:c>
      <x:c r="B1084" s="12" t="str">
        <x:v>LF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Gage Harrelson</x:v>
      </x:c>
      <x:c r="B1085" s="12" t="str">
        <x:v>RF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Zach Rogacki</x:v>
      </x:c>
      <x:c r="B1086" s="12" t="str">
        <x:v>C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Kade Snell</x:v>
      </x:c>
      <x:c r="B1087" s="12" t="str">
        <x:v>LF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Francisco Mejia</x:v>
      </x:c>
      <x:c r="B1088" s="12" t="str">
        <x:v>C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Justin Stransky</x:v>
      </x:c>
      <x:c r="B1089" s="12" t="str">
        <x:v>C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Cameron Nelson</x:v>
      </x:c>
      <x:c r="B1090" s="12" t="str">
        <x:v>CF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Nick Hollifield</x:v>
      </x:c>
      <x:c r="B1091" s="12" t="str">
        <x:v>C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Chase Heath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Michael Dattalo</x:v>
      </x:c>
      <x:c r="B1093" s="12" t="str">
        <x:v>3B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John Garcia</x:v>
      </x:c>
      <x:c r="B1094" s="12" t="str">
        <x:v>C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Drake Logan</x:v>
      </x:c>
      <x:c r="B1095" s="12" t="str">
        <x:v>RF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Logan Sauve</x:v>
      </x:c>
      <x:c r="B1096" s="12" t="str">
        <x:v>C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Jase Mitchell</x:v>
      </x:c>
      <x:c r="B1097" s="12" t="str">
        <x:v>C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Jacob McCombs</x:v>
      </x:c>
      <x:c r="B1098" s="12" t="str">
        <x:v>CF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Kerrington Cross</x:v>
      </x:c>
      <x:c r="B1099" s="12" t="str">
        <x:v>3B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Anthony DePino</x:v>
      </x:c>
      <x:c r="B1100" s="12" t="str">
        <x:v>1B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Curtis Washington Jr.</x:v>
      </x:c>
      <x:c r="B1101" s="12" t="str">
        <x:v>LF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Spence Coffman</x:v>
      </x:c>
      <x:c r="B1102" s="12" t="str">
        <x:v>SS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Romeo Sanabria</x:v>
      </x:c>
      <x:c r="B1103" s="12" t="str">
        <x:v>1B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Mitch Jebb</x:v>
      </x:c>
      <x:c r="B1104" s="12" t="str">
        <x:v>CF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Milo Rushford</x:v>
      </x:c>
      <x:c r="B1105" s="12" t="str">
        <x:v>RF</x:v>
      </x:c>
      <x:c r="C1105" s="12" t="str">
        <x:v>FA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Blake Wright</x:v>
      </x:c>
      <x:c r="B1106" s="12" t="str">
        <x:v>3B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Ryan Wrobleski</x:v>
      </x:c>
      <x:c r="B1107" s="12" t="str">
        <x:v>C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Marcus Brown</x:v>
      </x:c>
      <x:c r="B1108" s="12" t="str">
        <x:v>2B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Cole Carrigg</x:v>
      </x:c>
      <x:c r="B1109" s="12" t="str">
        <x:v>CF</x:v>
      </x:c>
      <x:c r="C1109" s="12" t="str">
        <x:v>T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Johnathon Thomas</x:v>
      </x:c>
      <x:c r="B1110" s="12" t="str">
        <x:v>CF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Cameron Decker</x:v>
      </x:c>
      <x:c r="B1111" s="12" t="str">
        <x:v>1B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Carmine Lane</x:v>
      </x:c>
      <x:c r="B1112" s="12" t="str">
        <x:v>C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Andy Garriola</x:v>
      </x:c>
      <x:c r="B1113" s="12" t="str">
        <x:v>LF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Alec Sayre</x:v>
      </x:c>
      <x:c r="B1114" s="12" t="str">
        <x:v>LF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Grady Emerson</x:v>
      </x:c>
      <x:c r="B1115" s="12" t="str">
        <x:v>SS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Trey Snyder</x:v>
      </x:c>
      <x:c r="B1116" s="12" t="str">
        <x:v>2B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JD Dix</x:v>
      </x:c>
      <x:c r="B1117" s="12" t="str">
        <x:v>2B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Guillermo Rosario</x:v>
      </x:c>
      <x:c r="B1118" s="12" t="str">
        <x:v>1B</x:v>
      </x:c>
      <x:c r="C1118" s="12" t="str">
        <x:v>FA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Keshawn Ogans</x:v>
      </x:c>
      <x:c r="B1119" s="12" t="str">
        <x:v>3B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Josh Hatcher</x:v>
      </x:c>
      <x:c r="B1120" s="12" t="str">
        <x:v>RF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Caden Dawson</x:v>
      </x:c>
      <x:c r="B1121" s="12" t="str">
        <x:v>CF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Josiah Hartshorn</x:v>
      </x:c>
      <x:c r="B1122" s="12" t="str">
        <x:v>RF</x:v>
      </x:c>
      <x:c r="C1122" s="12" t="str">
        <x:v>T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Bo-gyeong Moon</x:v>
      </x:c>
      <x:c r="B1123" s="12" t="str">
        <x:v>1B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Rafael Alvarez</x:v>
      </x:c>
      <x:c r="B1124" s="12" t="str">
        <x:v>1B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Chusei Mannami</x:v>
      </x:c>
      <x:c r="B1125" s="12" t="str">
        <x:v>1B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Josh Hogue</x:v>
      </x:c>
      <x:c r="B1126" s="12" t="str">
        <x:v>RF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Jean Gutierrez</x:v>
      </x:c>
      <x:c r="B1127" s="12" t="str">
        <x:v>RF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Dawson Willis</x:v>
      </x:c>
      <x:c r="B1128" s="12" t="str">
        <x:v>3B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Anthony Vilar</x:v>
      </x:c>
      <x:c r="B1129" s="12" t="str">
        <x:v>2B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Juan Frances</x:v>
      </x:c>
      <x:c r="B1130" s="12" t="str">
        <x:v>LF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Jason Hernandez</x:v>
      </x:c>
      <x:c r="B1131" s="12" t="str">
        <x:v>LF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Jonathan Martinez</x:v>
      </x:c>
      <x:c r="B1132" s="12" t="str">
        <x:v>2B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Wilian Trinidad</x:v>
      </x:c>
      <x:c r="B1133" s="12" t="str">
        <x:v>3B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Jacob Lombard</x:v>
      </x:c>
      <x:c r="B1134" s="12" t="str">
        <x:v>SS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Jhorvic Abreus</x:v>
      </x:c>
      <x:c r="B1135" s="12" t="str">
        <x:v>2B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Felix Amparo</x:v>
      </x:c>
      <x:c r="B1136" s="12" t="str">
        <x:v>2B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Noah Williams</x:v>
      </x:c>
      <x:c r="B1137" s="12" t="str">
        <x:v>CF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Jack Wheeler</x:v>
      </x:c>
      <x:c r="B1138" s="12" t="str">
        <x:v>3B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Sebastian Cadiz</x:v>
      </x:c>
      <x:c r="B1139" s="12" t="str">
        <x:v>1B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Josiah Ragsdale</x:v>
      </x:c>
      <x:c r="B1140" s="12" t="str">
        <x:v>CF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Yelserth Ayala</x:v>
      </x:c>
      <x:c r="B1141" s="12" t="str">
        <x:v>2B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Bruin Agbayani</x:v>
      </x:c>
      <x:c r="B1142" s="12" t="str">
        <x:v>2B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Joan Gutierrez</x:v>
      </x:c>
      <x:c r="B1143" s="12" t="str">
        <x:v>3B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Jake McCutcheon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Kendrey Maduro</x:v>
      </x:c>
      <x:c r="B1145" s="12" t="str">
        <x:v>3B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Carlos Tirado</x:v>
      </x:c>
      <x:c r="B1146" s="12" t="str">
        <x:v>1B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Luis Lameda</x:v>
      </x:c>
      <x:c r="B1147" s="12" t="str">
        <x:v>2B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Ezra Farmer</x:v>
      </x:c>
      <x:c r="B1148" s="12" t="str">
        <x:v>LF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Jackson Lovich</x:v>
      </x:c>
      <x:c r="B1149" s="12" t="str">
        <x:v>1B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Carlos Amaya</x:v>
      </x:c>
      <x:c r="B1150" s="12" t="str">
        <x:v>C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Ryan Leitch</x:v>
      </x:c>
      <x:c r="B1151" s="12" t="str">
        <x:v>C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Lizandro Rodriguez</x:v>
      </x:c>
      <x:c r="B1152" s="12" t="str">
        <x:v>2B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Reynaldo De La Paz</x:v>
      </x:c>
      <x:c r="B1153" s="12" t="str">
        <x:v>RF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Dakota Kotowski</x:v>
      </x:c>
      <x:c r="B1154" s="12" t="str">
        <x:v>1B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Myles Bailey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Ty Penner</x:v>
      </x:c>
      <x:c r="B1156" s="12" t="str">
        <x:v>1B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Andrew Wiggins</x:v>
      </x:c>
      <x:c r="B1157" s="12" t="str">
        <x:v>CF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Hunter Carns</x:v>
      </x:c>
      <x:c r="B1158" s="12" t="str">
        <x:v>C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Kaden Hollow</x:v>
      </x:c>
      <x:c r="B1159" s="12" t="str">
        <x:v>1B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Justice De Jong</x:v>
      </x:c>
      <x:c r="B1160" s="12" t="str">
        <x:v>3B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Jacob Campbell</x:v>
      </x:c>
      <x:c r="B1161" s="12" t="str">
        <x:v>RF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Cam Kozeal</x:v>
      </x:c>
      <x:c r="B1162" s="12" t="str">
        <x:v>SS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Luke Stevenson</x:v>
      </x:c>
      <x:c r="B1163" s="12" t="str">
        <x:v>C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Dante Nori</x:v>
      </x:c>
      <x:c r="B1164" s="12" t="str">
        <x:v>CF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Edgleen Perez</x:v>
      </x:c>
      <x:c r="B1165" s="12" t="str">
        <x:v>C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Sabin Ceballos</x:v>
      </x:c>
      <x:c r="B1166" s="12" t="str">
        <x:v>3B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Conner Westenburg</x:v>
      </x:c>
      <x:c r="B1167" s="12" t="str">
        <x:v>CF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Tayden Hall</x:v>
      </x:c>
      <x:c r="B1168" s="12" t="str">
        <x:v>1B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AJ Salgado</x:v>
      </x:c>
      <x:c r="B1169" s="12" t="str">
        <x:v>1B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Bryce Willits</x:v>
      </x:c>
      <x:c r="B1170" s="12" t="str">
        <x:v>3B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str"/>
      <x:c r="AO1170" s="17" t="str"/>
      <x:c r="AP1170" s="17" t="str"/>
      <x:c r="AQ1170" s="12" t="str"/>
      <x:c r="AR1170" s="13" t="str"/>
    </x:row>
    <x:row r="1171">
      <x:c r="A1171" s="11" t="str">
        <x:v>Kevin Kilpatrick Jr.</x:v>
      </x:c>
      <x:c r="B1171" s="12" t="str">
        <x:v>CF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Brody Moore</x:v>
      </x:c>
      <x:c r="B1172" s="12" t="str">
        <x:v>2B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Angel Zarate</x:v>
      </x:c>
      <x:c r="B1173" s="12" t="str">
        <x:v>LF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Tim Elko</x:v>
      </x:c>
      <x:c r="B1174" s="12" t="str">
        <x:v>1B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n">
        <x:v>-0.53</x:v>
      </x:c>
      <x:c r="AO1174" s="17" t="n">
        <x:v>-1.38</x:v>
      </x:c>
      <x:c r="AP1174" s="17" t="n">
        <x:v>10.8</x:v>
      </x:c>
      <x:c r="AQ1174" s="12" t="n">
        <x:v>31.8</x:v>
      </x:c>
      <x:c r="AR1174" s="13" t="n">
        <x:v>65</x:v>
      </x:c>
    </x:row>
    <x:row r="1175">
      <x:c r="A1175" s="11" t="str">
        <x:v>Brett Johnson</x:v>
      </x:c>
      <x:c r="B1175" s="12" t="str">
        <x:v>RF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Spencer Bramwell</x:v>
      </x:c>
      <x:c r="B1176" s="12" t="str">
        <x:v>C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Michael Turner</x:v>
      </x:c>
      <x:c r="B1177" s="12" t="str">
        <x:v>C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Gavin Logan</x:v>
      </x:c>
      <x:c r="B1178" s="12" t="str">
        <x:v>C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Joe Stewart</x:v>
      </x:c>
      <x:c r="B1179" s="12" t="str">
        <x:v>CF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Mario Camilletti</x:v>
      </x:c>
      <x:c r="B1180" s="12" t="str">
        <x:v>3B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Wilson Weber</x:v>
      </x:c>
      <x:c r="B1181" s="12" t="str">
        <x:v>C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Yuto Akihiro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Tatem Levins</x:v>
      </x:c>
      <x:c r="B1183" s="12" t="str">
        <x:v>C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Camden Troyer</x:v>
      </x:c>
      <x:c r="B1184" s="12" t="str">
        <x:v>RF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Dexter McCleon Jr</x:v>
      </x:c>
      <x:c r="B1185" s="12" t="str">
        <x:v>1B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Hogan Windish</x:v>
      </x:c>
      <x:c r="B1186" s="12" t="str">
        <x:v>1B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Tyler Spangler</x:v>
      </x:c>
      <x:c r="B1187" s="12" t="str">
        <x:v>SS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Yeniel Laboy</x:v>
      </x:c>
      <x:c r="B1188" s="12" t="str">
        <x:v>3B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Sam Robertson</x:v>
      </x:c>
      <x:c r="B1189" s="12" t="str">
        <x:v>3B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Luke Esquivel</x:v>
      </x:c>
      <x:c r="B1190" s="12" t="str">
        <x:v>1B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Tucker Flint</x:v>
      </x:c>
      <x:c r="B1191" s="12" t="str">
        <x:v>RF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Roiner Quintana</x:v>
      </x:c>
      <x:c r="B1192" s="12" t="str">
        <x:v>2B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Jefferson Valladares</x:v>
      </x:c>
      <x:c r="B1193" s="12" t="str">
        <x:v>C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Bill Knight</x:v>
      </x:c>
      <x:c r="B1194" s="12" t="str">
        <x:v>CF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Wooyeoul Shin</x:v>
      </x:c>
      <x:c r="B1195" s="12" t="str">
        <x:v>1B</x:v>
      </x:c>
      <x:c r="C1195" s="12" t="str">
        <x:v>FA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Will Turner</x:v>
      </x:c>
      <x:c r="B1196" s="12" t="str">
        <x:v>RF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Cesar Hernandez</x:v>
      </x:c>
      <x:c r="B1197" s="12" t="str">
        <x:v>LF</x:v>
      </x:c>
      <x:c r="C1197" s="12" t="str">
        <x:v>FA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Sterling Bazil</x:v>
      </x:c>
      <x:c r="B1198" s="12" t="str">
        <x:v>SS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Cole Mathis</x:v>
      </x:c>
      <x:c r="B1199" s="12" t="str">
        <x:v>3B</x:v>
      </x:c>
      <x:c r="C1199" s="12" t="str">
        <x:v>T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Noah Sheffield</x:v>
      </x:c>
      <x:c r="B1200" s="12" t="str">
        <x:v>3B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Luis Pena</x:v>
      </x:c>
      <x:c r="B1201" s="12" t="str">
        <x:v>SS</x:v>
      </x:c>
      <x:c r="C1201" s="12" t="str">
        <x:v>T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Miguel Hernandez</x:v>
      </x:c>
      <x:c r="B1202" s="12" t="str">
        <x:v>SS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Ethan Surowiec</x:v>
      </x:c>
      <x:c r="B1203" s="12" t="str">
        <x:v>1B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Matthew Batten</x:v>
      </x:c>
      <x:c r="B1204" s="12" t="str">
        <x:v>1B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Aidan Longwell</x:v>
      </x:c>
      <x:c r="B1205" s="12" t="str">
        <x:v>1B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Mark Coley II</x:v>
      </x:c>
      <x:c r="B1206" s="12" t="str">
        <x:v>CF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Mikey Kane</x:v>
      </x:c>
      <x:c r="B1207" s="12" t="str">
        <x:v>3B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Drew Cavanaugh</x:v>
      </x:c>
      <x:c r="B1208" s="12" t="str">
        <x:v>C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Viandel Pena</x:v>
      </x:c>
      <x:c r="B1209" s="12" t="str">
        <x:v>2B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Trey Paige</x:v>
      </x:c>
      <x:c r="B1210" s="12" t="str">
        <x:v>1B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str"/>
      <x:c r="AO1210" s="17" t="str"/>
      <x:c r="AP1210" s="17" t="str"/>
      <x:c r="AQ1210" s="12" t="str"/>
      <x:c r="AR1210" s="13" t="str"/>
    </x:row>
    <x:row r="1211">
      <x:c r="A1211" s="11" t="str">
        <x:v>Richie Martin</x:v>
      </x:c>
      <x:c r="B1211" s="12" t="str">
        <x:v>SS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Landyn Vidourek</x:v>
      </x:c>
      <x:c r="B1212" s="12" t="str">
        <x:v>RF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DJ Stewart</x:v>
      </x:c>
      <x:c r="B1213" s="12" t="str">
        <x:v>RF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Kevin Newman</x:v>
      </x:c>
      <x:c r="B1214" s="12" t="str">
        <x:v>SS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n">
        <x:v>-1.65</x:v>
      </x:c>
      <x:c r="AO1214" s="17" t="n">
        <x:v>-1.19</x:v>
      </x:c>
      <x:c r="AP1214" s="17" t="n">
        <x:v>2.2</x:v>
      </x:c>
      <x:c r="AQ1214" s="12" t="n">
        <x:v>32.1</x:v>
      </x:c>
      <x:c r="AR1214" s="13" t="n">
        <x:v>67.6</x:v>
      </x:c>
    </x:row>
    <x:row r="1215">
      <x:c r="A1215" s="11" t="str">
        <x:v>Cam Magee</x:v>
      </x:c>
      <x:c r="B1215" s="12" t="str">
        <x:v>SS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Coby Morales</x:v>
      </x:c>
      <x:c r="B1216" s="12" t="str">
        <x:v>1B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Jake Zitella</x:v>
      </x:c>
      <x:c r="B1217" s="12" t="str">
        <x:v>3B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Caleb Cali</x:v>
      </x:c>
      <x:c r="B1218" s="12" t="str">
        <x:v>3B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Kalae Harrison</x:v>
      </x:c>
      <x:c r="B1219" s="12" t="str">
        <x:v>2B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Will Bush</x:v>
      </x:c>
      <x:c r="B1220" s="12" t="str">
        <x:v>C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Michael DiMartini</x:v>
      </x:c>
      <x:c r="B1221" s="12" t="str">
        <x:v>CF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Stone Russell</x:v>
      </x:c>
      <x:c r="B1222" s="12" t="str">
        <x:v>1B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A.J. Shaver</x:v>
      </x:c>
      <x:c r="B1223" s="12" t="str">
        <x:v>CF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Wilson Rodriguez</x:v>
      </x:c>
      <x:c r="B1224" s="12" t="str">
        <x:v>LF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Ross Friedrick</x:v>
      </x:c>
      <x:c r="B1225" s="12" t="str">
        <x:v>1B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Chase Adkison</x:v>
      </x:c>
      <x:c r="B1226" s="12" t="str">
        <x:v>C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Juan Alva</x:v>
      </x:c>
      <x:c r="B1227" s="12" t="str">
        <x:v>1B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Yovanny Duran</x:v>
      </x:c>
      <x:c r="B1228" s="12" t="str">
        <x:v>CF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Taylor Young</x:v>
      </x:c>
      <x:c r="B1229" s="12" t="str">
        <x:v>3B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Juan Torres</x:v>
      </x:c>
      <x:c r="B1230" s="12" t="str">
        <x:v>2B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Garret Guillemette</x:v>
      </x:c>
      <x:c r="B1231" s="12" t="str">
        <x:v>C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Sandy Presbot</x:v>
      </x:c>
      <x:c r="B1232" s="12" t="str">
        <x:v>CF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Bubba Alleyne</x:v>
      </x:c>
      <x:c r="B1233" s="12" t="str">
        <x:v>CF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Justin Miknis</x:v>
      </x:c>
      <x:c r="B1234" s="12" t="str">
        <x:v>C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Santiago Almao</x:v>
      </x:c>
      <x:c r="B1235" s="12" t="str">
        <x:v>2B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Fredderick Ovalle</x:v>
      </x:c>
      <x:c r="B1236" s="12" t="str">
        <x:v>2B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Nate Baez</x:v>
      </x:c>
      <x:c r="B1237" s="12" t="str">
        <x:v>C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Bernard Moon</x:v>
      </x:c>
      <x:c r="B1238" s="12" t="str">
        <x:v>2B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Kevin Graham</x:v>
      </x:c>
      <x:c r="B1239" s="12" t="str">
        <x:v>LF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Caden Merritt</x:v>
      </x:c>
      <x:c r="B1240" s="12" t="str">
        <x:v>RF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Jackson Hornung</x:v>
      </x:c>
      <x:c r="B1241" s="12" t="str">
        <x:v>1B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Jordan Thompson</x:v>
      </x:c>
      <x:c r="B1242" s="12" t="str">
        <x:v>SS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Jared Thomas</x:v>
      </x:c>
      <x:c r="B1243" s="12" t="str">
        <x:v>C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Tomas Frick</x:v>
      </x:c>
      <x:c r="B1244" s="12" t="str">
        <x:v>C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Reidy Mercado</x:v>
      </x:c>
      <x:c r="B1245" s="12" t="str">
        <x:v>CF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Jayson Bass</x:v>
      </x:c>
      <x:c r="B1246" s="12" t="str">
        <x:v>1B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Angel De Los Santos</x:v>
      </x:c>
      <x:c r="B1247" s="12" t="str">
        <x:v>SS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Kleiver Chauran</x:v>
      </x:c>
      <x:c r="B1248" s="12" t="str">
        <x:v>2B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Luis Hernandez</x:v>
      </x:c>
      <x:c r="B1249" s="12" t="str">
        <x:v>1B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Jacob Seamon</x:v>
      </x:c>
      <x:c r="B1250" s="12" t="str">
        <x:v>CF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Weston Eberly</x:v>
      </x:c>
      <x:c r="B1251" s="12" t="str">
        <x:v>C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Cole Urman</x:v>
      </x:c>
      <x:c r="B1252" s="12" t="str">
        <x:v>C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Sammy Hernandez</x:v>
      </x:c>
      <x:c r="B1253" s="12" t="str">
        <x:v>C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Matt Coutney</x:v>
      </x:c>
      <x:c r="B1254" s="12" t="str">
        <x:v>1B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Angel Cruz</x:v>
      </x:c>
      <x:c r="B1255" s="12" t="str">
        <x:v>2B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Nathan Hall</x:v>
      </x:c>
      <x:c r="B1256" s="12" t="str">
        <x:v>CF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Trevor Cohen</x:v>
      </x:c>
      <x:c r="B1257" s="12" t="str">
        <x:v>CF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Jake Cook</x:v>
      </x:c>
      <x:c r="B1258" s="12" t="str">
        <x:v>CF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Charlie Pagliarini</x:v>
      </x:c>
      <x:c r="B1259" s="12" t="str">
        <x:v>2B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Graysen Tarlow</x:v>
      </x:c>
      <x:c r="B1260" s="12" t="str">
        <x:v>C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Adonys Guzman</x:v>
      </x:c>
      <x:c r="B1261" s="12" t="str">
        <x:v>C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Jacob Sharp</x:v>
      </x:c>
      <x:c r="B1262" s="12" t="str">
        <x:v>C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Fabian Alcantara</x:v>
      </x:c>
      <x:c r="B1263" s="12" t="str">
        <x:v>RF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Raudi Rodriguez</x:v>
      </x:c>
      <x:c r="B1264" s="12" t="str">
        <x:v>RF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Johnny Olmstead</x:v>
      </x:c>
      <x:c r="B1265" s="12" t="str">
        <x:v>SS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Wyatt Crenshaw</x:v>
      </x:c>
      <x:c r="B1266" s="12" t="str">
        <x:v>2B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Luke Hill</x:v>
      </x:c>
      <x:c r="B1267" s="12" t="str">
        <x:v>3B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Fernando Peguero</x:v>
      </x:c>
      <x:c r="B1268" s="12" t="str">
        <x:v>2B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Caeden Trenkle</x:v>
      </x:c>
      <x:c r="B1269" s="12" t="str">
        <x:v>CF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Caleb Ricketts</x:v>
      </x:c>
      <x:c r="B1270" s="12" t="str">
        <x:v>C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Pascanel Ferreras</x:v>
      </x:c>
      <x:c r="B1271" s="12" t="str">
        <x:v>SS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Pierce Bennett</x:v>
      </x:c>
      <x:c r="B1272" s="12" t="str">
        <x:v>2B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Kellum Clark</x:v>
      </x:c>
      <x:c r="B1273" s="12" t="str">
        <x:v>LF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Will King</x:v>
      </x:c>
      <x:c r="B1274" s="12" t="str">
        <x:v>C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Murphy Stehly</x:v>
      </x:c>
      <x:c r="B1275" s="12" t="str">
        <x:v>3B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Mac McCroskey</x:v>
      </x:c>
      <x:c r="B1276" s="12" t="str">
        <x:v>2B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Ryan Ignoffo</x:v>
      </x:c>
      <x:c r="B1277" s="12" t="str">
        <x:v>C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Maximus Martin</x:v>
      </x:c>
      <x:c r="B1278" s="12" t="str">
        <x:v>SS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Miguel Ugueto</x:v>
      </x:c>
      <x:c r="B1279" s="12" t="str">
        <x:v>CF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Nick Monistere</x:v>
      </x:c>
      <x:c r="B1280" s="12" t="str">
        <x:v>SS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Dixon Williams</x:v>
      </x:c>
      <x:c r="B1281" s="12" t="str">
        <x:v>2B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Stanley Tucker</x:v>
      </x:c>
      <x:c r="B1282" s="12" t="str">
        <x:v>RF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Paulino Santana</x:v>
      </x:c>
      <x:c r="B1283" s="12" t="str">
        <x:v>LF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Caden Connor</x:v>
      </x:c>
      <x:c r="B1284" s="12" t="str">
        <x:v>LF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Dawel Joseph</x:v>
      </x:c>
      <x:c r="B1285" s="12" t="str">
        <x:v>3B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Adolfo Sanchez</x:v>
      </x:c>
      <x:c r="B1286" s="12" t="str">
        <x:v>CF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Kennew Blanco</x:v>
      </x:c>
      <x:c r="B1287" s="12" t="str">
        <x:v>SS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Daiber De Los Santos</x:v>
      </x:c>
      <x:c r="B1288" s="12" t="str">
        <x:v>SS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Adriel Radney</x:v>
      </x:c>
      <x:c r="B1289" s="12" t="str">
        <x:v>RF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Logun Clark</x:v>
      </x:c>
      <x:c r="B1290" s="12" t="str">
        <x:v>C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Randy Florentino</x:v>
      </x:c>
      <x:c r="B1291" s="12" t="str">
        <x:v>C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Will Brick</x:v>
      </x:c>
      <x:c r="B1292" s="12" t="str">
        <x:v>C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Kyler Meccage</x:v>
      </x:c>
      <x:c r="B1293" s="12" t="str">
        <x:v>LF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Frank Thomas III</x:v>
      </x:c>
      <x:c r="B1294" s="12" t="str">
        <x:v>1B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Cortland Lawson</x:v>
      </x:c>
      <x:c r="B1295" s="12" t="str">
        <x:v>SS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Coleman Borthwick</x:v>
      </x:c>
      <x:c r="B1296" s="12" t="str">
        <x:v>3B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Tanner OTremba</x:v>
      </x:c>
      <x:c r="B1297" s="12" t="str">
        <x:v>LF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Slate Alford</x:v>
      </x:c>
      <x:c r="B1298" s="12" t="str">
        <x:v>DH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Greg Bozzo</x:v>
      </x:c>
      <x:c r="B1299" s="12" t="str">
        <x:v>C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Richie Bonomolo</x:v>
      </x:c>
      <x:c r="B1300" s="12" t="str">
        <x:v>LF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Logan Braunschweig</x:v>
      </x:c>
      <x:c r="B1301" s="12" t="str">
        <x:v>LF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Edian Espinal</x:v>
      </x:c>
      <x:c r="B1302" s="12" t="str">
        <x:v>2B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Mario Magana</x:v>
      </x:c>
      <x:c r="B1303" s="12" t="str">
        <x:v>CF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Franklin Primera</x:v>
      </x:c>
      <x:c r="B1304" s="12" t="str">
        <x:v>C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Tyriq Kemp</x:v>
      </x:c>
      <x:c r="B1305" s="12" t="str">
        <x:v>2B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Jack Moroknek</x:v>
      </x:c>
      <x:c r="B1306" s="12" t="str">
        <x:v>RF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Core Jackson</x:v>
      </x:c>
      <x:c r="B1307" s="12" t="str">
        <x:v>SS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Edrick Felix</x:v>
      </x:c>
      <x:c r="B1308" s="12" t="str">
        <x:v>3B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Josh Fuentes</x:v>
      </x:c>
      <x:c r="B1309" s="12" t="str">
        <x:v>3B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Jose Torres</x:v>
      </x:c>
      <x:c r="B1310" s="12" t="str">
        <x:v>SS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Dylan Rock</x:v>
      </x:c>
      <x:c r="B1311" s="12" t="str">
        <x:v>LF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Xavier Guillen</x:v>
      </x:c>
      <x:c r="B1312" s="12" t="str">
        <x:v>RF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Darryl Collins</x:v>
      </x:c>
      <x:c r="B1313" s="12" t="str">
        <x:v>CF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Caleb Hobson</x:v>
      </x:c>
      <x:c r="B1314" s="12" t="str">
        <x:v>CF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Yirer Garcia</x:v>
      </x:c>
      <x:c r="B1315" s="12" t="str">
        <x:v>C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Rodolfo Nolasco</x:v>
      </x:c>
      <x:c r="B1316" s="12" t="str">
        <x:v>RF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Brayden Jobert</x:v>
      </x:c>
      <x:c r="B1317" s="12" t="str">
        <x:v>1B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Deivis Nadal</x:v>
      </x:c>
      <x:c r="B1318" s="12" t="str">
        <x:v>SS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Ryan Galanie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Jose Ortiz</x:v>
      </x:c>
      <x:c r="B1320" s="12" t="str">
        <x:v>RF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Bryan Broecker</x:v>
      </x:c>
      <x:c r="B1321" s="12" t="str">
        <x:v>C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William Sullivan</x:v>
      </x:c>
      <x:c r="B1322" s="12" t="str">
        <x:v>1B</x:v>
      </x:c>
      <x:c r="C1322" s="12" t="str">
        <x:v>FA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Brennan Orf</x:v>
      </x:c>
      <x:c r="B1323" s="12" t="str">
        <x:v>1B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Ronny Polanco</x:v>
      </x:c>
      <x:c r="B1324" s="12" t="str">
        <x:v>3B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Bo Davidson</x:v>
      </x:c>
      <x:c r="B1325" s="12" t="str">
        <x:v>CF</x:v>
      </x:c>
      <x:c r="C1325" s="12" t="str">
        <x:v>T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Benjamin Blackwell</x:v>
      </x:c>
      <x:c r="B1326" s="12" t="str">
        <x:v>SS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Anthony Calarco</x:v>
      </x:c>
      <x:c r="B1327" s="12" t="str">
        <x:v>1B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Arturo Disla</x:v>
      </x:c>
      <x:c r="B1328" s="12" t="str">
        <x:v>1B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Devin Hurdle</x:v>
      </x:c>
      <x:c r="B1329" s="12" t="str">
        <x:v>2B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Bryce Arnold</x:v>
      </x:c>
      <x:c r="B1330" s="12" t="str">
        <x:v>2B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str"/>
      <x:c r="AO1330" s="17" t="str"/>
      <x:c r="AP1330" s="17" t="str"/>
      <x:c r="AQ1330" s="12" t="str"/>
      <x:c r="AR1330" s="13" t="str"/>
    </x:row>
    <x:row r="1331">
      <x:c r="A1331" s="11" t="str">
        <x:v>Darius Perry</x:v>
      </x:c>
      <x:c r="B1331" s="12" t="str">
        <x:v>C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Caleb Ketchup</x:v>
      </x:c>
      <x:c r="B1332" s="12" t="str">
        <x:v>LF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Yanquiel Fernandez</x:v>
      </x:c>
      <x:c r="B1333" s="12" t="str">
        <x:v>RF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n">
        <x:v>-0.85</x:v>
      </x:c>
      <x:c r="AO1333" s="17" t="n">
        <x:v>-1.37</x:v>
      </x:c>
      <x:c r="AP1333" s="17" t="n">
        <x:v>8.5</x:v>
      </x:c>
      <x:c r="AQ1333" s="12" t="n">
        <x:v>35.8</x:v>
      </x:c>
      <x:c r="AR1333" s="13" t="n">
        <x:v>70.5</x:v>
      </x:c>
    </x:row>
    <x:row r="1334">
      <x:c r="A1334" s="11" t="str">
        <x:v>Hedbert Perez</x:v>
      </x:c>
      <x:c r="B1334" s="12" t="str">
        <x:v>RF</x:v>
      </x:c>
      <x:c r="C1334" s="12" t="str">
        <x:v>FA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Dylan Seward</x:v>
      </x:c>
      <x:c r="B1335" s="12" t="str">
        <x:v>SS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Harry Chubb Jones Jr.</x:v>
      </x:c>
      <x:c r="B1336" s="12" t="str">
        <x:v>SS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Josh Adamczewski</x:v>
      </x:c>
      <x:c r="B1337" s="12" t="str">
        <x:v>SS</x:v>
      </x:c>
      <x:c r="C1337" s="12" t="str">
        <x:v>T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Jordin Griffin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Jonathan Morales</x:v>
      </x:c>
      <x:c r="B1339" s="12" t="str">
        <x:v>C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Connor McGinnis</x:v>
      </x:c>
      <x:c r="B1340" s="12" t="str">
        <x:v>2B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Sebastian Wilson</x:v>
      </x:c>
      <x:c r="B1341" s="12" t="str">
        <x:v>LF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Tre Richardson</x:v>
      </x:c>
      <x:c r="B1342" s="12" t="str">
        <x:v>2B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Brady OBrien</x:v>
      </x:c>
      <x:c r="B1343" s="12" t="str">
        <x:v>3B</x:v>
      </x:c>
      <x:c r="C1343" s="12" t="str">
        <x:v>FA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Sam White</x:v>
      </x:c>
      <x:c r="B1344" s="12" t="str">
        <x:v>2B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Kyle West</x:v>
      </x:c>
      <x:c r="B1345" s="12" t="str">
        <x:v>1B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John Gil</x:v>
      </x:c>
      <x:c r="B1346" s="12" t="str">
        <x:v>SS</x:v>
      </x:c>
      <x:c r="C1346" s="12" t="str">
        <x:v>T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Jaeden Calderon</x:v>
      </x:c>
      <x:c r="B1347" s="12" t="str">
        <x:v>1B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Ty Hanchey</x:v>
      </x:c>
      <x:c r="B1348" s="12" t="str">
        <x:v>C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Brauli Diaz</x:v>
      </x:c>
      <x:c r="B1349" s="12" t="str">
        <x:v>3B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Blake Bowen</x:v>
      </x:c>
      <x:c r="B1350" s="12" t="str">
        <x:v>RF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Jhon Diaz</x:v>
      </x:c>
      <x:c r="B1351" s="12" t="str">
        <x:v>2B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Darren Baker</x:v>
      </x:c>
      <x:c r="B1352" s="12" t="str">
        <x:v>2B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Oscar Colas</x:v>
      </x:c>
      <x:c r="B1353" s="12" t="str">
        <x:v>CF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Pablo Arosemena</x:v>
      </x:c>
      <x:c r="B1354" s="12" t="str">
        <x:v>1B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Jarrod Belbin</x:v>
      </x:c>
      <x:c r="B1355" s="12" t="str">
        <x:v>1B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Daniel Mielcarek</x:v>
      </x:c>
      <x:c r="B1356" s="12" t="str">
        <x:v>DH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Nathaneal Davis</x:v>
      </x:c>
      <x:c r="B1357" s="12" t="str">
        <x:v>LF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Wilson Suarez</x:v>
      </x:c>
      <x:c r="B1358" s="12" t="str">
        <x:v>1B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Hunter Fitz-Gerald</x:v>
      </x:c>
      <x:c r="B1359" s="12" t="str">
        <x:v>1B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AJ Curry</x:v>
      </x:c>
      <x:c r="B1360" s="12" t="str">
        <x:v>1B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Bryce Martin-Grudzielanek</x:v>
      </x:c>
      <x:c r="B1361" s="12" t="str">
        <x:v>3B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Zach Arnold</x:v>
      </x:c>
      <x:c r="B1362" s="12" t="str">
        <x:v>3B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John Lopez</x:v>
      </x:c>
      <x:c r="B1363" s="12" t="str">
        <x:v>2B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Andrew Stevenson</x:v>
      </x:c>
      <x:c r="B1364" s="12" t="str">
        <x:v>CF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Brady Cerkownyk</x:v>
      </x:c>
      <x:c r="B1365" s="12" t="str">
        <x:v>C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Tyler Nevin</x:v>
      </x:c>
      <x:c r="B1366" s="12" t="str">
        <x:v>3B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Boston Smith</x:v>
      </x:c>
      <x:c r="B1367" s="12" t="str">
        <x:v>C</x:v>
      </x:c>
      <x:c r="C1367" s="12" t="str">
        <x:v>FA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Austin Smith</x:v>
      </x:c>
      <x:c r="B1368" s="12" t="str">
        <x:v>CF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Jonathan Rangel</x:v>
      </x:c>
      <x:c r="B1369" s="12" t="str">
        <x:v>1B</x:v>
      </x:c>
      <x:c r="C1369" s="12" t="str">
        <x:v>FA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Cooper Flemming</x:v>
      </x:c>
      <x:c r="B1370" s="12" t="str">
        <x:v>SS</x:v>
      </x:c>
      <x:c r="C1370" s="12" t="str">
        <x:v>T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Jhon Gil</x:v>
      </x:c>
      <x:c r="B1371" s="12" t="str">
        <x:v>C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Kaelen Culpepper</x:v>
      </x:c>
      <x:c r="B1372" s="12" t="str">
        <x:v>SS</x:v>
      </x:c>
      <x:c r="C1372" s="12" t="str">
        <x:v>T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Juarlin Soto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David Smith</x:v>
      </x:c>
      <x:c r="B1374" s="12" t="str">
        <x:v>LF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Michael Trautwein</x:v>
      </x:c>
      <x:c r="B1375" s="12" t="str">
        <x:v>C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Jake Munroe</x:v>
      </x:c>
      <x:c r="B1376" s="12" t="str">
        <x:v>3B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Lorenzo Meola</x:v>
      </x:c>
      <x:c r="B1377" s="12" t="str">
        <x:v>2B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Brett Callahan</x:v>
      </x:c>
      <x:c r="B1378" s="12" t="str">
        <x:v>RF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Conner ONeal</x:v>
      </x:c>
      <x:c r="B1379" s="12" t="str">
        <x:v>C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Edinson Duran</x:v>
      </x:c>
      <x:c r="B1380" s="12" t="str">
        <x:v>C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Nolan Sailors</x:v>
      </x:c>
      <x:c r="B1381" s="12" t="str">
        <x:v>CF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Nick Rodriguez</x:v>
      </x:c>
      <x:c r="B1382" s="12" t="str">
        <x:v>2B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Robbie Burnett</x:v>
      </x:c>
      <x:c r="B1383" s="12" t="str">
        <x:v>RF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Konni Durschlag</x:v>
      </x:c>
      <x:c r="B1384" s="12" t="str">
        <x:v>CF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Eric Genther</x:v>
      </x:c>
      <x:c r="B1385" s="12" t="str">
        <x:v>LF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Jose Rodriguez</x:v>
      </x:c>
      <x:c r="B1386" s="12" t="str">
        <x:v>2B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Daniel Cabrera</x:v>
      </x:c>
      <x:c r="B1387" s="12" t="str">
        <x:v>RF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Ichiro Cano</x:v>
      </x:c>
      <x:c r="B1388" s="12" t="str">
        <x:v>1B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Joandrew Pena</x:v>
      </x:c>
      <x:c r="B1389" s="12" t="str">
        <x:v>1B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Jair Camargo</x:v>
      </x:c>
      <x:c r="B1390" s="12" t="str">
        <x:v>C</x:v>
      </x:c>
      <x:c r="C1390" s="12" t="str">
        <x:v>FA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Stiven Martinez</x:v>
      </x:c>
      <x:c r="B1391" s="12" t="str">
        <x:v>CF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Jesus Premoli</x:v>
      </x:c>
      <x:c r="B1392" s="12" t="str">
        <x:v>3B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Ryan Clifford</x:v>
      </x:c>
      <x:c r="B1393" s="12" t="str">
        <x:v>1B</x:v>
      </x:c>
      <x:c r="C1393" s="12" t="str">
        <x:v>T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Jhonayker Ugarte</x:v>
      </x:c>
      <x:c r="B1394" s="12" t="str">
        <x:v>SS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Aaron Sabato</x:v>
      </x:c>
      <x:c r="B1395" s="12" t="str">
        <x:v>1B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Carlos Carrasquel</x:v>
      </x:c>
      <x:c r="B1396" s="12" t="str">
        <x:v>SS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Gabriel Guanchez</x:v>
      </x:c>
      <x:c r="B1397" s="12" t="str">
        <x:v>C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Luis De La Cruz</x:v>
      </x:c>
      <x:c r="B1398" s="12" t="str">
        <x:v>1B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Jemone Nuel</x:v>
      </x:c>
      <x:c r="B1399" s="12" t="str">
        <x:v>SS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Angel Arredondo</x:v>
      </x:c>
      <x:c r="B1400" s="12" t="str">
        <x:v>3B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Angel Brachi</x:v>
      </x:c>
      <x:c r="B1401" s="12" t="str">
        <x:v>2B</x:v>
      </x:c>
      <x:c r="C1401" s="12" t="str">
        <x:v>FA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Alfredo Benzan</x:v>
      </x:c>
      <x:c r="B1402" s="12" t="str">
        <x:v>CF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Dexters Peralta</x:v>
      </x:c>
      <x:c r="B1403" s="12" t="str">
        <x:v>SS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Hayden Alvarez</x:v>
      </x:c>
      <x:c r="B1404" s="12" t="str">
        <x:v>CF</x:v>
      </x:c>
      <x:c r="C1404" s="12" t="str">
        <x:v>T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Anderson Navas</x:v>
      </x:c>
      <x:c r="B1405" s="12" t="str">
        <x:v>C</x:v>
      </x:c>
      <x:c r="C1405" s="12" t="str">
        <x:v>FA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str"/>
      <x:c r="AO1405" s="17" t="str"/>
      <x:c r="AP1405" s="17" t="str"/>
      <x:c r="AQ1405" s="12" t="str"/>
      <x:c r="AR1405" s="13" t="str"/>
    </x:row>
    <x:row r="1406">
      <x:c r="A1406" s="11" t="str">
        <x:v>Junior Marin</x:v>
      </x:c>
      <x:c r="B1406" s="12" t="str">
        <x:v>LF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str"/>
      <x:c r="AO1406" s="17" t="str"/>
      <x:c r="AP1406" s="17" t="str"/>
      <x:c r="AQ1406" s="12" t="str"/>
      <x:c r="AR1406" s="13" t="str"/>
    </x:row>
    <x:row r="1407">
      <x:c r="A1407" s="11" t="str">
        <x:v>Juan Chacon</x:v>
      </x:c>
      <x:c r="B1407" s="12" t="str">
        <x:v>LF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str"/>
      <x:c r="AO1407" s="17" t="str"/>
      <x:c r="AP1407" s="17" t="str"/>
      <x:c r="AQ1407" s="12" t="str"/>
      <x:c r="AR1407" s="13" t="str"/>
    </x:row>
    <x:row r="1408">
      <x:c r="A1408" s="11" t="str">
        <x:v>Zac Veen</x:v>
      </x:c>
      <x:c r="B1408" s="12" t="str">
        <x:v>LF</x:v>
      </x:c>
      <x:c r="C1408" s="12" t="str">
        <x:v>T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n">
        <x:v>0.63</x:v>
      </x:c>
      <x:c r="AO1408" s="17" t="n">
        <x:v>1.61</x:v>
      </x:c>
      <x:c r="AP1408" s="17" t="n">
        <x:v>5</x:v>
      </x:c>
      <x:c r="AQ1408" s="12" t="n">
        <x:v>32.3</x:v>
      </x:c>
      <x:c r="AR1408" s="13" t="n">
        <x:v>100</x:v>
      </x:c>
    </x:row>
    <x:row r="1409">
      <x:c r="A1409" s="11" t="str">
        <x:v>Robert Hassell</x:v>
      </x:c>
      <x:c r="B1409" s="12" t="str">
        <x:v>CF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n">
        <x:v>0.8</x:v>
      </x:c>
      <x:c r="AO1409" s="17" t="n">
        <x:v>1.16</x:v>
      </x:c>
      <x:c r="AP1409" s="17" t="n">
        <x:v>8.2</x:v>
      </x:c>
      <x:c r="AQ1409" s="12" t="n">
        <x:v>27.3</x:v>
      </x:c>
      <x:c r="AR1409" s="13" t="n">
        <x:v>88.2</x:v>
      </x:c>
    </x:row>
    <x:row r="1410">
      <x:c r="A1410" s="11" t="str">
        <x:v>Emmanuel Rivera</x:v>
      </x:c>
      <x:c r="B1410" s="12" t="str">
        <x:v>3B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n">
        <x:v>-1.24</x:v>
      </x:c>
      <x:c r="AO1410" s="17" t="n">
        <x:v>-0.32</x:v>
      </x:c>
      <x:c r="AP1410" s="17" t="n">
        <x:v>1</x:v>
      </x:c>
      <x:c r="AQ1410" s="12" t="n">
        <x:v>35.1</x:v>
      </x:c>
      <x:c r="AR1410" s="13" t="n">
        <x:v>81.6</x:v>
      </x:c>
    </x:row>
    <x:row r="1411">
      <x:c r="A1411" s="11" t="str">
        <x:v>Seth Brown</x:v>
      </x:c>
      <x:c r="B1411" s="12" t="str">
        <x:v>LF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n">
        <x:v>-0.16</x:v>
      </x:c>
      <x:c r="AO1411" s="17" t="n">
        <x:v>-0.56</x:v>
      </x:c>
      <x:c r="AP1411" s="17" t="n">
        <x:v>9.5</x:v>
      </x:c>
      <x:c r="AQ1411" s="12" t="n">
        <x:v>29.5</x:v>
      </x:c>
      <x:c r="AR1411" s="13" t="n">
        <x:v>71.4</x:v>
      </x:c>
    </x:row>
    <x:row r="1412">
      <x:c r="A1412" s="11" t="str">
        <x:v>Dylan Bice</x:v>
      </x:c>
      <x:c r="B1412" s="12" t="str">
        <x:v>P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Junior Perez</x:v>
      </x:c>
      <x:c r="B1413" s="12" t="str">
        <x:v>CF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Angel Arevalo</x:v>
      </x:c>
      <x:c r="B1414" s="12" t="str">
        <x:v>SS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Richard Matic</x:v>
      </x:c>
      <x:c r="B1415" s="12" t="str">
        <x:v>3B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str"/>
      <x:c r="AO1415" s="17" t="str"/>
      <x:c r="AP1415" s="17" t="str"/>
      <x:c r="AQ1415" s="12" t="str"/>
      <x:c r="AR1415" s="13" t="str"/>
    </x:row>
    <x:row r="1416">
      <x:c r="A1416" s="11" t="str">
        <x:v>Kleyver Salazar</x:v>
      </x:c>
      <x:c r="B1416" s="12" t="str">
        <x:v>C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Justin Capellan</x:v>
      </x:c>
      <x:c r="B1417" s="12" t="str">
        <x:v>C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Gavin Lux</x:v>
      </x:c>
      <x:c r="B1418" s="12" t="str">
        <x:v>DH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n">
        <x:v>0.32</x:v>
      </x:c>
      <x:c r="AO1418" s="17" t="n">
        <x:v>1.44</x:v>
      </x:c>
      <x:c r="AP1418" s="17" t="n">
        <x:v>3.6</x:v>
      </x:c>
      <x:c r="AQ1418" s="12" t="n">
        <x:v>19.4</x:v>
      </x:c>
      <x:c r="AR1418" s="13" t="n">
        <x:v>80.9</x:v>
      </x:c>
    </x:row>
    <x:row r="1419">
      <x:c r="A1419" s="11" t="str">
        <x:v>Esteban Gonzalez</x:v>
      </x:c>
      <x:c r="B1419" s="12" t="str">
        <x:v>OF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Efrenyer Narvaez</x:v>
      </x:c>
      <x:c r="B1420" s="12" t="str">
        <x:v>C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Raul Vargas</x:v>
      </x:c>
      <x:c r="B1421" s="12" t="str">
        <x:v>2B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Erick Lugo</x:v>
      </x:c>
      <x:c r="B1422" s="12" t="str">
        <x:v>LF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Jean Santana</x:v>
      </x:c>
      <x:c r="B1423" s="12" t="str">
        <x:v>2B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Ismael Del Rosario</x:v>
      </x:c>
      <x:c r="B1424" s="12" t="str">
        <x:v>LF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Emiliano Galan</x:v>
      </x:c>
      <x:c r="B1425" s="12" t="str">
        <x:v>LF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Jose Castro</x:v>
      </x:c>
      <x:c r="B1426" s="12" t="str">
        <x:v>LF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Ray Leonzi</x:v>
      </x:c>
      <x:c r="B1427" s="12" t="str">
        <x:v>CF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Tyler Payne</x:v>
      </x:c>
      <x:c r="B1428" s="12" t="str">
        <x:v>C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Joaquin Arias Jr.</x:v>
      </x:c>
      <x:c r="B1429" s="12" t="str">
        <x:v>LF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Roderick Arias</x:v>
      </x:c>
      <x:c r="B1430" s="12" t="str">
        <x:v>SS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Jose Marcano</x:v>
      </x:c>
      <x:c r="B1431" s="12" t="str">
        <x:v>C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Elvin Garcia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Pedro Leon</x:v>
      </x:c>
      <x:c r="B1433" s="12" t="str">
        <x:v>RF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Haruki Nishikawa</x:v>
      </x:c>
      <x:c r="B1434" s="12" t="str">
        <x:v>2B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Gabriel Rodriguez</x:v>
      </x:c>
      <x:c r="B1435" s="12" t="str">
        <x:v>SS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str"/>
      <x:c r="AO1435" s="17" t="str"/>
      <x:c r="AP1435" s="17" t="str"/>
      <x:c r="AQ1435" s="12" t="str"/>
      <x:c r="AR1435" s="13" t="str"/>
    </x:row>
    <x:row r="1436">
      <x:c r="A1436" s="11" t="str">
        <x:v>Cade Doughty</x:v>
      </x:c>
      <x:c r="B1436" s="12" t="str">
        <x:v>SS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Ewry Espinal</x:v>
      </x:c>
      <x:c r="B1437" s="12" t="str">
        <x:v>LF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Thairo Estrada</x:v>
      </x:c>
      <x:c r="B1438" s="12" t="str">
        <x:v>2B</x:v>
      </x:c>
      <x:c r="C1438" s="12" t="str">
        <x:v>FA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n">
        <x:v>-1.33</x:v>
      </x:c>
      <x:c r="AO1438" s="17" t="n">
        <x:v>-0.9</x:v>
      </x:c>
      <x:c r="AP1438" s="17" t="n">
        <x:v>3.1</x:v>
      </x:c>
      <x:c r="AQ1438" s="12" t="n">
        <x:v>35.2</x:v>
      </x:c>
      <x:c r="AR1438" s="13" t="n">
        <x:v>75</x:v>
      </x:c>
    </x:row>
    <x:row r="1439">
      <x:c r="A1439" s="11" t="str">
        <x:v>Eliezer Alfonzo</x:v>
      </x:c>
      <x:c r="B1439" s="12" t="str">
        <x:v>C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Ronaiker Palma</x:v>
      </x:c>
      <x:c r="B1440" s="12" t="str">
        <x:v>C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Triston Casas</x:v>
      </x:c>
      <x:c r="B1441" s="12" t="str">
        <x:v>1B</x:v>
      </x:c>
      <x:c r="C1441" s="12" t="str">
        <x:v>T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n">
        <x:v>1.03</x:v>
      </x:c>
      <x:c r="AO1441" s="17" t="n">
        <x:v>1.18</x:v>
      </x:c>
      <x:c r="AP1441" s="17" t="n">
        <x:v>9.7</x:v>
      </x:c>
      <x:c r="AQ1441" s="12" t="n">
        <x:v>23.4</x:v>
      </x:c>
      <x:c r="AR1441" s="13" t="n">
        <x:v>83.3</x:v>
      </x:c>
    </x:row>
    <x:row r="1442">
      <x:c r="A1442" s="11" t="str">
        <x:v>Edwin Amparo</x:v>
      </x:c>
      <x:c r="B1442" s="12" t="str">
        <x:v>2B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Luis Sanchez</x:v>
      </x:c>
      <x:c r="B1443" s="12" t="str">
        <x:v>3B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Ryan McKenna</x:v>
      </x:c>
      <x:c r="B1444" s="12" t="str">
        <x:v>LF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Creed Willems</x:v>
      </x:c>
      <x:c r="B1445" s="12" t="str">
        <x:v>C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Austin Allen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Ryan Cepero</x:v>
      </x:c>
      <x:c r="B1447" s="12" t="str">
        <x:v>SS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Anson Seibert</x:v>
      </x:c>
      <x:c r="B1448" s="12" t="str">
        <x:v>3B</x:v>
      </x:c>
      <x:c r="C1448" s="12" t="str">
        <x:v>FA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Miguel Palma</x:v>
      </x:c>
      <x:c r="B1449" s="12" t="str">
        <x:v>C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Junior Franco</x:v>
      </x:c>
      <x:c r="B1450" s="12" t="str">
        <x:v>LF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Blake Mitchell</x:v>
      </x:c>
      <x:c r="B1451" s="12" t="str">
        <x:v>C</x:v>
      </x:c>
      <x:c r="C1451" s="12" t="str">
        <x:v>T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Mike Jarvis</x:v>
      </x:c>
      <x:c r="B1452" s="12" t="str">
        <x:v>LF</x:v>
      </x:c>
      <x:c r="C1452" s="12" t="str">
        <x:v>FA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Dillon Head</x:v>
      </x:c>
      <x:c r="B1453" s="12" t="str">
        <x:v>CF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Trey Cabbage</x:v>
      </x:c>
      <x:c r="B1454" s="12" t="str">
        <x:v>RF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Arjun Nimmala</x:v>
      </x:c>
      <x:c r="B1455" s="12" t="str">
        <x:v>SS</x:v>
      </x:c>
      <x:c r="C1455" s="12" t="str">
        <x:v>T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Natanael Santana</x:v>
      </x:c>
      <x:c r="B1456" s="12" t="str">
        <x:v>LF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Dylan Cupp</x:v>
      </x:c>
      <x:c r="B1457" s="12" t="str">
        <x:v>SS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Jean Ramirez</x:v>
      </x:c>
      <x:c r="B1458" s="12" t="str">
        <x:v>RF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str"/>
      <x:c r="AO1458" s="17" t="str"/>
      <x:c r="AP1458" s="17" t="str"/>
      <x:c r="AQ1458" s="12" t="str"/>
      <x:c r="AR1458" s="13" t="str"/>
    </x:row>
    <x:row r="1459">
      <x:c r="A1459" s="11" t="str">
        <x:v>Lorenzo Laurel</x:v>
      </x:c>
      <x:c r="B1459" s="12" t="str">
        <x:v>3B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Colin Houck</x:v>
      </x:c>
      <x:c r="B1460" s="12" t="str">
        <x:v>SS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Paul DeJong</x:v>
      </x:c>
      <x:c r="B1461" s="12" t="str">
        <x:v>3B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n">
        <x:v>0.61</x:v>
      </x:c>
      <x:c r="AO1461" s="17" t="n">
        <x:v>0.41</x:v>
      </x:c>
      <x:c r="AP1461" s="17" t="n">
        <x:v>10.3</x:v>
      </x:c>
      <x:c r="AQ1461" s="12" t="n">
        <x:v>36.8</x:v>
      </x:c>
      <x:c r="AR1461" s="13" t="n">
        <x:v>92.3</x:v>
      </x:c>
    </x:row>
    <x:row r="1462">
      <x:c r="A1462" s="11" t="str">
        <x:v>Tanner Thach</x:v>
      </x:c>
      <x:c r="B1462" s="12" t="str">
        <x:v>1B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Mark Mathias</x:v>
      </x:c>
      <x:c r="B1463" s="12" t="str">
        <x:v>2B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Mason White</x:v>
      </x:c>
      <x:c r="B1464" s="12" t="str">
        <x:v>SS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Skye Bolt</x:v>
      </x:c>
      <x:c r="B1465" s="12" t="str">
        <x:v>RF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Jaden Rudd</x:v>
      </x:c>
      <x:c r="B1466" s="12" t="str">
        <x:v>LF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Dario Borrero</x:v>
      </x:c>
      <x:c r="B1467" s="12" t="str">
        <x:v>1B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Luis Rodriguez</x:v>
      </x:c>
      <x:c r="B1468" s="12" t="str">
        <x:v>SS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Mason Brassfield</x:v>
      </x:c>
      <x:c r="B1469" s="12" t="str">
        <x:v>LF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Brailer Guerrero</x:v>
      </x:c>
      <x:c r="B1470" s="12" t="str">
        <x:v>RF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Ludwing Espinoza</x:v>
      </x:c>
      <x:c r="B1471" s="12" t="str">
        <x:v>2B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Jeremy Rodriguez</x:v>
      </x:c>
      <x:c r="B1472" s="12" t="str">
        <x:v>SS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Camilo Diaz</x:v>
      </x:c>
      <x:c r="B1473" s="12" t="str">
        <x:v>3B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Felix Morrobel</x:v>
      </x:c>
      <x:c r="B1474" s="12" t="str">
        <x:v>2B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Kay-Lan Nicasia</x:v>
      </x:c>
      <x:c r="B1475" s="12" t="str">
        <x:v>RF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Starlyn Caba</x:v>
      </x:c>
      <x:c r="B1476" s="12" t="str">
        <x:v>SS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Christian Olivo</x:v>
      </x:c>
      <x:c r="B1477" s="12" t="str">
        <x:v>3B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Rayner Arias</x:v>
      </x:c>
      <x:c r="B1478" s="12" t="str">
        <x:v>LF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Franklin Barreto</x:v>
      </x:c>
      <x:c r="B1479" s="12" t="str">
        <x:v>CF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Esmil Valencia</x:v>
      </x:c>
      <x:c r="B1480" s="12" t="str">
        <x:v>CF</x:v>
      </x:c>
      <x:c r="C1480" s="12" t="str">
        <x:v>FA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Javier Mora</x:v>
      </x:c>
      <x:c r="B1481" s="12" t="str">
        <x:v>2B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Marco Soto</x:v>
      </x:c>
      <x:c r="B1482" s="12" t="str">
        <x:v>2B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Yophery Rodriguez</x:v>
      </x:c>
      <x:c r="B1483" s="12" t="str">
        <x:v>LF</x:v>
      </x:c>
      <x:c r="C1483" s="12" t="str">
        <x:v>T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Luis Pineda</x:v>
      </x:c>
      <x:c r="B1484" s="12" t="str">
        <x:v>C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Mike Antico</x:v>
      </x:c>
      <x:c r="B1485" s="12" t="str">
        <x:v>LF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Gian Zapata</x:v>
      </x:c>
      <x:c r="B1486" s="12" t="str">
        <x:v>RF</x:v>
      </x:c>
      <x:c r="C1486" s="12" t="str">
        <x:v>FA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Cristopher Larez</x:v>
      </x:c>
      <x:c r="B1487" s="12" t="str">
        <x:v>3B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Angel Cepeda</x:v>
      </x:c>
      <x:c r="B1488" s="12" t="str">
        <x:v>SS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Yoeilin Cespedes</x:v>
      </x:c>
      <x:c r="B1489" s="12" t="str">
        <x:v>2B</x:v>
      </x:c>
      <x:c r="C1489" s="12" t="str">
        <x:v>T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Raymond Mola</x:v>
      </x:c>
      <x:c r="B1490" s="12" t="str">
        <x:v>1B</x:v>
      </x:c>
      <x:c r="C1490" s="12" t="str">
        <x:v>FA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Arnaldo Lantigua</x:v>
      </x:c>
      <x:c r="B1491" s="12" t="str">
        <x:v>RF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Arnold Prado</x:v>
      </x:c>
      <x:c r="B1492" s="12" t="str">
        <x:v>RF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Robert Calaz</x:v>
      </x:c>
      <x:c r="B1493" s="12" t="str">
        <x:v>RF</x:v>
      </x:c>
      <x:c r="C1493" s="12" t="str">
        <x:v>T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Anthony Baptist</x:v>
      </x:c>
      <x:c r="B1494" s="12" t="str">
        <x:v>CF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Tony Ruiz</x:v>
      </x:c>
      <x:c r="B1495" s="12" t="str">
        <x:v>1B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Noah Cardenas</x:v>
      </x:c>
      <x:c r="B1496" s="12" t="str">
        <x:v>C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Daiverson Gutierrez</x:v>
      </x:c>
      <x:c r="B1497" s="12" t="str">
        <x:v>C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Welbyn Francisca</x:v>
      </x:c>
      <x:c r="B1498" s="12" t="str">
        <x:v>SS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Filippo Di Turi</x:v>
      </x:c>
      <x:c r="B1499" s="12" t="str">
        <x:v>3B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Luis Guanipa</x:v>
      </x:c>
      <x:c r="B1500" s="12" t="str">
        <x:v>RF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Carlos Silva</x:v>
      </x:c>
      <x:c r="B1501" s="12" t="str">
        <x:v>C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Enrique Jimenez</x:v>
      </x:c>
      <x:c r="B1502" s="12" t="str">
        <x:v>C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Yerlin Luis</x:v>
      </x:c>
      <x:c r="B1503" s="12" t="str">
        <x:v>LF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Kevin Ereu</x:v>
      </x:c>
      <x:c r="B1504" s="12" t="str">
        <x:v>1B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Cole Messina</x:v>
      </x:c>
      <x:c r="B1505" s="12" t="str">
        <x:v>C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Tanner Reaves</x:v>
      </x:c>
      <x:c r="B1506" s="12" t="str">
        <x:v>2B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Misael Mojica</x:v>
      </x:c>
      <x:c r="B1507" s="12" t="str">
        <x:v>3B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Sebastian Castro</x:v>
      </x:c>
      <x:c r="B1508" s="12" t="str">
        <x:v>RF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Nicholas Shumpert</x:v>
      </x:c>
      <x:c r="B1509" s="12" t="str">
        <x:v>SS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Jared Dupere</x:v>
      </x:c>
      <x:c r="B1510" s="12" t="str">
        <x:v>2B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Gabriel Cancel</x:v>
      </x:c>
      <x:c r="B1511" s="12" t="str">
        <x:v>SS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str"/>
      <x:c r="AO1511" s="17" t="str"/>
      <x:c r="AP1511" s="17" t="str"/>
      <x:c r="AQ1511" s="12" t="str"/>
      <x:c r="AR1511" s="13" t="str"/>
    </x:row>
    <x:row r="1512">
      <x:c r="A1512" s="11" t="str">
        <x:v>Christopher Espinola</x:v>
      </x:c>
      <x:c r="B1512" s="12" t="str">
        <x:v>CF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Austin Callahan</x:v>
      </x:c>
      <x:c r="B1513" s="12" t="str">
        <x:v>3B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Damon Keith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Keduar Trujillo</x:v>
      </x:c>
      <x:c r="B1515" s="12" t="str">
        <x:v>1B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Enmanuel Ramirez</x:v>
      </x:c>
      <x:c r="B1516" s="12" t="str">
        <x:v>RF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Victor Ortega</x:v>
      </x:c>
      <x:c r="B1517" s="12" t="str">
        <x:v>C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Francisco Toledo</x:v>
      </x:c>
      <x:c r="B1518" s="12" t="str">
        <x:v>C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Robin Ortiz</x:v>
      </x:c>
      <x:c r="B1519" s="12" t="str">
        <x:v>CF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Sam Kulasingam</x:v>
      </x:c>
      <x:c r="B1520" s="12" t="str">
        <x:v>2B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Sebastian Rojas</x:v>
      </x:c>
      <x:c r="B1521" s="12" t="str">
        <x:v>RF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Jake Hjelle</x:v>
      </x:c>
      <x:c r="B1522" s="12" t="str">
        <x:v>1B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Randy Flores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Yairo Padilla</x:v>
      </x:c>
      <x:c r="B1524" s="12" t="str">
        <x:v>SS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Darison Garcia</x:v>
      </x:c>
      <x:c r="B1525" s="12" t="str">
        <x:v>2B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Manni Ramirez</x:v>
      </x:c>
      <x:c r="B1526" s="12" t="str">
        <x:v>RF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Carlos Gonzalez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Reminton Batista</x:v>
      </x:c>
      <x:c r="B1528" s="12" t="str">
        <x:v>CF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Carlos Altuve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Edwin Rios</x:v>
      </x:c>
      <x:c r="B1530" s="12" t="str">
        <x:v>3B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Daniel Silva</x:v>
      </x:c>
      <x:c r="B1531" s="12" t="str">
        <x:v>1B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Tre Morgan</x:v>
      </x:c>
      <x:c r="B1532" s="12" t="str">
        <x:v>1B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Jace Avina</x:v>
      </x:c>
      <x:c r="B1533" s="12" t="str">
        <x:v>CF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Victor Rodrigues</x:v>
      </x:c>
      <x:c r="B1534" s="12" t="str">
        <x:v>C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Angel Rodriguez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Donovan McIntyre</x:v>
      </x:c>
      <x:c r="B1536" s="12" t="str">
        <x:v>LF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Raylin Heredia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Jeremy Bautista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Wady Mendez</x:v>
      </x:c>
      <x:c r="B1539" s="12" t="str">
        <x:v>RF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Jesus Lopez</x:v>
      </x:c>
      <x:c r="B1540" s="12" t="str">
        <x:v>C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JoJo Blackmon</x:v>
      </x:c>
      <x:c r="B1541" s="12" t="str">
        <x:v>CF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Alex Ulloa</x:v>
      </x:c>
      <x:c r="B1542" s="12" t="str">
        <x:v>SS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Ricardo Pena</x:v>
      </x:c>
      <x:c r="B1543" s="12" t="str">
        <x:v>C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Jancel Villarroel</x:v>
      </x:c>
      <x:c r="B1544" s="12" t="str">
        <x:v>C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Orangel Rodriguez</x:v>
      </x:c>
      <x:c r="B1545" s="12" t="str">
        <x:v>1B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Brady Allen</x:v>
      </x:c>
      <x:c r="B1546" s="12" t="str">
        <x:v>CF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Ian Lewis</x:v>
      </x:c>
      <x:c r="B1547" s="12" t="str">
        <x:v>RF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Yhoswar Garcia</x:v>
      </x:c>
      <x:c r="B1548" s="12" t="str">
        <x:v>LF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Milan Tolentino</x:v>
      </x:c>
      <x:c r="B1549" s="12" t="str">
        <x:v>SS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Manuel Guariman</x:v>
      </x:c>
      <x:c r="B1550" s="12" t="str">
        <x:v>C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Kobe Kato</x:v>
      </x:c>
      <x:c r="B1551" s="12" t="str">
        <x:v>2B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Blake Rambusch</x:v>
      </x:c>
      <x:c r="B1552" s="12" t="str">
        <x:v>2B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Satchell Norman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Tommy Sacco Jr.</x:v>
      </x:c>
      <x:c r="B1554" s="12" t="str">
        <x:v>LF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David Martin</x:v>
      </x:c>
      <x:c r="B1555" s="12" t="str">
        <x:v>C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Zach Ehrhard</x:v>
      </x:c>
      <x:c r="B1556" s="12" t="str">
        <x:v>RF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Jonathan Ornelas</x:v>
      </x:c>
      <x:c r="B1557" s="12" t="str">
        <x:v>SS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Casey Dana</x:v>
      </x:c>
      <x:c r="B1558" s="12" t="str">
        <x:v>LF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Nick Cimillo</x:v>
      </x:c>
      <x:c r="B1559" s="12" t="str">
        <x:v>1B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E.J. Exposito</x:v>
      </x:c>
      <x:c r="B1560" s="12" t="str">
        <x:v>3B</x:v>
      </x:c>
      <x:c r="C1560" s="12" t="str">
        <x:v>FA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Jose Izarra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James Tibbs III</x:v>
      </x:c>
      <x:c r="B1562" s="12" t="str">
        <x:v>RF</x:v>
      </x:c>
      <x:c r="C1562" s="12" t="str">
        <x:v>T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Javier Vaz</x:v>
      </x:c>
      <x:c r="B1563" s="12" t="str">
        <x:v>2B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Nomar Diaz</x:v>
      </x:c>
      <x:c r="B1564" s="12" t="str">
        <x:v>C</x:v>
      </x:c>
      <x:c r="C1564" s="12" t="str">
        <x:v>FA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Trey Lipsey</x:v>
      </x:c>
      <x:c r="B1565" s="12" t="str">
        <x:v>LF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Mike Sirota</x:v>
      </x:c>
      <x:c r="B1566" s="12" t="str">
        <x:v>CF</x:v>
      </x:c>
      <x:c r="C1566" s="12" t="str">
        <x:v>T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Eliezer Rivero</x:v>
      </x:c>
      <x:c r="B1567" s="12" t="str">
        <x:v>1B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Oswaldo Patino</x:v>
      </x:c>
      <x:c r="B1568" s="12" t="str">
        <x:v>2B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Edward Vargas</x:v>
      </x:c>
      <x:c r="B1569" s="12" t="str">
        <x:v>RF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Rene Pinto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Andrew Cossetti</x:v>
      </x:c>
      <x:c r="B1571" s="12" t="str">
        <x:v>C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Dario Laverde</x:v>
      </x:c>
      <x:c r="B1572" s="12" t="str">
        <x:v>C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Justin Janas</x:v>
      </x:c>
      <x:c r="B1573" s="12" t="str">
        <x:v>RF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Damon Dues</x:v>
      </x:c>
      <x:c r="B1574" s="12" t="str">
        <x:v>2B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Tsung-Che Cheng</x:v>
      </x:c>
      <x:c r="B1575" s="12" t="str">
        <x:v>SS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Paxton Kling</x:v>
      </x:c>
      <x:c r="B1576" s="12" t="str">
        <x:v>CF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Jackson Loftin</x:v>
      </x:c>
      <x:c r="B1577" s="12" t="str">
        <x:v>CF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Ariel Castro</x:v>
      </x:c>
      <x:c r="B1578" s="12" t="str">
        <x:v>RF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Torin Montgomery</x:v>
      </x:c>
      <x:c r="B1579" s="12" t="str">
        <x:v>1B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Adam Retzbach</x:v>
      </x:c>
      <x:c r="B1580" s="12" t="str">
        <x:v>C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Ryan Sprock</x:v>
      </x:c>
      <x:c r="B1581" s="12" t="str">
        <x:v>3B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Jamaliel Rosado Jr.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Tyler Robertson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Bryan Rincon</x:v>
      </x:c>
      <x:c r="B1584" s="12" t="str">
        <x:v>SS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Josh Tate</x:v>
      </x:c>
      <x:c r="B1585" s="12" t="str">
        <x:v>CF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Sam Praytor</x:v>
      </x:c>
      <x:c r="B1586" s="12" t="str">
        <x:v>C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Jalin Flores</x:v>
      </x:c>
      <x:c r="B1587" s="12" t="str">
        <x:v>3B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Manuel Cabrera</x:v>
      </x:c>
      <x:c r="B1588" s="12" t="str">
        <x:v>1B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Jonathan Vastine</x:v>
      </x:c>
      <x:c r="B1589" s="12" t="str">
        <x:v>SS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Brennon McNair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Bennett Hostetler</x:v>
      </x:c>
      <x:c r="B1591" s="12" t="str">
        <x:v>C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Maikol Orozco</x:v>
      </x:c>
      <x:c r="B1592" s="12" t="str">
        <x:v>LF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Darling Fernandez</x:v>
      </x:c>
      <x:c r="B1593" s="12" t="str">
        <x:v>RF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Freiker Betencourt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Alexander Vargas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Cristian Perez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Diomar Hidalgo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Andy Acevedo</x:v>
      </x:c>
      <x:c r="B1598" s="12" t="str">
        <x:v>CF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Edwin Solano</x:v>
      </x:c>
      <x:c r="B1599" s="12" t="str">
        <x:v>SS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Kyle Walker</x:v>
      </x:c>
      <x:c r="B1600" s="12" t="str">
        <x:v>2B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Wilberson De Pena</x:v>
      </x:c>
      <x:c r="B1601" s="12" t="str">
        <x:v>LF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Troy Schreffler</x:v>
      </x:c>
      <x:c r="B1602" s="12" t="str">
        <x:v>LF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Chuckie Robinson</x:v>
      </x:c>
      <x:c r="B1603" s="12" t="str">
        <x:v>C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Jim Haley</x:v>
      </x:c>
      <x:c r="B1604" s="12" t="str">
        <x:v>2B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Joseph Rosa</x:v>
      </x:c>
      <x:c r="B1605" s="12" t="str">
        <x:v>2B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Rixon Wingrove</x:v>
      </x:c>
      <x:c r="B1606" s="12" t="str">
        <x:v>1B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Keston Hiura</x:v>
      </x:c>
      <x:c r="B1607" s="12" t="str">
        <x:v>1B</x:v>
      </x:c>
      <x:c r="C1607" s="12" t="str">
        <x:v>FA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str"/>
      <x:c r="AO1607" s="17" t="str"/>
      <x:c r="AP1607" s="17" t="str"/>
      <x:c r="AQ1607" s="12" t="str"/>
      <x:c r="AR1607" s="13" t="str"/>
    </x:row>
    <x:row r="1608">
      <x:c r="A1608" s="11" t="str">
        <x:v>Logan Tanner</x:v>
      </x:c>
      <x:c r="B1608" s="12" t="str">
        <x:v>C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Kyle Teel</x:v>
      </x:c>
      <x:c r="B1609" s="12" t="str">
        <x:v>C</x:v>
      </x:c>
      <x:c r="C1609" s="12" t="str">
        <x:v>T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n">
        <x:v>0.54</x:v>
      </x:c>
      <x:c r="AO1609" s="17" t="n">
        <x:v>0.47</x:v>
      </x:c>
      <x:c r="AP1609" s="17" t="n">
        <x:v>9.6</x:v>
      </x:c>
      <x:c r="AQ1609" s="12" t="n">
        <x:v>23.7</x:v>
      </x:c>
      <x:c r="AR1609" s="13" t="n">
        <x:v>75.5</x:v>
      </x:c>
    </x:row>
    <x:row r="1610">
      <x:c r="A1610" s="11" t="str">
        <x:v>Wander Franco</x:v>
      </x:c>
      <x:c r="B1610" s="12" t="str">
        <x:v>SS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Cooper Hummel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n">
        <x:v>1.67</x:v>
      </x:c>
      <x:c r="AO1611" s="17" t="n">
        <x:v>1.6</x:v>
      </x:c>
      <x:c r="AP1611" s="17" t="n">
        <x:v>12.1</x:v>
      </x:c>
      <x:c r="AQ1611" s="12" t="n">
        <x:v>20.4</x:v>
      </x:c>
      <x:c r="AR1611" s="13" t="n">
        <x:v>84.1</x:v>
      </x:c>
    </x:row>
    <x:row r="1612">
      <x:c r="A1612" s="11" t="str">
        <x:v>Hunter Bishop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James Nelson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Colton Ledbetter</x:v>
      </x:c>
      <x:c r="B1614" s="12" t="str">
        <x:v>RF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Taylor Kohlwey</x:v>
      </x:c>
      <x:c r="B1615" s="12" t="str">
        <x:v>LF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Alexander Martinez</x:v>
      </x:c>
      <x:c r="B1616" s="12" t="str">
        <x:v>C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Jonathan Linares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Mikey Romero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Alberto Barriga</x:v>
      </x:c>
      <x:c r="B1619" s="12" t="str">
        <x:v>C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Juan Matheus</x:v>
      </x:c>
      <x:c r="B1620" s="12" t="str">
        <x:v>3B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Edryn Rodriguez</x:v>
      </x:c>
      <x:c r="B1621" s="12" t="str">
        <x:v>2B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Gavin Turley</x:v>
      </x:c>
      <x:c r="B1622" s="12" t="str">
        <x:v>RF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Deion Cole</x:v>
      </x:c>
      <x:c r="B1623" s="12" t="str">
        <x:v>SS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Daniel Pena</x:v>
      </x:c>
      <x:c r="B1624" s="12" t="str">
        <x:v>C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Malcolm Moore</x:v>
      </x:c>
      <x:c r="B1625" s="12" t="str">
        <x:v>C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Modeifi Marte</x:v>
      </x:c>
      <x:c r="B1626" s="12" t="str">
        <x:v>1B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Carlos Vasquez</x:v>
      </x:c>
      <x:c r="B1627" s="12" t="str">
        <x:v>2B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Walker Martin</x:v>
      </x:c>
      <x:c r="B1628" s="12" t="str">
        <x:v>3B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Scott Engler</x:v>
      </x:c>
      <x:c r="B1629" s="12" t="str">
        <x:v>P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Julio Henriquez</x:v>
      </x:c>
      <x:c r="B1630" s="12" t="str">
        <x:v>1B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Tyler Miller</x:v>
      </x:c>
      <x:c r="B1631" s="12" t="str">
        <x:v>1B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Vimael Machin</x:v>
      </x:c>
      <x:c r="B1632" s="12" t="str">
        <x:v>3B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Samuel Munoz</x:v>
      </x:c>
      <x:c r="B1633" s="12" t="str">
        <x:v>LF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Engelth Urena</x:v>
      </x:c>
      <x:c r="B1634" s="12" t="str">
        <x:v>1B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Rafael Ramirez</x:v>
      </x:c>
      <x:c r="B1635" s="12" t="str">
        <x:v>2B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Trendon Craig</x:v>
      </x:c>
      <x:c r="B1636" s="12" t="str">
        <x:v>RF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Roque Salinas</x:v>
      </x:c>
      <x:c r="B1637" s="12" t="str">
        <x:v>RF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Narciso Polanco</x:v>
      </x:c>
      <x:c r="B1638" s="12" t="str">
        <x:v>2B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BJ Murray Jr.</x:v>
      </x:c>
      <x:c r="B1639" s="12" t="str">
        <x:v>1B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Yamvier Carrero</x:v>
      </x:c>
      <x:c r="B1640" s="12" t="str">
        <x:v>SS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Kenny Piper</x:v>
      </x:c>
      <x:c r="B1641" s="12" t="str">
        <x:v>C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Hector Osorio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Phillip Sikes</x:v>
      </x:c>
      <x:c r="B1643" s="12" t="str">
        <x:v>RF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Deivis Mosquera</x:v>
      </x:c>
      <x:c r="B1644" s="12" t="str">
        <x:v>RF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Rainer Espinoza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Alejandro Nunez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Miguel Sosa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Alfredo Velasquez</x:v>
      </x:c>
      <x:c r="B1648" s="12" t="str">
        <x:v>2B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Clay Winklaar</x:v>
      </x:c>
      <x:c r="B1649" s="12" t="str">
        <x:v>LF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Jose Medina</x:v>
      </x:c>
      <x:c r="B1650" s="12" t="str">
        <x:v>1B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Pascual Archila</x:v>
      </x:c>
      <x:c r="B1651" s="12" t="str">
        <x:v>CF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Leandro Alsinois</x:v>
      </x:c>
      <x:c r="B1652" s="12" t="str">
        <x:v>RF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Rabel Colon</x:v>
      </x:c>
      <x:c r="B1653" s="12" t="str">
        <x:v>LF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Deinys Gonzalez</x:v>
      </x:c>
      <x:c r="B1654" s="12" t="str">
        <x:v>C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Donny Sands</x:v>
      </x:c>
      <x:c r="B1655" s="12" t="str">
        <x:v>C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Aaron Pinero</x:v>
      </x:c>
      <x:c r="B1656" s="12" t="str">
        <x:v>3B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Vaun Brown</x:v>
      </x:c>
      <x:c r="B1657" s="12" t="str">
        <x:v>LF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Cesar Mujica</x:v>
      </x:c>
      <x:c r="B1658" s="12" t="str">
        <x:v>C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Ben Cowles</x:v>
      </x:c>
      <x:c r="B1659" s="12" t="str">
        <x:v>SS</x:v>
      </x:c>
      <x:c r="C1659" s="12" t="str">
        <x:v>FA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Andreimi Antunez</x:v>
      </x:c>
      <x:c r="B1660" s="12" t="str">
        <x:v>SS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Andrew Fischer</x:v>
      </x:c>
      <x:c r="B1661" s="12" t="str">
        <x:v>3B</x:v>
      </x:c>
      <x:c r="C1661" s="12" t="str">
        <x:v>T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Richel Del Rosario</x:v>
      </x:c>
      <x:c r="B1662" s="12" t="str">
        <x:v>3B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Jean Carlos Sio</x:v>
      </x:c>
      <x:c r="B1663" s="12" t="str">
        <x:v>2B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Jesus Pinto</x:v>
      </x:c>
      <x:c r="B1664" s="12" t="str">
        <x:v>CF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Jose Escobar</x:v>
      </x:c>
      <x:c r="B1665" s="12" t="str">
        <x:v>LF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Easton Carmichael</x:v>
      </x:c>
      <x:c r="B1666" s="12" t="str">
        <x:v>C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Arfeni Batista</x:v>
      </x:c>
      <x:c r="B1667" s="12" t="str">
        <x:v>SS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Juan Espinal</x:v>
      </x:c>
      <x:c r="B1668" s="12" t="str">
        <x:v>RF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str"/>
      <x:c r="AO1668" s="17" t="str"/>
      <x:c r="AP1668" s="17" t="str"/>
      <x:c r="AQ1668" s="12" t="str"/>
      <x:c r="AR1668" s="13" t="str"/>
    </x:row>
    <x:row r="1669">
      <x:c r="A1669" s="11" t="str">
        <x:v>Max McDowell</x:v>
      </x:c>
      <x:c r="B1669" s="12" t="str">
        <x:v>C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Sam Hilliard</x:v>
      </x:c>
      <x:c r="B1670" s="12" t="str">
        <x:v>LF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n">
        <x:v>1.46</x:v>
      </x:c>
      <x:c r="AO1670" s="17" t="n">
        <x:v>0.04</x:v>
      </x:c>
      <x:c r="AP1670" s="17" t="n">
        <x:v>17.9</x:v>
      </x:c>
      <x:c r="AQ1670" s="12" t="n">
        <x:v>23.3</x:v>
      </x:c>
      <x:c r="AR1670" s="13" t="n">
        <x:v>70</x:v>
      </x:c>
    </x:row>
    <x:row r="1671">
      <x:c r="A1671" s="11" t="str">
        <x:v>Josh Lester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Ryan Higgins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Brayden Taylor</x:v>
      </x:c>
      <x:c r="B1673" s="12" t="str">
        <x:v>3B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Armando Alvarez</x:v>
      </x:c>
      <x:c r="B1674" s="12" t="str">
        <x:v>3B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Anthony Gutierrez</x:v>
      </x:c>
      <x:c r="B1675" s="12" t="str">
        <x:v>CF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str"/>
      <x:c r="AO1675" s="17" t="str"/>
      <x:c r="AP1675" s="17" t="str"/>
      <x:c r="AQ1675" s="12" t="str"/>
      <x:c r="AR1675" s="13" t="str"/>
    </x:row>
    <x:row r="1676">
      <x:c r="A1676" s="11" t="str">
        <x:v>Carter Trice</x:v>
      </x:c>
      <x:c r="B1676" s="12" t="str">
        <x:v>CF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Trenton Brooks</x:v>
      </x:c>
      <x:c r="B1677" s="12" t="str">
        <x:v>LF</x:v>
      </x:c>
      <x:c r="C1677" s="12" t="str">
        <x:v>FA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n">
        <x:v>0.24</x:v>
      </x:c>
      <x:c r="AO1677" s="17" t="n">
        <x:v>0.56</x:v>
      </x:c>
      <x:c r="AP1677" s="17" t="n">
        <x:v>7.1</x:v>
      </x:c>
      <x:c r="AQ1677" s="12" t="n">
        <x:v>27.3</x:v>
      </x:c>
      <x:c r="AR1677" s="13" t="n">
        <x:v>81.3</x:v>
      </x:c>
    </x:row>
    <x:row r="1678">
      <x:c r="A1678" s="11" t="str">
        <x:v>Seby Zavala</x:v>
      </x:c>
      <x:c r="B1678" s="12" t="str">
        <x:v>C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Erick Bautista</x:v>
      </x:c>
      <x:c r="B1679" s="12" t="str">
        <x:v>CF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Derlin Figueroa</x:v>
      </x:c>
      <x:c r="B1680" s="12" t="str">
        <x:v>1B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Dean Moss</x:v>
      </x:c>
      <x:c r="B1681" s="12" t="str">
        <x:v>RF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Michael Mullinax</x:v>
      </x:c>
      <x:c r="B1682" s="12" t="str">
        <x:v>RF</x:v>
      </x:c>
      <x:c r="C1682" s="12" t="str">
        <x:v>FA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Matt Beaty</x:v>
      </x:c>
      <x:c r="B1683" s="12" t="str">
        <x:v>1B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Jonny Farmelo</x:v>
      </x:c>
      <x:c r="B1684" s="12" t="str">
        <x:v>CF</x:v>
      </x:c>
      <x:c r="C1684" s="12" t="str">
        <x:v>T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Ramses Velazquez</x:v>
      </x:c>
      <x:c r="B1685" s="12" t="str">
        <x:v>LF</x:v>
      </x:c>
      <x:c r="C1685" s="12" t="str">
        <x:v>FA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Juan Mora</x:v>
      </x:c>
      <x:c r="B1686" s="12" t="str">
        <x:v>2B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Shawn Goosenberg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Daury Arias</x:v>
      </x:c>
      <x:c r="B1688" s="12" t="str">
        <x:v>CF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Steven Milam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Daniel Cuvet</x:v>
      </x:c>
      <x:c r="B1690" s="12" t="str">
        <x:v>SS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Roch Cholowsky</x:v>
      </x:c>
      <x:c r="B1691" s="12" t="str">
        <x:v>SS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Pablo Aliendo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Eric Bitonti</x:v>
      </x:c>
      <x:c r="B1693" s="12" t="str">
        <x:v>1B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Lyle Lin</x:v>
      </x:c>
      <x:c r="B1694" s="12" t="str">
        <x:v>C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Jorge Ruiz</x:v>
      </x:c>
      <x:c r="B1695" s="12" t="str">
        <x:v>LF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Luis Encarnacion</x:v>
      </x:c>
      <x:c r="B1696" s="12" t="str">
        <x:v>1B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Nick Raposo</x:v>
      </x:c>
      <x:c r="B1697" s="12" t="str">
        <x:v>C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Campbell Smithwick</x:v>
      </x:c>
      <x:c r="B1698" s="12" t="str">
        <x:v>C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Dayan Frias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Alexis Hernandez</x:v>
      </x:c>
      <x:c r="B1700" s="12" t="str">
        <x:v>2B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Javier Osorio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Gabriel Martinez</x:v>
      </x:c>
      <x:c r="B1702" s="12" t="str">
        <x:v>RF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Freili Encarnacion</x:v>
      </x:c>
      <x:c r="B1703" s="12" t="str">
        <x:v>3B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Freddy Guilamo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Braylin Tavera</x:v>
      </x:c>
      <x:c r="B1705" s="12" t="str">
        <x:v>CF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Paul McIntosh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Juan Perez</x:v>
      </x:c>
      <x:c r="B1707" s="12" t="str">
        <x:v>C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Colton Bender</x:v>
      </x:c>
      <x:c r="B1708" s="12" t="str">
        <x:v>C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Won-Bin Cho</x:v>
      </x:c>
      <x:c r="B1709" s="12" t="str">
        <x:v>CF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Braiden Ward</x:v>
      </x:c>
      <x:c r="B1710" s="12" t="str">
        <x:v>CF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Michael Braswell</x:v>
      </x:c>
      <x:c r="B1711" s="12" t="str">
        <x:v>3B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Nic Kent</x:v>
      </x:c>
      <x:c r="B1712" s="12" t="str">
        <x:v>3B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Davis Diaz</x:v>
      </x:c>
      <x:c r="B1713" s="12" t="str">
        <x:v>C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Erick Hernandez</x:v>
      </x:c>
      <x:c r="B1714" s="12" t="str">
        <x:v>CF</x:v>
      </x:c>
      <x:c r="C1714" s="12" t="str">
        <x:v>FA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Kenni Gomez</x:v>
      </x:c>
      <x:c r="B1715" s="12" t="str">
        <x:v>CF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Ethan Petry</x:v>
      </x:c>
      <x:c r="B1716" s="12" t="str">
        <x:v>LF</x:v>
      </x:c>
      <x:c r="C1716" s="12" t="str">
        <x:v>T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Tyler Tolve</x:v>
      </x:c>
      <x:c r="B1717" s="12" t="str">
        <x:v>C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Franchely Silverio</x:v>
      </x:c>
      <x:c r="B1718" s="12" t="str">
        <x:v>SS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Brenden Dixon</x:v>
      </x:c>
      <x:c r="B1719" s="12" t="str">
        <x:v>3B</x:v>
      </x:c>
      <x:c r="C1719" s="12" t="str">
        <x:v>FA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Adam Hackenberg</x:v>
      </x:c>
      <x:c r="B1720" s="12" t="str">
        <x:v>C</x:v>
      </x:c>
      <x:c r="C1720" s="12" t="str">
        <x:v>FA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Xavier Neyens</x:v>
      </x:c>
      <x:c r="B1721" s="12" t="str">
        <x:v>3B</x:v>
      </x:c>
      <x:c r="C1721" s="12" t="str">
        <x:v>T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Bryce Rainer</x:v>
      </x:c>
      <x:c r="B1722" s="12" t="str">
        <x:v>SS</x:v>
      </x:c>
      <x:c r="C1722" s="12" t="str">
        <x:v>T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Andre Modungo</x:v>
      </x:c>
      <x:c r="B1723" s="12" t="str">
        <x:v>3B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Tucker Mitchell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Luke Gold</x:v>
      </x:c>
      <x:c r="B1725" s="12" t="str">
        <x:v>1B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CJ Rodriguez</x:v>
      </x:c>
      <x:c r="B1726" s="12" t="str">
        <x:v>C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Hector Nieves</x:v>
      </x:c>
      <x:c r="B1727" s="12" t="str">
        <x:v>2B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Zach Remillard</x:v>
      </x:c>
      <x:c r="B1728" s="12" t="str">
        <x:v>3B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Jason Delay</x:v>
      </x:c>
      <x:c r="B1729" s="12" t="str">
        <x:v>C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Brock Jones</x:v>
      </x:c>
      <x:c r="B1730" s="12" t="str">
        <x:v>RF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3" t="str"/>
    </x:row>
    <x:row r="1731">
      <x:c r="A1731" s="11" t="str">
        <x:v>Tommy Specht</x:v>
      </x:c>
      <x:c r="B1731" s="12" t="str">
        <x:v>RF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3" t="str"/>
    </x:row>
    <x:row r="1732">
      <x:c r="A1732" s="11" t="str">
        <x:v>Miles Mastrobuoni</x:v>
      </x:c>
      <x:c r="B1732" s="12" t="str">
        <x:v>3B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n">
        <x:v>-0.42</x:v>
      </x:c>
      <x:c r="AO1732" s="17" t="n">
        <x:v>0.63</x:v>
      </x:c>
      <x:c r="AP1732" s="17" t="n">
        <x:v>2.3</x:v>
      </x:c>
      <x:c r="AQ1732" s="12" t="n">
        <x:v>19.1</x:v>
      </x:c>
      <x:c r="AR1732" s="13" t="n">
        <x:v>71.2</x:v>
      </x:c>
    </x:row>
    <x:row r="1733">
      <x:c r="A1733" s="11" t="str">
        <x:v>Fernando Cruz</x:v>
      </x:c>
      <x:c r="B1733" s="12" t="str">
        <x:v>SS</x:v>
      </x:c>
      <x:c r="C1733" s="12" t="str">
        <x:v>FA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3" t="str"/>
    </x:row>
    <x:row r="1734">
      <x:c r="A1734" s="11" t="str">
        <x:v>Pablo Reyes</x:v>
      </x:c>
      <x:c r="B1734" s="12" t="str">
        <x:v>1B</x:v>
      </x:c>
      <x:c r="C1734" s="12" t="str">
        <x:v>FA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n">
        <x:v>0.16</x:v>
      </x:c>
      <x:c r="AO1734" s="17" t="n">
        <x:v>0.95</x:v>
      </x:c>
      <x:c r="AP1734" s="17" t="n">
        <x:v>4.8</x:v>
      </x:c>
      <x:c r="AQ1734" s="12" t="n">
        <x:v>17.5</x:v>
      </x:c>
      <x:c r="AR1734" s="13" t="n">
        <x:v>72.7</x:v>
      </x:c>
    </x:row>
    <x:row r="1735">
      <x:c r="A1735" s="11" t="str">
        <x:v>Tony Blanco Jr.</x:v>
      </x:c>
      <x:c r="B1735" s="12" t="str">
        <x:v>1B</x:v>
      </x:c>
      <x:c r="C1735" s="12" t="str">
        <x:v>T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Simon Juan</x:v>
      </x:c>
      <x:c r="B1736" s="12" t="str">
        <x:v>RF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Yasser Mercedes</x:v>
      </x:c>
      <x:c r="B1737" s="12" t="str">
        <x:v>CF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Darick Hall</x:v>
      </x:c>
      <x:c r="B1738" s="12" t="str">
        <x:v>1B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3" t="str"/>
    </x:row>
    <x:row r="1739">
      <x:c r="A1739" s="11" t="str">
        <x:v>Chris Meyers</x:v>
      </x:c>
      <x:c r="B1739" s="12" t="str">
        <x:v>1B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3" t="str"/>
    </x:row>
    <x:row r="1740">
      <x:c r="A1740" s="11" t="str">
        <x:v>Jack Suwinski</x:v>
      </x:c>
      <x:c r="B1740" s="12" t="str">
        <x:v>CF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n">
        <x:v>1.78</x:v>
      </x:c>
      <x:c r="AO1740" s="17" t="n">
        <x:v>1.85</x:v>
      </x:c>
      <x:c r="AP1740" s="17" t="n">
        <x:v>11.8</x:v>
      </x:c>
      <x:c r="AQ1740" s="12" t="n">
        <x:v>16.8</x:v>
      </x:c>
      <x:c r="AR1740" s="13" t="n">
        <x:v>82.1</x:v>
      </x:c>
    </x:row>
    <x:row r="1741">
      <x:c r="A1741" s="11" t="str">
        <x:v>Deric Fabian</x:v>
      </x:c>
      <x:c r="B1741" s="12" t="str">
        <x:v>SS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Garrett Spain</x:v>
      </x:c>
      <x:c r="B1742" s="12" t="str">
        <x:v>RF</x:v>
      </x:c>
      <x:c r="C1742" s="12" t="str">
        <x:v>FA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Nate Mondou</x:v>
      </x:c>
      <x:c r="B1743" s="12" t="str">
        <x:v>2B</x:v>
      </x:c>
      <x:c r="C1743" s="12" t="str">
        <x:v>FA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Ethan Salas</x:v>
      </x:c>
      <x:c r="B1744" s="12" t="str">
        <x:v>C</x:v>
      </x:c>
      <x:c r="C1744" s="12" t="str">
        <x:v>T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Gavin Guidry</x:v>
      </x:c>
      <x:c r="B1745" s="12" t="str">
        <x:v>SS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Darren Ledford</x:v>
      </x:c>
      <x:c r="B1746" s="12" t="str">
        <x:v>C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3" t="str"/>
    </x:row>
    <x:row r="1747">
      <x:c r="A1747" s="11" t="str">
        <x:v>Gavin Kilen</x:v>
      </x:c>
      <x:c r="B1747" s="12" t="str">
        <x:v>SS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3" t="str"/>
    </x:row>
    <x:row r="1748">
      <x:c r="A1748" s="11" t="str">
        <x:v>Justin Turner</x:v>
      </x:c>
      <x:c r="B1748" s="12" t="str">
        <x:v>1B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n">
        <x:v>-0.65</x:v>
      </x:c>
      <x:c r="AO1748" s="17" t="n">
        <x:v>-0.02</x:v>
      </x:c>
      <x:c r="AP1748" s="17" t="n">
        <x:v>3.7</x:v>
      </x:c>
      <x:c r="AQ1748" s="12" t="n">
        <x:v>27.6</x:v>
      </x:c>
      <x:c r="AR1748" s="13" t="n">
        <x:v>75</x:v>
      </x:c>
    </x:row>
    <x:row r="1749">
      <x:c r="A1749" s="11" t="str">
        <x:v>Gavin Collins</x:v>
      </x:c>
      <x:c r="B1749" s="12" t="str">
        <x:v>C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Brady Whalen</x:v>
      </x:c>
      <x:c r="B1750" s="12" t="str">
        <x:v>1B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Cody Thomas</x:v>
      </x:c>
      <x:c r="B1751" s="12" t="str">
        <x:v>RF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Jack Rogers</x:v>
      </x:c>
      <x:c r="B1752" s="12" t="str">
        <x:v>RF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Sean McLain</x:v>
      </x:c>
      <x:c r="B1753" s="12" t="str">
        <x:v>SS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Parker Dunshee</x:v>
      </x:c>
      <x:c r="B1754" s="12" t="str">
        <x:v>P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Quentin Young</x:v>
      </x:c>
      <x:c r="B1755" s="12" t="str">
        <x:v>SS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Christian Knapczyk</x:v>
      </x:c>
      <x:c r="B1756" s="12" t="str">
        <x:v>2B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Rouselle Shepard</x:v>
      </x:c>
      <x:c r="B1757" s="12" t="str">
        <x:v>SS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Mark Kolozsvary</x:v>
      </x:c>
      <x:c r="B1758" s="12" t="str">
        <x:v>C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Mason McCoy</x:v>
      </x:c>
      <x:c r="B1759" s="12" t="str">
        <x:v>SS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Kyle Johnston</x:v>
      </x:c>
      <x:c r="B1760" s="12" t="str">
        <x:v>P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Jacob Wetzel</x:v>
      </x:c>
      <x:c r="B1761" s="12" t="str">
        <x:v>RF</x:v>
      </x:c>
      <x:c r="C1761" s="12" t="str">
        <x:v>FA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Jhailyn Ortiz</x:v>
      </x:c>
      <x:c r="B1762" s="12" t="str">
        <x:v>RF</x:v>
      </x:c>
      <x:c r="C1762" s="12" t="str">
        <x:v>FA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Elian Pena</x:v>
      </x:c>
      <x:c r="B1763" s="12" t="str">
        <x:v>SS</x:v>
      </x:c>
      <x:c r="C1763" s="12" t="str">
        <x:v>T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Noah Bremer</x:v>
      </x:c>
      <x:c r="B1764" s="12" t="str">
        <x:v>P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3" t="str"/>
    </x:row>
    <x:row r="1765">
      <x:c r="A1765" s="11" t="str">
        <x:v>Justice Bigbie</x:v>
      </x:c>
      <x:c r="B1765" s="12" t="str">
        <x:v>RF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3" t="str"/>
    </x:row>
    <x:row r="1766">
      <x:c r="A1766" s="11" t="str">
        <x:v>Nick Maton</x:v>
      </x:c>
      <x:c r="B1766" s="12" t="str">
        <x:v>1B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n">
        <x:v>-0.31</x:v>
      </x:c>
      <x:c r="AO1766" s="17" t="n">
        <x:v>0.06</x:v>
      </x:c>
      <x:c r="AP1766" s="17" t="n">
        <x:v>5.7</x:v>
      </x:c>
      <x:c r="AQ1766" s="12" t="n">
        <x:v>26.9</x:v>
      </x:c>
      <x:c r="AR1766" s="13" t="n">
        <x:v>75</x:v>
      </x:c>
    </x:row>
    <x:row r="1767">
      <x:c r="A1767" s="11" t="str">
        <x:v>Angel Tejada</x:v>
      </x:c>
      <x:c r="B1767" s="12" t="str">
        <x:v>2B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Frederick Bencosme</x:v>
      </x:c>
      <x:c r="B1768" s="12" t="str">
        <x:v>SS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Bligh Madris</x:v>
      </x:c>
      <x:c r="B1769" s="12" t="str">
        <x:v>1B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3" t="str"/>
    </x:row>
    <x:row r="1770">
      <x:c r="A1770" s="11" t="str">
        <x:v>Mark Contreras</x:v>
      </x:c>
      <x:c r="B1770" s="12" t="str">
        <x:v>CF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3" t="str"/>
    </x:row>
    <x:row r="1771">
      <x:c r="A1771" s="11" t="str">
        <x:v>Sean Bouchard</x:v>
      </x:c>
      <x:c r="B1771" s="12" t="str">
        <x:v>LF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n">
        <x:v>-0.91</x:v>
      </x:c>
      <x:c r="AO1771" s="17" t="n">
        <x:v>0.4</x:v>
      </x:c>
      <x:c r="AP1771" s="17" t="n">
        <x:v>0</x:v>
      </x:c>
      <x:c r="AQ1771" s="12" t="n">
        <x:v>25.4</x:v>
      </x:c>
      <x:c r="AR1771" s="13" t="n">
        <x:v>76.9</x:v>
      </x:c>
    </x:row>
    <x:row r="1772">
      <x:c r="A1772" s="11" t="str">
        <x:v>Josh Gibbs</x:v>
      </x:c>
      <x:c r="B1772" s="12" t="str">
        <x:v>SS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Wyatt Young</x:v>
      </x:c>
      <x:c r="B1773" s="12" t="str">
        <x:v>2B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Shane McGuire</x:v>
      </x:c>
      <x:c r="B1774" s="12" t="str">
        <x:v>C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Max Green</x:v>
      </x:c>
      <x:c r="B1775" s="12" t="str">
        <x:v>P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Rylan Bannon</x:v>
      </x:c>
      <x:c r="B1776" s="12" t="str">
        <x:v>SS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Zach Zubia</x:v>
      </x:c>
      <x:c r="B1777" s="12" t="str">
        <x:v>1B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Corey Julks</x:v>
      </x:c>
      <x:c r="B1778" s="12" t="str">
        <x:v>LF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Connor Kokx</x:v>
      </x:c>
      <x:c r="B1779" s="12" t="str">
        <x:v>CF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Lucas Dunn</x:v>
      </x:c>
      <x:c r="B1780" s="12" t="str">
        <x:v>2B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Brewer Hicklen</x:v>
      </x:c>
      <x:c r="B1781" s="12" t="str">
        <x:v>RF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Miguel Hernandez</x:v>
      </x:c>
      <x:c r="B1782" s="12" t="str">
        <x:v>3B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Nick McLain</x:v>
      </x:c>
      <x:c r="B1783" s="12" t="str">
        <x:v>CF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Leandro Arias</x:v>
      </x:c>
      <x:c r="B1784" s="12" t="str">
        <x:v>SS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Randy De Jesus</x:v>
      </x:c>
      <x:c r="B1785" s="12" t="str">
        <x:v>RF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Kale Fountain</x:v>
      </x:c>
      <x:c r="B1786" s="12" t="str">
        <x:v>1B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Martin Gonzalez</x:v>
      </x:c>
      <x:c r="B1787" s="12" t="str">
        <x:v>3B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Jhonny Severino</x:v>
      </x:c>
      <x:c r="B1788" s="12" t="str">
        <x:v>3B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Yendry Rojas</x:v>
      </x:c>
      <x:c r="B1789" s="12" t="str">
        <x:v>SS</x:v>
      </x:c>
      <x:c r="C1789" s="12" t="str">
        <x:v>FA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Grant Hussey</x:v>
      </x:c>
      <x:c r="B1790" s="12" t="str">
        <x:v>1B</x:v>
      </x:c>
      <x:c r="C1790" s="12" t="str">
        <x:v>FA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Chase Harlan</x:v>
      </x:c>
      <x:c r="B1791" s="12" t="str">
        <x:v>3B</x:v>
      </x:c>
      <x:c r="C1791" s="12" t="str">
        <x:v>T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Garrett Shull</x:v>
      </x:c>
      <x:c r="B1792" s="12" t="str">
        <x:v>CF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Johanfran Garcia</x:v>
      </x:c>
      <x:c r="B1793" s="12" t="str">
        <x:v>C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Do Yeong Kim</x:v>
      </x:c>
      <x:c r="B1794" s="12" t="str">
        <x:v>3B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Anthuan Valencia</x:v>
      </x:c>
      <x:c r="B1795" s="12" t="str">
        <x:v>LF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Vladi Guerrero</x:v>
      </x:c>
      <x:c r="B1796" s="12" t="str">
        <x:v>1B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Fraymi De Leon</x:v>
      </x:c>
      <x:c r="B1797" s="12" t="str">
        <x:v>2B</x:v>
      </x:c>
      <x:c r="C1797" s="12" t="str">
        <x:v>FA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Victor Izturis</x:v>
      </x:c>
      <x:c r="B1798" s="12" t="str">
        <x:v>C</x:v>
      </x:c>
      <x:c r="C1798" s="12" t="str">
        <x:v>FA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Michael Arroyo</x:v>
      </x:c>
      <x:c r="B1799" s="12" t="str">
        <x:v>2B</x:v>
      </x:c>
      <x:c r="C1799" s="12" t="str">
        <x:v>T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Rosman Verdugo</x:v>
      </x:c>
      <x:c r="B1800" s="12" t="str">
        <x:v>3B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Adam Hall</x:v>
      </x:c>
      <x:c r="B1801" s="12" t="str">
        <x:v>LF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Nelson Rada</x:v>
      </x:c>
      <x:c r="B1802" s="12" t="str">
        <x:v>CF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Osvaldo Tovalin</x:v>
      </x:c>
      <x:c r="B1803" s="12" t="str">
        <x:v>3B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Jack Winkler</x:v>
      </x:c>
      <x:c r="B1804" s="12" t="str">
        <x:v>2B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Yoffry Solano</x:v>
      </x:c>
      <x:c r="B1805" s="12" t="str">
        <x:v>2B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Spencer Packard</x:v>
      </x:c>
      <x:c r="B1806" s="12" t="str">
        <x:v>LF</x:v>
      </x:c>
      <x:c r="C1806" s="12" t="str">
        <x:v>FA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J.D. McLaughlin</x:v>
      </x:c>
      <x:c r="B1807" s="12" t="str">
        <x:v>CF</x:v>
      </x:c>
      <x:c r="C1807" s="12" t="str">
        <x:v>FA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LuJames Groover</x:v>
      </x:c>
      <x:c r="B1808" s="12" t="str">
        <x:v>3B</x:v>
      </x:c>
      <x:c r="C1808" s="12" t="str">
        <x:v>T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Bohan Adderley</x:v>
      </x:c>
      <x:c r="B1809" s="12" t="str">
        <x:v>SS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Cam Williams</x:v>
      </x:c>
      <x:c r="B1810" s="12" t="str">
        <x:v>3B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Henry Ramos</x:v>
      </x:c>
      <x:c r="B1811" s="12" t="str">
        <x:v>RF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Ben Malgeri</x:v>
      </x:c>
      <x:c r="B1812" s="12" t="str">
        <x:v>RF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Kyler Fedko</x:v>
      </x:c>
      <x:c r="B1813" s="12" t="str">
        <x:v>CF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River Town</x:v>
      </x:c>
      <x:c r="B1814" s="12" t="str">
        <x:v>RF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Terrell Tatum</x:v>
      </x:c>
      <x:c r="B1815" s="12" t="str">
        <x:v>LF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Jared Carr</x:v>
      </x:c>
      <x:c r="B1816" s="12" t="str">
        <x:v>LF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Dylan Dreiling</x:v>
      </x:c>
      <x:c r="B1817" s="12" t="str">
        <x:v>CF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Matt Rudick</x:v>
      </x:c>
      <x:c r="B1818" s="12" t="str">
        <x:v>DH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3" t="str"/>
    </x:row>
    <x:row r="1819">
      <x:c r="A1819" s="11" t="str">
        <x:v>Jay Abernathy</x:v>
      </x:c>
      <x:c r="B1819" s="12" t="str">
        <x:v>2B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3" t="str"/>
    </x:row>
    <x:row r="1820">
      <x:c r="A1820" s="11" t="str">
        <x:v>Will Wagner</x:v>
      </x:c>
      <x:c r="B1820" s="12" t="str">
        <x:v>3B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n">
        <x:v>-1.03</x:v>
      </x:c>
      <x:c r="AO1820" s="17" t="n">
        <x:v>-0.22</x:v>
      </x:c>
      <x:c r="AP1820" s="17" t="n">
        <x:v>2</x:v>
      </x:c>
      <x:c r="AQ1820" s="12" t="n">
        <x:v>27</x:v>
      </x:c>
      <x:c r="AR1820" s="13" t="n">
        <x:v>71.9</x:v>
      </x:c>
    </x:row>
    <x:row r="1821">
      <x:c r="A1821" s="11" t="str">
        <x:v>Abdias De La Cruz</x:v>
      </x:c>
      <x:c r="B1821" s="12" t="str">
        <x:v>RF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Zander Darby</x:v>
      </x:c>
      <x:c r="B1822" s="12" t="str">
        <x:v>2B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Mac Horvath</x:v>
      </x:c>
      <x:c r="B1823" s="12" t="str">
        <x:v>RF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Cristhian Rodriguez</x:v>
      </x:c>
      <x:c r="B1824" s="12" t="str">
        <x:v>3B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Jose De Jesus</x:v>
      </x:c>
      <x:c r="B1825" s="12" t="str">
        <x:v>CF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Luis Meza</x:v>
      </x:c>
      <x:c r="B1826" s="12" t="str">
        <x:v>C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Yordany De Los Santos</x:v>
      </x:c>
      <x:c r="B1827" s="12" t="str">
        <x:v>SS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Esmith Pineda</x:v>
      </x:c>
      <x:c r="B1828" s="12" t="str">
        <x:v>RF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Canaan Smith-Njigba</x:v>
      </x:c>
      <x:c r="B1829" s="12" t="str">
        <x:v>LF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Richard Ferrer-Westrop</x:v>
      </x:c>
      <x:c r="B1830" s="12" t="str">
        <x:v>3B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Elehuris Montero</x:v>
      </x:c>
      <x:c r="B1831" s="12" t="str">
        <x:v>1B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Lamar Sparks</x:v>
      </x:c>
      <x:c r="B1832" s="12" t="str">
        <x:v>CF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Matt Whatley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David Banuelos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Beycker Barroso</x:v>
      </x:c>
      <x:c r="B1835" s="12" t="str">
        <x:v>C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Blake Hunt</x:v>
      </x:c>
      <x:c r="B1836" s="12" t="str">
        <x:v>C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Rafy Peguero</x:v>
      </x:c>
      <x:c r="B1837" s="12" t="str">
        <x:v>LF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Rodolfo Castro</x:v>
      </x:c>
      <x:c r="B1838" s="12" t="str">
        <x:v>SS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Felix Taveras</x:v>
      </x:c>
      <x:c r="B1839" s="12" t="str">
        <x:v>LF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Jesus Freitez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Jorge Puerta</x:v>
      </x:c>
      <x:c r="B1841" s="12" t="str">
        <x:v>C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Diego Omana</x:v>
      </x:c>
      <x:c r="B1842" s="12" t="str">
        <x:v>C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Daneurys De La Cruz</x:v>
      </x:c>
      <x:c r="B1843" s="12" t="str">
        <x:v>1B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Wally Soto</x:v>
      </x:c>
      <x:c r="B1844" s="12" t="str">
        <x:v>C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Cal Mitchell</x:v>
      </x:c>
      <x:c r="B1845" s="12" t="str">
        <x:v>RF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3" t="str"/>
    </x:row>
    <x:row r="1846">
      <x:c r="A1846" s="11" t="str">
        <x:v>Drew Ellis</x:v>
      </x:c>
      <x:c r="B1846" s="12" t="str">
        <x:v>3B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str"/>
      <x:c r="AO1846" s="17" t="str"/>
      <x:c r="AP1846" s="17" t="str"/>
      <x:c r="AQ1846" s="12" t="str"/>
      <x:c r="AR1846" s="13" t="str"/>
    </x:row>
    <x:row r="1847">
      <x:c r="A1847" s="11" t="str">
        <x:v>Enmanuel Valdez</x:v>
      </x:c>
      <x:c r="B1847" s="12" t="str">
        <x:v>1B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n">
        <x:v>-0.94</x:v>
      </x:c>
      <x:c r="AO1847" s="17" t="n">
        <x:v>-1.4</x:v>
      </x:c>
      <x:c r="AP1847" s="17" t="n">
        <x:v>8</x:v>
      </x:c>
      <x:c r="AQ1847" s="12" t="n">
        <x:v>26.6</x:v>
      </x:c>
      <x:c r="AR1847" s="13" t="n">
        <x:v>57.9</x:v>
      </x:c>
    </x:row>
    <x:row r="1848">
      <x:c r="A1848" s="11" t="str">
        <x:v>Drew Waters</x:v>
      </x:c>
      <x:c r="B1848" s="12" t="str">
        <x:v>LF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n">
        <x:v>-0.49</x:v>
      </x:c>
      <x:c r="AO1848" s="17" t="n">
        <x:v>0.12</x:v>
      </x:c>
      <x:c r="AP1848" s="17" t="n">
        <x:v>4.1</x:v>
      </x:c>
      <x:c r="AQ1848" s="12" t="n">
        <x:v>33.9</x:v>
      </x:c>
      <x:c r="AR1848" s="13" t="n">
        <x:v>85.1</x:v>
      </x:c>
    </x:row>
    <x:row r="1849">
      <x:c r="A1849" s="11" t="str">
        <x:v>Cristian Arguelles</x:v>
      </x:c>
      <x:c r="B1849" s="12" t="str">
        <x:v>CF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Jurdrick Profar</x:v>
      </x:c>
      <x:c r="B1850" s="12" t="str">
        <x:v>2B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Yilber Herrera</x:v>
      </x:c>
      <x:c r="B1851" s="12" t="str">
        <x:v>3B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Walker Janek</x:v>
      </x:c>
      <x:c r="B1852" s="12" t="str">
        <x:v>C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Adan Sanchez</x:v>
      </x:c>
      <x:c r="B1853" s="12" t="str">
        <x:v>C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Rustan Rigdon</x:v>
      </x:c>
      <x:c r="B1854" s="12" t="str">
        <x:v>SS</x:v>
      </x:c>
      <x:c r="C1854" s="12" t="str">
        <x:v>FA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Johan Barrios</x:v>
      </x:c>
      <x:c r="B1855" s="12" t="str">
        <x:v>SS</x:v>
      </x:c>
      <x:c r="C1855" s="12" t="str">
        <x:v>FA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Jaison Chourio</x:v>
      </x:c>
      <x:c r="B1856" s="12" t="str">
        <x:v>CF</x:v>
      </x:c>
      <x:c r="C1856" s="12" t="str">
        <x:v>T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Jeter Downs</x:v>
      </x:c>
      <x:c r="B1857" s="12" t="str">
        <x:v>3B</x:v>
      </x:c>
      <x:c r="C1857" s="12" t="str">
        <x:v>FA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Braylon Payne</x:v>
      </x:c>
      <x:c r="B1858" s="12" t="str">
        <x:v>CF</x:v>
      </x:c>
      <x:c r="C1858" s="12" t="str">
        <x:v>T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Antonio Anderson</x:v>
      </x:c>
      <x:c r="B1859" s="12" t="str">
        <x:v>3B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3" t="str"/>
    </x:row>
    <x:row r="1860">
      <x:c r="A1860" s="11" t="str">
        <x:v>Kyle DeBarge</x:v>
      </x:c>
      <x:c r="B1860" s="12" t="str">
        <x:v>2B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3" t="str"/>
    </x:row>
    <x:row r="1861">
      <x:c r="A1861" s="11" t="str">
        <x:v>Tyler Locklear</x:v>
      </x:c>
      <x:c r="B1861" s="12" t="str">
        <x:v>1B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n">
        <x:v>-1.02</x:v>
      </x:c>
      <x:c r="AO1861" s="17" t="n">
        <x:v>-1.22</x:v>
      </x:c>
      <x:c r="AP1861" s="17" t="n">
        <x:v>6.7</x:v>
      </x:c>
      <x:c r="AQ1861" s="12" t="n">
        <x:v>33.6</x:v>
      </x:c>
      <x:c r="AR1861" s="13" t="n">
        <x:v>69.2</x:v>
      </x:c>
    </x:row>
    <x:row r="1862">
      <x:c r="A1862" s="11" t="str">
        <x:v>Miguel Villarroel</x:v>
      </x:c>
      <x:c r="B1862" s="12" t="str">
        <x:v>SS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EJ Andrews</x:v>
      </x:c>
      <x:c r="B1863" s="12" t="str">
        <x:v>RF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Jordan Sprinkle</x:v>
      </x:c>
      <x:c r="B1864" s="12" t="str">
        <x:v>LF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Jacob Miller</x:v>
      </x:c>
      <x:c r="B1865" s="12" t="str">
        <x:v>C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Bryan Acuna</x:v>
      </x:c>
      <x:c r="B1866" s="12" t="str">
        <x:v>3B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Alex Binelas</x:v>
      </x:c>
      <x:c r="B1867" s="12" t="str">
        <x:v>1B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Robby Martin</x:v>
      </x:c>
      <x:c r="B1868" s="12" t="str">
        <x:v>RF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Hayden Cantrelle</x:v>
      </x:c>
      <x:c r="B1869" s="12" t="str">
        <x:v>2B</x:v>
      </x:c>
      <x:c r="C1869" s="12" t="str">
        <x:v>FA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Zach DeLoach</x:v>
      </x:c>
      <x:c r="B1870" s="12" t="str">
        <x:v>CF</x:v>
      </x:c>
      <x:c r="C1870" s="12" t="str">
        <x:v>FA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Hector Rodriguez</x:v>
      </x:c>
      <x:c r="B1871" s="12" t="str">
        <x:v>LF</x:v>
      </x:c>
      <x:c r="C1871" s="12" t="str">
        <x:v>T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Parker Chavers</x:v>
      </x:c>
      <x:c r="B1872" s="12" t="str">
        <x:v>RF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Kevin Villavicencio</x:v>
      </x:c>
      <x:c r="B1873" s="12" t="str">
        <x:v>3B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3" t="str"/>
    </x:row>
    <x:row r="1874">
      <x:c r="A1874" s="11" t="str">
        <x:v>Isaiah Jackson</x:v>
      </x:c>
      <x:c r="B1874" s="12" t="str">
        <x:v>CF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3" t="str"/>
    </x:row>
    <x:row r="1875">
      <x:c r="A1875" s="11" t="str">
        <x:v>Johan Rojas</x:v>
      </x:c>
      <x:c r="B1875" s="12" t="str">
        <x:v>CF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n">
        <x:v>-1.22</x:v>
      </x:c>
      <x:c r="AO1875" s="17" t="n">
        <x:v>-0.81</x:v>
      </x:c>
      <x:c r="AP1875" s="17" t="n">
        <x:v>3.4</x:v>
      </x:c>
      <x:c r="AQ1875" s="12" t="n">
        <x:v>38.1</x:v>
      </x:c>
      <x:c r="AR1875" s="13" t="n">
        <x:v>80</x:v>
      </x:c>
    </x:row>
    <x:row r="1876">
      <x:c r="A1876" s="11" t="str">
        <x:v>Gabriel Moncada</x:v>
      </x:c>
      <x:c r="B1876" s="12" t="str">
        <x:v>1B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Michael Sandle</x:v>
      </x:c>
      <x:c r="B1877" s="12" t="str">
        <x:v>LF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Jud Fabian</x:v>
      </x:c>
      <x:c r="B1878" s="12" t="str">
        <x:v>CF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Robert Robertis</x:v>
      </x:c>
      <x:c r="B1879" s="12" t="str">
        <x:v>LF</x:v>
      </x:c>
      <x:c r="C1879" s="12" t="str">
        <x:v>FA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Carter Kieboom</x:v>
      </x:c>
      <x:c r="B1880" s="12" t="str">
        <x:v>1B</x:v>
      </x:c>
      <x:c r="C1880" s="12" t="str">
        <x:v>FA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Emmanuel Rodriguez</x:v>
      </x:c>
      <x:c r="B1881" s="12" t="str">
        <x:v>CF</x:v>
      </x:c>
      <x:c r="C1881" s="12" t="str">
        <x:v>T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3" t="str"/>
    </x:row>
    <x:row r="1882">
      <x:c r="A1882" s="11" t="str">
        <x:v>Aeverson Arteaga</x:v>
      </x:c>
      <x:c r="B1882" s="12" t="str">
        <x:v>SS</x:v>
      </x:c>
      <x:c r="C1882" s="12" t="str">
        <x:v>FA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3" t="str"/>
    </x:row>
    <x:row r="1883">
      <x:c r="A1883" s="11" t="str">
        <x:v>Jordan Westburg</x:v>
      </x:c>
      <x:c r="B1883" s="12" t="str">
        <x:v>3B</x:v>
      </x:c>
      <x:c r="C1883" s="12" t="str">
        <x:v>T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n">
        <x:v>0.84</x:v>
      </x:c>
      <x:c r="AO1883" s="17" t="n">
        <x:v>0.56</x:v>
      </x:c>
      <x:c r="AP1883" s="17" t="n">
        <x:v>11.2</x:v>
      </x:c>
      <x:c r="AQ1883" s="12" t="n">
        <x:v>26.5</x:v>
      </x:c>
      <x:c r="AR1883" s="13" t="n">
        <x:v>80.3</x:v>
      </x:c>
    </x:row>
    <x:row r="1884">
      <x:c r="A1884" s="11" t="str">
        <x:v>Trei Cruz</x:v>
      </x:c>
      <x:c r="B1884" s="12" t="str">
        <x:v>SS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Alerick Soularie</x:v>
      </x:c>
      <x:c r="B1885" s="12" t="str">
        <x:v>SS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Gilberto Jimenez</x:v>
      </x:c>
      <x:c r="B1886" s="12" t="str">
        <x:v>CF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Yeral Martinez</x:v>
      </x:c>
      <x:c r="B1887" s="12" t="str">
        <x:v>1B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Logan Cerny</x:v>
      </x:c>
      <x:c r="B1888" s="12" t="str">
        <x:v>CF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Caleb Roberts</x:v>
      </x:c>
      <x:c r="B1889" s="12" t="str">
        <x:v>LF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Jordan McCants</x:v>
      </x:c>
      <x:c r="B1890" s="12" t="str">
        <x:v>SS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Gavin Conticello</x:v>
      </x:c>
      <x:c r="B1891" s="12" t="str">
        <x:v>RF</x:v>
      </x:c>
      <x:c r="C1891" s="12" t="str">
        <x:v>FA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3" t="str"/>
    </x:row>
    <x:row r="1892">
      <x:c r="A1892" s="11" t="str">
        <x:v>Cooper Bowman</x:v>
      </x:c>
      <x:c r="B1892" s="12" t="str">
        <x:v>2B</x:v>
      </x:c>
      <x:c r="C1892" s="12" t="str">
        <x:v>FA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3" t="str"/>
    </x:row>
    <x:row r="1893">
      <x:c r="A1893" s="11" t="str">
        <x:v>Christian Encarnacion-Strand</x:v>
      </x:c>
      <x:c r="B1893" s="12" t="str">
        <x:v>1B</x:v>
      </x:c>
      <x:c r="C1893" s="12" t="str">
        <x:v>T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n">
        <x:v>-1.05</x:v>
      </x:c>
      <x:c r="AO1893" s="17" t="n">
        <x:v>-1.77</x:v>
      </x:c>
      <x:c r="AP1893" s="17" t="n">
        <x:v>9</x:v>
      </x:c>
      <x:c r="AQ1893" s="12" t="n">
        <x:v>46.4</x:v>
      </x:c>
      <x:c r="AR1893" s="13" t="n">
        <x:v>80</x:v>
      </x:c>
    </x:row>
    <x:row r="1894">
      <x:c r="A1894" s="11" t="str">
        <x:v>Drew Swift</x:v>
      </x:c>
      <x:c r="B1894" s="12" t="str">
        <x:v>SS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T.J. White</x:v>
      </x:c>
      <x:c r="B1895" s="12" t="str">
        <x:v>LF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Colin Davis</x:v>
      </x:c>
      <x:c r="B1896" s="12" t="str">
        <x:v>LF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Jose De La Cruz</x:v>
      </x:c>
      <x:c r="B1897" s="12" t="str">
        <x:v>RF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Andy Thomas</x:v>
      </x:c>
      <x:c r="B1898" s="12" t="str">
        <x:v>C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Rubel Cespedes</x:v>
      </x:c>
      <x:c r="B1899" s="12" t="str">
        <x:v>3B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Donta Williams</x:v>
      </x:c>
      <x:c r="B1900" s="12" t="str">
        <x:v>CF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Luis Rives</x:v>
      </x:c>
      <x:c r="B1901" s="12" t="str">
        <x:v>LF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Hyungchan Um</x:v>
      </x:c>
      <x:c r="B1902" s="12" t="str">
        <x:v>C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Daniel Mateo</x:v>
      </x:c>
      <x:c r="B1903" s="12" t="str">
        <x:v>CF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Gleider Figuereo</x:v>
      </x:c>
      <x:c r="B1904" s="12" t="str">
        <x:v>3B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Jake Brown</x:v>
      </x:c>
      <x:c r="B1905" s="12" t="str">
        <x:v>RF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P.J. Moutzouridis</x:v>
      </x:c>
      <x:c r="B1906" s="12" t="str">
        <x:v>SS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Eric Becker</x:v>
      </x:c>
      <x:c r="B1907" s="12" t="str">
        <x:v>2B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Alex Sosa</x:v>
      </x:c>
      <x:c r="B1908" s="12" t="str">
        <x:v>C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Austin Murr</x:v>
      </x:c>
      <x:c r="B1909" s="12" t="str">
        <x:v>LF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Quincy Hamilton</x:v>
      </x:c>
      <x:c r="B1910" s="12" t="str">
        <x:v>RF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Riley Tirotta</x:v>
      </x:c>
      <x:c r="B1911" s="12" t="str">
        <x:v>3B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Gavin Gallaher</x:v>
      </x:c>
      <x:c r="B1912" s="12" t="str">
        <x:v>3B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Justin Lebron</x:v>
      </x:c>
      <x:c r="B1913" s="12" t="str">
        <x:v>SS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Nolan Souza</x:v>
      </x:c>
      <x:c r="B1914" s="12" t="str">
        <x:v>2B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Luis Parababire</x:v>
      </x:c>
      <x:c r="B1915" s="12" t="str">
        <x:v>C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Yoxander Benitez</x:v>
      </x:c>
      <x:c r="B1916" s="12" t="str">
        <x:v>LF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Conner Capel</x:v>
      </x:c>
      <x:c r="B1917" s="12" t="str">
        <x:v>RF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Jr., Ernesto Martinez</x:v>
      </x:c>
      <x:c r="B1918" s="12" t="str">
        <x:v>1B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3" t="str"/>
    </x:row>
    <x:row r="1919">
      <x:c r="A1919" s="11" t="str">
        <x:v>Jose Barrero</x:v>
      </x:c>
      <x:c r="B1919" s="12" t="str">
        <x:v>SS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3" t="str"/>
    </x:row>
    <x:row r="1920">
      <x:c r="A1920" s="11" t="str">
        <x:v>Abraham Toro</x:v>
      </x:c>
      <x:c r="B1920" s="12" t="str">
        <x:v>3B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n">
        <x:v>-1.22</x:v>
      </x:c>
      <x:c r="AO1920" s="17" t="n">
        <x:v>-1.05</x:v>
      </x:c>
      <x:c r="AP1920" s="17" t="n">
        <x:v>4.5</x:v>
      </x:c>
      <x:c r="AQ1920" s="12" t="n">
        <x:v>34.9</x:v>
      </x:c>
      <x:c r="AR1920" s="13" t="n">
        <x:v>72.9</x:v>
      </x:c>
    </x:row>
    <x:row r="1921">
      <x:c r="A1921" s="11" t="str">
        <x:v>Dakota Jordan</x:v>
      </x:c>
      <x:c r="B1921" s="12" t="str">
        <x:v>CF</x:v>
      </x:c>
      <x:c r="C1921" s="12" t="str">
        <x:v>FA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Luis Aviles</x:v>
      </x:c>
      <x:c r="B1922" s="12" t="str">
        <x:v>SS</x:v>
      </x:c>
      <x:c r="C1922" s="12" t="str">
        <x:v>FA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3" t="str"/>
    </x:row>
    <x:row r="1923">
      <x:c r="A1923" s="11" t="str">
        <x:v>Leo De Vries</x:v>
      </x:c>
      <x:c r="B1923" s="12" t="str">
        <x:v>SS</x:v>
      </x:c>
      <x:c r="C1923" s="12" t="str">
        <x:v>T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3" t="str"/>
    </x:row>
    <x:row r="1924">
      <x:c r="A1924" s="11" t="str">
        <x:v>Maximo Acosta</x:v>
      </x:c>
      <x:c r="B1924" s="12" t="str">
        <x:v>SS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n">
        <x:v>1.35</x:v>
      </x:c>
      <x:c r="AO1924" s="17" t="n">
        <x:v>0.83</x:v>
      </x:c>
      <x:c r="AP1924" s="17" t="n">
        <x:v>13.5</x:v>
      </x:c>
      <x:c r="AQ1924" s="12" t="n">
        <x:v>25</x:v>
      </x:c>
      <x:c r="AR1924" s="13" t="n">
        <x:v>81.3</x:v>
      </x:c>
    </x:row>
    <x:row r="1925">
      <x:c r="A1925" s="11" t="str">
        <x:v>Cristian Benavides</x:v>
      </x:c>
      <x:c r="B1925" s="12" t="str">
        <x:v>SS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3" t="str"/>
    </x:row>
    <x:row r="1926">
      <x:c r="A1926" s="11" t="str">
        <x:v>Brian Serven</x:v>
      </x:c>
      <x:c r="B1926" s="12" t="str">
        <x:v>C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str"/>
      <x:c r="AO1926" s="17" t="str"/>
      <x:c r="AP1926" s="17" t="str"/>
      <x:c r="AQ1926" s="12" t="str"/>
      <x:c r="AR1926" s="13" t="str"/>
    </x:row>
    <x:row r="1927">
      <x:c r="A1927" s="11" t="str">
        <x:v>Cavan Biggio</x:v>
      </x:c>
      <x:c r="B1927" s="12" t="str">
        <x:v>RF</x:v>
      </x:c>
      <x:c r="C1927" s="12" t="str">
        <x:v>FA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n">
        <x:v>0.25</x:v>
      </x:c>
      <x:c r="AO1927" s="17" t="n">
        <x:v>1.25</x:v>
      </x:c>
      <x:c r="AP1927" s="17" t="n">
        <x:v>4</x:v>
      </x:c>
      <x:c r="AQ1927" s="12" t="n">
        <x:v>17.7</x:v>
      </x:c>
      <x:c r="AR1927" s="13" t="n">
        <x:v>76.5</x:v>
      </x:c>
    </x:row>
    <x:row r="1928">
      <x:c r="A1928" s="11" t="str">
        <x:v>Andrew Knizner</x:v>
      </x:c>
      <x:c r="B1928" s="12" t="str">
        <x:v>C</x:v>
      </x:c>
      <x:c r="C1928" s="12" t="str">
        <x:v>FA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n">
        <x:v>-2.48</x:v>
      </x:c>
      <x:c r="AO1928" s="17" t="n">
        <x:v>-2.26</x:v>
      </x:c>
      <x:c r="AP1928" s="17" t="n">
        <x:v>1.4</x:v>
      </x:c>
      <x:c r="AQ1928" s="12" t="n">
        <x:v>39.5</x:v>
      </x:c>
      <x:c r="AR1928" s="13" t="n">
        <x:v>65.2</x:v>
      </x:c>
    </x:row>
    <x:row r="1929">
      <x:c r="A1929" s="11" t="str">
        <x:v>Kayson Cunningham</x:v>
      </x:c>
      <x:c r="B1929" s="12" t="str">
        <x:v>SS</x:v>
      </x:c>
      <x:c r="C1929" s="12" t="str">
        <x:v>T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Nick Goodwin</x:v>
      </x:c>
      <x:c r="B1930" s="12" t="str">
        <x:v>2B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Shugo Maki</x:v>
      </x:c>
      <x:c r="B1931" s="12" t="str">
        <x:v>2B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Jose Perdomo</x:v>
      </x:c>
      <x:c r="B1932" s="12" t="str">
        <x:v>SS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Ashton Larson</x:v>
      </x:c>
      <x:c r="B1933" s="12" t="str">
        <x:v>CF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Dillon Tatum</x:v>
      </x:c>
      <x:c r="B1934" s="12" t="str">
        <x:v>C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Nazzan Zanetello</x:v>
      </x:c>
      <x:c r="B1935" s="12" t="str">
        <x:v>2B</x:v>
      </x:c>
      <x:c r="C1935" s="12" t="str">
        <x:v>FA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Homer Bush Jr.</x:v>
      </x:c>
      <x:c r="B1936" s="12" t="str">
        <x:v>CF</x:v>
      </x:c>
      <x:c r="C1936" s="12" t="str">
        <x:v>FA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3" t="str"/>
    </x:row>
    <x:row r="1937">
      <x:c r="A1937" s="11" t="str">
        <x:v>Cooper Pratt</x:v>
      </x:c>
      <x:c r="B1937" s="12" t="str">
        <x:v>SS</x:v>
      </x:c>
      <x:c r="C1937" s="12" t="str">
        <x:v>T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3" t="str"/>
    </x:row>
    <x:row r="1938">
      <x:c r="A1938" s="11" t="str">
        <x:v>Joshua Palacios</x:v>
      </x:c>
      <x:c r="B1938" s="12" t="str">
        <x:v>RF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n">
        <x:v>0.56</x:v>
      </x:c>
      <x:c r="AO1938" s="17" t="n">
        <x:v>0.7</x:v>
      </x:c>
      <x:c r="AP1938" s="17" t="n">
        <x:v>8.7</x:v>
      </x:c>
      <x:c r="AQ1938" s="12" t="n">
        <x:v>28.2</x:v>
      </x:c>
      <x:c r="AR1938" s="13" t="n">
        <x:v>84.1</x:v>
      </x:c>
    </x:row>
    <x:row r="1939">
      <x:c r="A1939" s="11" t="str">
        <x:v>Tim Borden</x:v>
      </x:c>
      <x:c r="B1939" s="12" t="str">
        <x:v>1B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Angel Mateo</x:v>
      </x:c>
      <x:c r="B1940" s="12" t="str">
        <x:v>RF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3" t="str"/>
    </x:row>
    <x:row r="1941">
      <x:c r="A1941" s="11" t="str">
        <x:v>Wilman Diaz</x:v>
      </x:c>
      <x:c r="B1941" s="12" t="str">
        <x:v>2B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3" t="str"/>
    </x:row>
    <x:row r="1942">
      <x:c r="A1942" s="11" t="str">
        <x:v>Hunter Renfroe</x:v>
      </x:c>
      <x:c r="B1942" s="12" t="str">
        <x:v>RF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n">
        <x:v>-0.97</x:v>
      </x:c>
      <x:c r="AO1942" s="17" t="n">
        <x:v>-1.06</x:v>
      </x:c>
      <x:c r="AP1942" s="17" t="n">
        <x:v>6.3</x:v>
      </x:c>
      <x:c r="AQ1942" s="12" t="n">
        <x:v>25.8</x:v>
      </x:c>
      <x:c r="AR1942" s="13" t="n">
        <x:v>60.7</x:v>
      </x:c>
    </x:row>
    <x:row r="1943">
      <x:c r="A1943" s="11" t="str">
        <x:v>Drew Burress</x:v>
      </x:c>
      <x:c r="B1943" s="12" t="str">
        <x:v>CF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Leonardo Rondon</x:v>
      </x:c>
      <x:c r="B1944" s="12" t="str">
        <x:v>2B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Bryson Brigman</x:v>
      </x:c>
      <x:c r="B1945" s="12" t="str">
        <x:v>2B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3" t="str"/>
    </x:row>
    <x:row r="1946">
      <x:c r="A1946" s="11" t="str">
        <x:v>Will Gasparino</x:v>
      </x:c>
      <x:c r="B1946" s="12" t="str">
        <x:v>CF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3" t="str"/>
    </x:row>
    <x:row r="1947">
      <x:c r="A1947" s="11" t="str">
        <x:v>Jose Miranda</x:v>
      </x:c>
      <x:c r="B1947" s="12" t="str">
        <x:v>3B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n">
        <x:v>-1.66</x:v>
      </x:c>
      <x:c r="AO1947" s="17" t="n">
        <x:v>-1.66</x:v>
      </x:c>
      <x:c r="AP1947" s="17" t="n">
        <x:v>4.3</x:v>
      </x:c>
      <x:c r="AQ1947" s="12" t="n">
        <x:v>39</x:v>
      </x:c>
      <x:c r="AR1947" s="13" t="n">
        <x:v>71.4</x:v>
      </x:c>
    </x:row>
    <x:row r="1948">
      <x:c r="A1948" s="11" t="str">
        <x:v>Akil Baddoo</x:v>
      </x:c>
      <x:c r="B1948" s="12" t="str">
        <x:v>LF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3" t="str"/>
    </x:row>
    <x:row r="1949">
      <x:c r="A1949" s="11" t="str">
        <x:v>Mario Feliciano</x:v>
      </x:c>
      <x:c r="B1949" s="12" t="str">
        <x:v>C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3" t="str"/>
    </x:row>
    <x:row r="1950">
      <x:c r="A1950" s="11" t="str">
        <x:v>Garrett Hampson</x:v>
      </x:c>
      <x:c r="B1950" s="12" t="str">
        <x:v>2B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n">
        <x:v>-1.11</x:v>
      </x:c>
      <x:c r="AO1950" s="17" t="n">
        <x:v>-0.34</x:v>
      </x:c>
      <x:c r="AP1950" s="17" t="n">
        <x:v>2</x:v>
      </x:c>
      <x:c r="AQ1950" s="12" t="n">
        <x:v>23.1</x:v>
      </x:c>
      <x:c r="AR1950" s="13" t="n">
        <x:v>65.4</x:v>
      </x:c>
    </x:row>
    <x:row r="1951">
      <x:c r="A1951" s="11" t="str">
        <x:v>Nick Hernandez</x:v>
      </x:c>
      <x:c r="B1951" s="12" t="str">
        <x:v>P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Dermis Garcia</x:v>
      </x:c>
      <x:c r="B1952" s="12" t="str">
        <x:v>1B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Alessandro Duran</x:v>
      </x:c>
      <x:c r="B1953" s="12" t="str">
        <x:v>1B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Darlyn De Leon</x:v>
      </x:c>
      <x:c r="B1954" s="12" t="str">
        <x:v>CF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Diomedes Hernandez</x:v>
      </x:c>
      <x:c r="B1955" s="12" t="str">
        <x:v>C</x:v>
      </x:c>
      <x:c r="C1955" s="12" t="str">
        <x:v>FA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Junior Quezada</x:v>
      </x:c>
      <x:c r="B1956" s="12" t="str">
        <x:v>CF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Jeffry Rosa</x:v>
      </x:c>
      <x:c r="B1957" s="12" t="str">
        <x:v>LF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Erick Alvarez</x:v>
      </x:c>
      <x:c r="B1958" s="12" t="str">
        <x:v>LF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Nick Gordon</x:v>
      </x:c>
      <x:c r="B1959" s="12" t="str">
        <x:v>2B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Josias Ramirez</x:v>
      </x:c>
      <x:c r="B1960" s="12" t="str">
        <x:v>1B</x:v>
      </x:c>
      <x:c r="C1960" s="12" t="str">
        <x:v>FA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Ross Highfill</x:v>
      </x:c>
      <x:c r="B1961" s="12" t="str">
        <x:v>C</x:v>
      </x:c>
      <x:c r="C1961" s="12" t="str">
        <x:v>FA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Jace LaViolette</x:v>
      </x:c>
      <x:c r="B1962" s="12" t="str">
        <x:v>CF</x:v>
      </x:c>
      <x:c r="C1962" s="12" t="str">
        <x:v>T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Wilmer Difo</x:v>
      </x:c>
      <x:c r="B1963" s="12" t="str">
        <x:v>2B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Korbyn Dickerson</x:v>
      </x:c>
      <x:c r="B1964" s="12" t="str">
        <x:v>CF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Luke Heyman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Payton Henry</x:v>
      </x:c>
      <x:c r="B1966" s="12" t="str">
        <x:v>C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Tres Barrera</x:v>
      </x:c>
      <x:c r="B1967" s="12" t="str">
        <x:v>C</x:v>
      </x:c>
      <x:c r="C1967" s="12" t="str">
        <x:v>FA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Alex Harrington</x:v>
      </x:c>
      <x:c r="B1968" s="12" t="str">
        <x:v>SS</x:v>
      </x:c>
      <x:c r="C1968" s="12" t="str">
        <x:v>FA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3" t="str"/>
    </x:row>
    <x:row r="1969">
      <x:c r="A1969" s="11" t="str">
        <x:v>Ralphy Velazquez</x:v>
      </x:c>
      <x:c r="B1969" s="12" t="str">
        <x:v>1B</x:v>
      </x:c>
      <x:c r="C1969" s="12" t="str">
        <x:v>T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3" t="str"/>
    </x:row>
    <x:row r="1970">
      <x:c r="A1970" s="11" t="str">
        <x:v>Tommy Edman</x:v>
      </x:c>
      <x:c r="B1970" s="12" t="str">
        <x:v>2B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n">
        <x:v>-0.64</x:v>
      </x:c>
      <x:c r="AO1970" s="17" t="n">
        <x:v>-0.18</x:v>
      </x:c>
      <x:c r="AP1970" s="17" t="n">
        <x:v>4.5</x:v>
      </x:c>
      <x:c r="AQ1970" s="12" t="n">
        <x:v>28.4</x:v>
      </x:c>
      <x:c r="AR1970" s="13" t="n">
        <x:v>74.3</x:v>
      </x:c>
    </x:row>
    <x:row r="1971">
      <x:c r="A1971" s="11" t="str">
        <x:v>Brady Harris</x:v>
      </x:c>
      <x:c r="B1971" s="12" t="str">
        <x:v>SS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Austin Nye</x:v>
      </x:c>
      <x:c r="B1972" s="12" t="str">
        <x:v>C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Errol Robinson</x:v>
      </x:c>
      <x:c r="B1973" s="12" t="str">
        <x:v>SS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Cade Kurland</x:v>
      </x:c>
      <x:c r="B1974" s="12" t="str">
        <x:v>SS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Jace Bohrofen</x:v>
      </x:c>
      <x:c r="B1975" s="12" t="str">
        <x:v>RF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Patrick Winkel</x:v>
      </x:c>
      <x:c r="B1976" s="12" t="str">
        <x:v>C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Charles Leblanc</x:v>
      </x:c>
      <x:c r="B1977" s="12" t="str">
        <x:v>2B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Daniel McElveny</x:v>
      </x:c>
      <x:c r="B1978" s="12" t="str">
        <x:v>C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Kevin Guerrero</x:v>
      </x:c>
      <x:c r="B1979" s="12" t="str">
        <x:v>CF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Edward Duran</x:v>
      </x:c>
      <x:c r="B1980" s="12" t="str">
        <x:v>C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Willy Vasquez</x:v>
      </x:c>
      <x:c r="B1981" s="12" t="str">
        <x:v>RF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Cristian Hernandez</x:v>
      </x:c>
      <x:c r="B1982" s="12" t="str">
        <x:v>SS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3" t="str"/>
    </x:row>
    <x:row r="1983">
      <x:c r="A1983" s="11" t="str">
        <x:v>Andy Yerzy</x:v>
      </x:c>
      <x:c r="B1983" s="12" t="str">
        <x:v>C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str"/>
      <x:c r="AO1983" s="17" t="str"/>
      <x:c r="AP1983" s="17" t="str"/>
      <x:c r="AQ1983" s="12" t="str"/>
      <x:c r="AR1983" s="13" t="str"/>
    </x:row>
    <x:row r="1984">
      <x:c r="A1984" s="11" t="str">
        <x:v>Nolan Jones</x:v>
      </x:c>
      <x:c r="B1984" s="12" t="str">
        <x:v>RF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n">
        <x:v>0.08</x:v>
      </x:c>
      <x:c r="AO1984" s="17" t="n">
        <x:v>0</x:v>
      </x:c>
      <x:c r="AP1984" s="17" t="n">
        <x:v>8.6</x:v>
      </x:c>
      <x:c r="AQ1984" s="12" t="n">
        <x:v>26.7</x:v>
      </x:c>
      <x:c r="AR1984" s="13" t="n">
        <x:v>74.1</x:v>
      </x:c>
    </x:row>
    <x:row r="1985">
      <x:c r="A1985" s="11" t="str">
        <x:v>Ben Rortvedt</x:v>
      </x:c>
      <x:c r="B1985" s="12" t="str">
        <x:v>C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n">
        <x:v>-0.88</x:v>
      </x:c>
      <x:c r="AO1985" s="17" t="n">
        <x:v>-0.27</x:v>
      </x:c>
      <x:c r="AP1985" s="17" t="n">
        <x:v>3.3</x:v>
      </x:c>
      <x:c r="AQ1985" s="12" t="n">
        <x:v>28.4</x:v>
      </x:c>
      <x:c r="AR1985" s="13" t="n">
        <x:v>73.2</x:v>
      </x:c>
    </x:row>
    <x:row r="1986">
      <x:c r="A1986" s="11" t="str">
        <x:v>Nick Solak</x:v>
      </x:c>
      <x:c r="B1986" s="12" t="str">
        <x:v>LF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3" t="str"/>
    </x:row>
    <x:row r="1987">
      <x:c r="A1987" s="11" t="str">
        <x:v>Jose Herrera</x:v>
      </x:c>
      <x:c r="B1987" s="12" t="str">
        <x:v>C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n">
        <x:v>-0.41</x:v>
      </x:c>
      <x:c r="AO1987" s="17" t="n">
        <x:v>0.97</x:v>
      </x:c>
      <x:c r="AP1987" s="17" t="n">
        <x:v>0.8</x:v>
      </x:c>
      <x:c r="AQ1987" s="12" t="n">
        <x:v>15.5</x:v>
      </x:c>
      <x:c r="AR1987" s="13" t="n">
        <x:v>70.3</x:v>
      </x:c>
    </x:row>
    <x:row r="1988">
      <x:c r="A1988" s="11" t="str">
        <x:v>Kade Kern</x:v>
      </x:c>
      <x:c r="B1988" s="12" t="str">
        <x:v>RF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Luke Voit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Gavin Grahovac</x:v>
      </x:c>
      <x:c r="B1990" s="12" t="str">
        <x:v>1B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Max McGwire</x:v>
      </x:c>
      <x:c r="B1991" s="12" t="str">
        <x:v>1B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Luis Guillorme</x:v>
      </x:c>
      <x:c r="B1992" s="12" t="str">
        <x:v>3B</x:v>
      </x:c>
      <x:c r="C1992" s="12" t="str">
        <x:v>FA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Albertson Asigen</x:v>
      </x:c>
      <x:c r="B1993" s="12" t="str">
        <x:v>LF</x:v>
      </x:c>
      <x:c r="C1993" s="12" t="str">
        <x:v>FA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Chris Suero</x:v>
      </x:c>
      <x:c r="B1994" s="12" t="str">
        <x:v>C</x:v>
      </x:c>
      <x:c r="C1994" s="12" t="str">
        <x:v>T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Jean Walters</x:v>
      </x:c>
      <x:c r="B1995" s="12" t="str">
        <x:v>2B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Aaron McKeithan</x:v>
      </x:c>
      <x:c r="B1996" s="12" t="str">
        <x:v>C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Danny Corona</x:v>
      </x:c>
      <x:c r="B1997" s="12" t="str">
        <x:v>SS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Ryder Helfrick</x:v>
      </x:c>
      <x:c r="B1998" s="12" t="str">
        <x:v>C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Aidan Keenan</x:v>
      </x:c>
      <x:c r="B1999" s="12" t="str">
        <x:v>SS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Jacob Walsh</x:v>
      </x:c>
      <x:c r="B2000" s="12" t="str">
        <x:v>1B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Adrian Placencia</x:v>
      </x:c>
      <x:c r="B2001" s="12" t="str">
        <x:v>2B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Reginald Preciado</x:v>
      </x:c>
      <x:c r="B2002" s="12" t="str">
        <x:v>3B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Jose Pastrano</x:v>
      </x:c>
      <x:c r="B2003" s="12" t="str">
        <x:v>SS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Jose Salas</x:v>
      </x:c>
      <x:c r="B2004" s="12" t="str">
        <x:v>2B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DAngelo Ortiz</x:v>
      </x:c>
      <x:c r="B2005" s="12" t="str">
        <x:v>1B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Omar Narvaez</x:v>
      </x:c>
      <x:c r="B2006" s="12" t="str">
        <x:v>C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Carlos Caro</x:v>
      </x:c>
      <x:c r="B2007" s="12" t="str">
        <x:v>2B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Ariel Antigua</x:v>
      </x:c>
      <x:c r="B2008" s="12" t="str">
        <x:v>SS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Brendan Jones</x:v>
      </x:c>
      <x:c r="B2009" s="12" t="str">
        <x:v>CF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Joshwan Wright</x:v>
      </x:c>
      <x:c r="B2010" s="12" t="str">
        <x:v>2B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Ricardo Genoves</x:v>
      </x:c>
      <x:c r="B2011" s="12" t="str">
        <x:v>C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Erik Gonzalez</x:v>
      </x:c>
      <x:c r="B2012" s="12" t="str">
        <x:v>SS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Brock Sell</x:v>
      </x:c>
      <x:c r="B2013" s="12" t="str">
        <x:v>CF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Duke Ellis</x:v>
      </x:c>
      <x:c r="B2014" s="12" t="str">
        <x:v>LF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Edgar Jimenez</x:v>
      </x:c>
      <x:c r="B2015" s="12" t="str">
        <x:v>1B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Diego Flores</x:v>
      </x:c>
      <x:c r="B2016" s="12" t="str">
        <x:v>1B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JT Mabry</x:v>
      </x:c>
      <x:c r="B2017" s="12" t="str">
        <x:v>2B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Kevin Watson</x:v>
      </x:c>
      <x:c r="B2018" s="12" t="str">
        <x:v>CF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A.J. Labas</x:v>
      </x:c>
      <x:c r="B2019" s="12" t="str">
        <x:v>P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Randy Martinez</x:v>
      </x:c>
      <x:c r="B2020" s="12" t="str">
        <x:v>1B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Geury Estevez</x:v>
      </x:c>
      <x:c r="B2021" s="12" t="str">
        <x:v>SS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Jared Grindlinger</x:v>
      </x:c>
      <x:c r="B2022" s="12" t="str">
        <x:v>1B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Omar Hernandez</x:v>
      </x:c>
      <x:c r="B2023" s="12" t="str">
        <x:v>C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Luiyin Alastre</x:v>
      </x:c>
      <x:c r="B2024" s="12" t="str">
        <x:v>LF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Mason Martin</x:v>
      </x:c>
      <x:c r="B2025" s="12" t="str">
        <x:v>CF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A.J. Gracia</x:v>
      </x:c>
      <x:c r="B2026" s="12" t="str">
        <x:v>RF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Yerlin Confidan</x:v>
      </x:c>
      <x:c r="B2027" s="12" t="str">
        <x:v>RF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Henry Ford</x:v>
      </x:c>
      <x:c r="B2028" s="12" t="str">
        <x:v>3B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Wuinder Torres</x:v>
      </x:c>
      <x:c r="B2029" s="12" t="str">
        <x:v>C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Kendrick Herrera</x:v>
      </x:c>
      <x:c r="B2030" s="12" t="str">
        <x:v>SS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Nathaniel Palacios</x:v>
      </x:c>
      <x:c r="B2031" s="12" t="str">
        <x:v>1B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Amauri Ramirez</x:v>
      </x:c>
      <x:c r="B2032" s="12" t="str">
        <x:v>RF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Jose Cerice</x:v>
      </x:c>
      <x:c r="B2033" s="12" t="str">
        <x:v>3B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Daniel Flames</x:v>
      </x:c>
      <x:c r="B2034" s="12" t="str">
        <x:v>2B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Edward Guribe</x:v>
      </x:c>
      <x:c r="B2035" s="12" t="str">
        <x:v>3B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Edwin Brito</x:v>
      </x:c>
      <x:c r="B2036" s="12" t="str">
        <x:v>LF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Estivel Morillo</x:v>
      </x:c>
      <x:c r="B2037" s="12" t="str">
        <x:v>CF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Eriel Dihigo</x:v>
      </x:c>
      <x:c r="B2038" s="12" t="str">
        <x:v>3B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Greylin De La Paz</x:v>
      </x:c>
      <x:c r="B2039" s="12" t="str">
        <x:v>3B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Jose Castro</x:v>
      </x:c>
      <x:c r="B2040" s="12" t="str">
        <x:v>RF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3" t="str"/>
    </x:row>
    <x:row r="2041">
      <x:c r="A2041" s="11" t="str">
        <x:v>Caleb Bolden</x:v>
      </x:c>
      <x:c r="B2041" s="12" t="str">
        <x:v>P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3" t="str"/>
    </x:row>
    <x:row r="2042">
      <x:c r="A2042" s="11" t="str">
        <x:v>Alan Trejo</x:v>
      </x:c>
      <x:c r="B2042" s="12" t="str">
        <x:v>3B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n">
        <x:v>0.67</x:v>
      </x:c>
      <x:c r="AO2042" s="17" t="n">
        <x:v>0.87</x:v>
      </x:c>
      <x:c r="AP2042" s="17" t="n">
        <x:v>8.6</x:v>
      </x:c>
      <x:c r="AQ2042" s="12" t="n">
        <x:v>33.3</x:v>
      </x:c>
      <x:c r="AR2042" s="13" t="n">
        <x:v>92.9</x:v>
      </x:c>
    </x:row>
    <x:row r="2043">
      <x:c r="A2043" s="11" t="str">
        <x:v>Grant Knipp</x:v>
      </x:c>
      <x:c r="B2043" s="12" t="str">
        <x:v>C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Jesus Valdez</x:v>
      </x:c>
      <x:c r="B2044" s="12" t="str">
        <x:v>3B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Adrian Sugastey</x:v>
      </x:c>
      <x:c r="B2045" s="12" t="str">
        <x:v>C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Chandler Redmond</x:v>
      </x:c>
      <x:c r="B2046" s="12" t="str">
        <x:v>1B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Brayan Amoroso</x:v>
      </x:c>
      <x:c r="B2047" s="12" t="str">
        <x:v>1B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3" t="str"/>
    </x:row>
    <x:row r="2048">
      <x:c r="A2048" s="11" t="str">
        <x:v>Erick De La Cruz</x:v>
      </x:c>
      <x:c r="B2048" s="12" t="str">
        <x:v>CF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3" t="str"/>
    </x:row>
    <x:row r="2049">
      <x:c r="A2049" s="11" t="str">
        <x:v>Oswaldo Cabrera</x:v>
      </x:c>
      <x:c r="B2049" s="12" t="str">
        <x:v>3B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n">
        <x:v>-1.27</x:v>
      </x:c>
      <x:c r="AO2049" s="17" t="n">
        <x:v>-0.14</x:v>
      </x:c>
      <x:c r="AP2049" s="17" t="n">
        <x:v>0</x:v>
      </x:c>
      <x:c r="AQ2049" s="12" t="n">
        <x:v>28.6</x:v>
      </x:c>
      <x:c r="AR2049" s="13" t="n">
        <x:v>75</x:v>
      </x:c>
    </x:row>
    <x:row r="2050">
      <x:c r="A2050" s="11" t="str">
        <x:v>Christofer Reyes</x:v>
      </x:c>
      <x:c r="B2050" s="12" t="str">
        <x:v>2B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Jesus Marquez</x:v>
      </x:c>
      <x:c r="B2051" s="12" t="str">
        <x:v>1B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Donovan Casey</x:v>
      </x:c>
      <x:c r="B2052" s="12" t="str">
        <x:v>RF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Queni Pineda</x:v>
      </x:c>
      <x:c r="B2053" s="12" t="str">
        <x:v>C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Carlos Villarroel</x:v>
      </x:c>
      <x:c r="B2054" s="12" t="str">
        <x:v>C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Browm Martinez</x:v>
      </x:c>
      <x:c r="B2055" s="12" t="str">
        <x:v>LF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Carlos Rodriguez</x:v>
      </x:c>
      <x:c r="B2056" s="12" t="str">
        <x:v>C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Dilan Medina</x:v>
      </x:c>
      <x:c r="B2057" s="12" t="str">
        <x:v>CF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Remy Veldhuisen</x:v>
      </x:c>
      <x:c r="B2058" s="12" t="str">
        <x:v>1B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Diego Gonzalez</x:v>
      </x:c>
      <x:c r="B2059" s="12" t="str">
        <x:v>1B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Abrahan Gutierrez</x:v>
      </x:c>
      <x:c r="B2060" s="12" t="str">
        <x:v>C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Estivenzon Montero</x:v>
      </x:c>
      <x:c r="B2061" s="12" t="str">
        <x:v>RF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Carlos Colmenarez</x:v>
      </x:c>
      <x:c r="B2062" s="12" t="str">
        <x:v>3B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Oswaldo Linares</x:v>
      </x:c>
      <x:c r="B2063" s="12" t="str">
        <x:v>C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Dauri Fernandez</x:v>
      </x:c>
      <x:c r="B2064" s="12" t="str">
        <x:v>SS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Yaisel Ramos</x:v>
      </x:c>
      <x:c r="B2065" s="12" t="str">
        <x:v>CF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Irving Lopez</x:v>
      </x:c>
      <x:c r="B2066" s="12" t="str">
        <x:v>2B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Frankie Tostado</x:v>
      </x:c>
      <x:c r="B2067" s="12" t="str">
        <x:v>RF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Kellon Lindsey</x:v>
      </x:c>
      <x:c r="B2068" s="12" t="str">
        <x:v>SS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Korry Howell</x:v>
      </x:c>
      <x:c r="B2069" s="12" t="str">
        <x:v>CF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Adrian Pinto</x:v>
      </x:c>
      <x:c r="B2070" s="12" t="str">
        <x:v>2B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Junior Tilien</x:v>
      </x:c>
      <x:c r="B2071" s="12" t="str">
        <x:v>LF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Blake Barthol</x:v>
      </x:c>
      <x:c r="B2072" s="12" t="str">
        <x:v>3B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Domingo Batista</x:v>
      </x:c>
      <x:c r="B2073" s="12" t="str">
        <x:v>RF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Erik Ostberg</x:v>
      </x:c>
      <x:c r="B2074" s="12" t="str">
        <x:v>C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Brendan Lawson</x:v>
      </x:c>
      <x:c r="B2075" s="12" t="str">
        <x:v>3B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Dean Curley</x:v>
      </x:c>
      <x:c r="B2076" s="12" t="str">
        <x:v>SS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Diego Castillo</x:v>
      </x:c>
      <x:c r="B2077" s="12" t="str">
        <x:v>SS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Gionti Turner</x:v>
      </x:c>
      <x:c r="B2078" s="12" t="str">
        <x:v>2B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David Hensley</x:v>
      </x:c>
      <x:c r="B2079" s="12" t="str">
        <x:v>RF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Jose Alpuria</x:v>
      </x:c>
      <x:c r="B2080" s="12" t="str">
        <x:v>CF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Lucas Ramirez</x:v>
      </x:c>
      <x:c r="B2081" s="12" t="str">
        <x:v>RF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Jose Suarez</x:v>
      </x:c>
      <x:c r="B2082" s="12" t="str">
        <x:v>RF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Yojackson Laya</x:v>
      </x:c>
      <x:c r="B2083" s="12" t="str">
        <x:v>SS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Jackson Castillo</x:v>
      </x:c>
      <x:c r="B2084" s="12" t="str">
        <x:v>LF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3" t="str"/>
    </x:row>
    <x:row r="2085">
      <x:c r="A2085" s="11" t="str">
        <x:v>Justin Connell</x:v>
      </x:c>
      <x:c r="B2085" s="12" t="str">
        <x:v>LF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3" t="str"/>
    </x:row>
    <x:row r="2086">
      <x:c r="A2086" s="11" t="str">
        <x:v>Jacob Amaya</x:v>
      </x:c>
      <x:c r="B2086" s="12" t="str">
        <x:v>SS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n">
        <x:v>-1.71</x:v>
      </x:c>
      <x:c r="AO2086" s="17" t="n">
        <x:v>-0.79</x:v>
      </x:c>
      <x:c r="AP2086" s="17" t="n">
        <x:v>0</x:v>
      </x:c>
      <x:c r="AQ2086" s="12" t="n">
        <x:v>24.4</x:v>
      </x:c>
      <x:c r="AR2086" s="13" t="n">
        <x:v>61.9</x:v>
      </x:c>
    </x:row>
    <x:row r="2087">
      <x:c r="A2087" s="11" t="str">
        <x:v>Chase Brunson</x:v>
      </x:c>
      <x:c r="B2087" s="12" t="str">
        <x:v>CF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Ryne Farber</x:v>
      </x:c>
      <x:c r="B2088" s="12" t="str">
        <x:v>SS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JeVon Ward</x:v>
      </x:c>
      <x:c r="B2089" s="12" t="str">
        <x:v>RF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Adriander Mejia</x:v>
      </x:c>
      <x:c r="B2090" s="12" t="str">
        <x:v>C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Christian Saez</x:v>
      </x:c>
      <x:c r="B2091" s="12" t="str">
        <x:v>1B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Evan Estevez</x:v>
      </x:c>
      <x:c r="B2092" s="12" t="str">
        <x:v>1B</x:v>
      </x:c>
      <x:c r="C2092" s="12" t="str">
        <x:v>FA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Israfell Bautista</x:v>
      </x:c>
      <x:c r="B2093" s="12" t="str">
        <x:v>CF</x:v>
      </x:c>
      <x:c r="C2093" s="12" t="str">
        <x:v>FA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Roldy Brito</x:v>
      </x:c>
      <x:c r="B2094" s="12" t="str">
        <x:v>CF</x:v>
      </x:c>
      <x:c r="C2094" s="12" t="str">
        <x:v>T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3" t="str"/>
    </x:row>
    <x:row r="2095">
      <x:c r="A2095" s="11" t="str">
        <x:v>Tavano Baker</x:v>
      </x:c>
      <x:c r="B2095" s="12" t="str">
        <x:v>LF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3" t="str"/>
    </x:row>
    <x:row r="2096">
      <x:c r="A2096" s="11" t="str">
        <x:v>Ryan Noda</x:v>
      </x:c>
      <x:c r="B2096" s="12" t="str">
        <x:v>1B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n">
        <x:v>1.33</x:v>
      </x:c>
      <x:c r="AO2096" s="17" t="n">
        <x:v>1.85</x:v>
      </x:c>
      <x:c r="AP2096" s="17" t="n">
        <x:v>8.7</x:v>
      </x:c>
      <x:c r="AQ2096" s="12" t="n">
        <x:v>19.5</x:v>
      </x:c>
      <x:c r="AR2096" s="13" t="n">
        <x:v>85.7</x:v>
      </x:c>
    </x:row>
    <x:row r="2097">
      <x:c r="A2097" s="11" t="str">
        <x:v>Jason Torres</x:v>
      </x:c>
      <x:c r="B2097" s="12" t="str">
        <x:v>3B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3" t="str"/>
    </x:row>
    <x:row r="2098">
      <x:c r="A2098" s="11" t="str">
        <x:v>Jake Books</x:v>
      </x:c>
      <x:c r="B2098" s="12" t="str">
        <x:v>LF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3" t="str"/>
    </x:row>
    <x:row r="2099">
      <x:c r="A2099" s="11" t="str">
        <x:v>Luis Vazquez</x:v>
      </x:c>
      <x:c r="B2099" s="12" t="str">
        <x:v>SS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n">
        <x:v>-0.62</x:v>
      </x:c>
      <x:c r="AO2099" s="17" t="n">
        <x:v>-1.59</x:v>
      </x:c>
      <x:c r="AP2099" s="17" t="n">
        <x:v>11.1</x:v>
      </x:c>
      <x:c r="AQ2099" s="12" t="n">
        <x:v>39.8</x:v>
      </x:c>
      <x:c r="AR2099" s="13" t="n">
        <x:v>73.3</x:v>
      </x:c>
    </x:row>
    <x:row r="2100">
      <x:c r="A2100" s="11" t="str">
        <x:v>Frederi Montero</x:v>
      </x:c>
      <x:c r="B2100" s="12" t="str">
        <x:v>3B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TJ Pompey</x:v>
      </x:c>
      <x:c r="B2101" s="12" t="str">
        <x:v>SS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Aaron Perry</x:v>
      </x:c>
      <x:c r="B2102" s="12" t="str">
        <x:v>P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Handelfry Encarnacion</x:v>
      </x:c>
      <x:c r="B2103" s="12" t="str">
        <x:v>CF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Harold Cortijo</x:v>
      </x:c>
      <x:c r="B2104" s="12" t="str">
        <x:v>P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Jan Mercado</x:v>
      </x:c>
      <x:c r="B2105" s="12" t="str">
        <x:v>C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3" t="str"/>
    </x:row>
    <x:row r="2106">
      <x:c r="A2106" s="11" t="str">
        <x:v>Narciso Crook</x:v>
      </x:c>
      <x:c r="B2106" s="12" t="str">
        <x:v>RF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str"/>
      <x:c r="AO2106" s="17" t="str"/>
      <x:c r="AP2106" s="17" t="str"/>
      <x:c r="AQ2106" s="12" t="str"/>
      <x:c r="AR2106" s="13" t="str"/>
    </x:row>
    <x:row r="2107">
      <x:c r="A2107" s="11" t="str">
        <x:v>Alex Verdugo</x:v>
      </x:c>
      <x:c r="B2107" s="12" t="str">
        <x:v>LF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n">
        <x:v>-2.03</x:v>
      </x:c>
      <x:c r="AO2107" s="17" t="n">
        <x:v>-1.93</x:v>
      </x:c>
      <x:c r="AP2107" s="17" t="n">
        <x:v>3</x:v>
      </x:c>
      <x:c r="AQ2107" s="12" t="n">
        <x:v>21.4</x:v>
      </x:c>
      <x:c r="AR2107" s="13" t="n">
        <x:v>44.8</x:v>
      </x:c>
    </x:row>
    <x:row r="2108">
      <x:c r="A2108" s="11" t="str">
        <x:v>Mike Tauchman</x:v>
      </x:c>
      <x:c r="B2108" s="12" t="str">
        <x:v>RF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n">
        <x:v>0.55</x:v>
      </x:c>
      <x:c r="AO2108" s="17" t="n">
        <x:v>1.09</x:v>
      </x:c>
      <x:c r="AP2108" s="17" t="n">
        <x:v>6.8</x:v>
      </x:c>
      <x:c r="AQ2108" s="12" t="n">
        <x:v>23.8</x:v>
      </x:c>
      <x:c r="AR2108" s="13" t="n">
        <x:v>82.8</x:v>
      </x:c>
    </x:row>
    <x:row r="2109">
      <x:c r="A2109" s="11" t="str">
        <x:v>Bryan De La Cruz</x:v>
      </x:c>
      <x:c r="B2109" s="12" t="str">
        <x:v>LF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n">
        <x:v>-0.7</x:v>
      </x:c>
      <x:c r="AO2109" s="17" t="n">
        <x:v>-0.79</x:v>
      </x:c>
      <x:c r="AP2109" s="17" t="n">
        <x:v>6.9</x:v>
      </x:c>
      <x:c r="AQ2109" s="12" t="n">
        <x:v>32.9</x:v>
      </x:c>
      <x:c r="AR2109" s="13" t="n">
        <x:v>73.3</x:v>
      </x:c>
    </x:row>
    <x:row r="2110">
      <x:c r="A2110" s="11" t="str">
        <x:v>Forrest Wall</x:v>
      </x:c>
      <x:c r="B2110" s="12" t="str">
        <x:v>CF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Alex Blandino</x:v>
      </x:c>
      <x:c r="B2111" s="12" t="str">
        <x:v>1B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3" t="str"/>
    </x:row>
    <x:row r="2112">
      <x:c r="A2112" s="11" t="str">
        <x:v>Willie Calhoun</x:v>
      </x:c>
      <x:c r="B2112" s="12" t="str">
        <x:v>DH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3" t="str"/>
    </x:row>
    <x:row r="2113">
      <x:c r="A2113" s="11" t="str">
        <x:v>Reese McGuire</x:v>
      </x:c>
      <x:c r="B2113" s="12" t="str">
        <x:v>C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n">
        <x:v>-0.49</x:v>
      </x:c>
      <x:c r="AO2113" s="17" t="n">
        <x:v>-0.98</x:v>
      </x:c>
      <x:c r="AP2113" s="17" t="n">
        <x:v>9.2</x:v>
      </x:c>
      <x:c r="AQ2113" s="12" t="n">
        <x:v>38.3</x:v>
      </x:c>
      <x:c r="AR2113" s="13" t="n">
        <x:v>78.3</x:v>
      </x:c>
    </x:row>
    <x:row r="2114">
      <x:c r="A2114" s="11" t="str">
        <x:v>Kristian Robinson</x:v>
      </x:c>
      <x:c r="B2114" s="12" t="str">
        <x:v>CF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Chance Sisco</x:v>
      </x:c>
      <x:c r="B2115" s="12" t="str">
        <x:v>C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Shane Matheny</x:v>
      </x:c>
      <x:c r="B2116" s="12" t="str">
        <x:v>1B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Reivaj Garcia</x:v>
      </x:c>
      <x:c r="B2117" s="12" t="str">
        <x:v>2B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Elian Soto</x:v>
      </x:c>
      <x:c r="B2118" s="12" t="str">
        <x:v>1B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Dustin Peterson</x:v>
      </x:c>
      <x:c r="B2119" s="12" t="str">
        <x:v>RF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3" t="str"/>
    </x:row>
    <x:row r="2120">
      <x:c r="A2120" s="11" t="str">
        <x:v>Riley Unroe</x:v>
      </x:c>
      <x:c r="B2120" s="12" t="str">
        <x:v>RF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3" t="str"/>
    </x:row>
    <x:row r="2121">
      <x:c r="A2121" s="11" t="str">
        <x:v>Tim Anderson</x:v>
      </x:c>
      <x:c r="B2121" s="12" t="str">
        <x:v>2B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n">
        <x:v>-1.26</x:v>
      </x:c>
      <x:c r="AO2121" s="17" t="n">
        <x:v>-0.12</x:v>
      </x:c>
      <x:c r="AP2121" s="17" t="n">
        <x:v>0</x:v>
      </x:c>
      <x:c r="AQ2121" s="12" t="n">
        <x:v>36.5</x:v>
      </x:c>
      <x:c r="AR2121" s="13" t="n">
        <x:v>85.7</x:v>
      </x:c>
    </x:row>
    <x:row r="2122">
      <x:c r="A2122" s="11" t="str">
        <x:v>Skyler Messinger</x:v>
      </x:c>
      <x:c r="B2122" s="12" t="str">
        <x:v>3B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Jancarlos Cintron</x:v>
      </x:c>
      <x:c r="B2123" s="12" t="str">
        <x:v>SS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3" t="str"/>
    </x:row>
    <x:row r="2124">
      <x:c r="A2124" s="11" t="str">
        <x:v>Alex Valverde</x:v>
      </x:c>
      <x:c r="B2124" s="12" t="str">
        <x:v>P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3" t="str"/>
    </x:row>
    <x:row r="2125">
      <x:c r="A2125" s="11" t="str">
        <x:v>Chas McCormick</x:v>
      </x:c>
      <x:c r="B2125" s="12" t="str">
        <x:v>LF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n">
        <x:v>-0.6</x:v>
      </x:c>
      <x:c r="AO2125" s="17" t="n">
        <x:v>-0.32</x:v>
      </x:c>
      <x:c r="AP2125" s="17" t="n">
        <x:v>5.4</x:v>
      </x:c>
      <x:c r="AQ2125" s="12" t="n">
        <x:v>38.2</x:v>
      </x:c>
      <x:c r="AR2125" s="13" t="n">
        <x:v>85.7</x:v>
      </x:c>
    </x:row>
    <x:row r="2126">
      <x:c r="A2126" s="11" t="str">
        <x:v>Jheremy Vargas</x:v>
      </x:c>
      <x:c r="B2126" s="12" t="str">
        <x:v>2B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Luis Durango</x:v>
      </x:c>
      <x:c r="B2127" s="12" t="str">
        <x:v>LF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Michael Chavis</x:v>
      </x:c>
      <x:c r="B2128" s="12" t="str">
        <x:v>3B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Shawn Ross</x:v>
      </x:c>
      <x:c r="B2129" s="12" t="str">
        <x:v>C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Pablo Guerrero</x:v>
      </x:c>
      <x:c r="B2130" s="12" t="str">
        <x:v>1B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Marty Costes</x:v>
      </x:c>
      <x:c r="B2131" s="12" t="str">
        <x:v>LF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Dom Nunez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Chad Wallach</x:v>
      </x:c>
      <x:c r="B2133" s="12" t="str">
        <x:v>C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Ronny Hernandez</x:v>
      </x:c>
      <x:c r="B2134" s="12" t="str">
        <x:v>C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Billy McKinney</x:v>
      </x:c>
      <x:c r="B2135" s="12" t="str">
        <x:v>RF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Christian Arroyo</x:v>
      </x:c>
      <x:c r="B2136" s="12" t="str">
        <x:v>1B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Luis Gonzalez</x:v>
      </x:c>
      <x:c r="B2137" s="12" t="str">
        <x:v>RF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Jakson Reetz</x:v>
      </x:c>
      <x:c r="B2138" s="12" t="str">
        <x:v>C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Jordan Luplow</x:v>
      </x:c>
      <x:c r="B2139" s="12" t="str">
        <x:v>RF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Patrick Lee</x:v>
      </x:c>
      <x:c r="B2140" s="12" t="str">
        <x:v>RF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Aldo Gaxiola</x:v>
      </x:c>
      <x:c r="B2141" s="12" t="str">
        <x:v>3B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Saul Gomez</x:v>
      </x:c>
      <x:c r="B2142" s="12" t="str">
        <x:v>1B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Andry Batista</x:v>
      </x:c>
      <x:c r="B2143" s="12" t="str">
        <x:v>RF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Maddox Malony</x:v>
      </x:c>
      <x:c r="B2144" s="12" t="str">
        <x:v>3B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Tre Phelps</x:v>
      </x:c>
      <x:c r="B2145" s="12" t="str">
        <x:v>RF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Luke Gaffney</x:v>
      </x:c>
      <x:c r="B2146" s="12" t="str">
        <x:v>1B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Cesar Lugo</x:v>
      </x:c>
      <x:c r="B2147" s="12" t="str">
        <x:v>LF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Sam Petersen</x:v>
      </x:c>
      <x:c r="B2148" s="12" t="str">
        <x:v>CF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Boris Sarduy</x:v>
      </x:c>
      <x:c r="B2149" s="12" t="str">
        <x:v>LF</x:v>
      </x:c>
      <x:c r="C2149" s="12" t="str">
        <x:v>FA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Enyel Rosario</x:v>
      </x:c>
      <x:c r="B2150" s="12" t="str">
        <x:v>3B</x:v>
      </x:c>
      <x:c r="C2150" s="12" t="str">
        <x:v>FA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Nathan Flewelling</x:v>
      </x:c>
      <x:c r="B2151" s="12" t="str">
        <x:v>C</x:v>
      </x:c>
      <x:c r="C2151" s="12" t="str">
        <x:v>T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Khadim Diaw</x:v>
      </x:c>
      <x:c r="B2152" s="12" t="str">
        <x:v>C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Nick Torres</x:v>
      </x:c>
      <x:c r="B2153" s="12" t="str">
        <x:v>RF</x:v>
      </x:c>
      <x:c r="C2153" s="12" t="str">
        <x:v>FA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Yeiferth Castillo</x:v>
      </x:c>
      <x:c r="B2154" s="12" t="str">
        <x:v>LF</x:v>
      </x:c>
      <x:c r="C2154" s="12" t="str">
        <x:v>FA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Edward Florentino</x:v>
      </x:c>
      <x:c r="B2155" s="12" t="str">
        <x:v>CF</x:v>
      </x:c>
      <x:c r="C2155" s="12" t="str">
        <x:v>T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Geuri Lubo</x:v>
      </x:c>
      <x:c r="B2156" s="12" t="str">
        <x:v>RF</x:v>
      </x:c>
      <x:c r="C2156" s="12" t="str">
        <x:v>FA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Manuel De Cesare</x:v>
      </x:c>
      <x:c r="B2157" s="12" t="str">
        <x:v>1B</x:v>
      </x:c>
      <x:c r="C2157" s="12" t="str">
        <x:v>FA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Justin Gonzales</x:v>
      </x:c>
      <x:c r="B2158" s="12" t="str">
        <x:v>RF</x:v>
      </x:c>
      <x:c r="C2158" s="12" t="str">
        <x:v>T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Kevin Garcia</x:v>
      </x:c>
      <x:c r="B2159" s="12" t="str">
        <x:v>C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Juan Martinez</x:v>
      </x:c>
      <x:c r="B2160" s="12" t="str">
        <x:v>CF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Albert Alberto</x:v>
      </x:c>
      <x:c r="B2161" s="12" t="str">
        <x:v>RF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Geyber Blanco</x:v>
      </x:c>
      <x:c r="B2162" s="12" t="str">
        <x:v>2B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Joan Delgado</x:v>
      </x:c>
      <x:c r="B2163" s="12" t="str">
        <x:v>RF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Alexander Benua</x:v>
      </x:c>
      <x:c r="B2164" s="12" t="str">
        <x:v>LF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Rintaro Sasaki</x:v>
      </x:c>
      <x:c r="B2165" s="12" t="str">
        <x:v>1B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Rainer Nunez</x:v>
      </x:c>
      <x:c r="B2166" s="12" t="str">
        <x:v>1B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Yohander Martinez</x:v>
      </x:c>
      <x:c r="B2167" s="12" t="str">
        <x:v>SS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Brandon Compton</x:v>
      </x:c>
      <x:c r="B2168" s="12" t="str">
        <x:v>LF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Daniel Jackson</x:v>
      </x:c>
      <x:c r="B2169" s="12" t="str">
        <x:v>C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Jesus Alexander</x:v>
      </x:c>
      <x:c r="B2170" s="12" t="str">
        <x:v>1B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Isan Diaz</x:v>
      </x:c>
      <x:c r="B2171" s="12" t="str">
        <x:v>SS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Miguel Perez</x:v>
      </x:c>
      <x:c r="B2172" s="12" t="str">
        <x:v>LF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Christopher Alvarado</x:v>
      </x:c>
      <x:c r="B2173" s="12" t="str">
        <x:v>3B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Jahir Marin</x:v>
      </x:c>
      <x:c r="B2174" s="12" t="str">
        <x:v>C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Jesus Lugo</x:v>
      </x:c>
      <x:c r="B2175" s="12" t="str">
        <x:v>LF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Carlos Rondon</x:v>
      </x:c>
      <x:c r="B2176" s="12" t="str">
        <x:v>C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Casey Opitz</x:v>
      </x:c>
      <x:c r="B2177" s="12" t="str">
        <x:v>C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Anthony Servideo</x:v>
      </x:c>
      <x:c r="B2178" s="12" t="str">
        <x:v>3B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Mark Payton</x:v>
      </x:c>
      <x:c r="B2179" s="12" t="str">
        <x:v>LF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Brandon Fields</x:v>
      </x:c>
      <x:c r="B2180" s="12" t="str">
        <x:v>CF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Cayden Wallace</x:v>
      </x:c>
      <x:c r="B2181" s="12" t="str">
        <x:v>3B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Corey Collins</x:v>
      </x:c>
      <x:c r="B2182" s="12" t="str">
        <x:v>1B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Carlos Perez</x:v>
      </x:c>
      <x:c r="B2183" s="12" t="str">
        <x:v>C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Gregori Arias</x:v>
      </x:c>
      <x:c r="B2184" s="12" t="str">
        <x:v>SS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Colby Halter</x:v>
      </x:c>
      <x:c r="B2185" s="12" t="str">
        <x:v>2B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Juan Santander</x:v>
      </x:c>
      <x:c r="B2186" s="12" t="str">
        <x:v>1B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Jhoangel Suarez</x:v>
      </x:c>
      <x:c r="B2187" s="12" t="str">
        <x:v>3B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DAndre Smith</x:v>
      </x:c>
      <x:c r="B2188" s="12" t="str">
        <x:v>RF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RJ Austin</x:v>
      </x:c>
      <x:c r="B2189" s="12" t="str">
        <x:v>2B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Chris Hacopian</x:v>
      </x:c>
      <x:c r="B2190" s="12" t="str">
        <x:v>3B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Jeral Toledo</x:v>
      </x:c>
      <x:c r="B2191" s="12" t="str">
        <x:v>2B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Caden Bogenpohl</x:v>
      </x:c>
      <x:c r="B2192" s="12" t="str">
        <x:v>CF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Drew Bowser</x:v>
      </x:c>
      <x:c r="B2193" s="12" t="str">
        <x:v>3B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Carson Tucker</x:v>
      </x:c>
      <x:c r="B2194" s="12" t="str">
        <x:v>2B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Enrique Bradfield Jr.</x:v>
      </x:c>
      <x:c r="B2195" s="12" t="str">
        <x:v>CF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Chase Davis</x:v>
      </x:c>
      <x:c r="B2196" s="12" t="str">
        <x:v>CF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Kevin Parada</x:v>
      </x:c>
      <x:c r="B2197" s="12" t="str">
        <x:v>C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Isaiah Greene</x:v>
      </x:c>
      <x:c r="B2198" s="12" t="str">
        <x:v>LF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Kalai Rosario</x:v>
      </x:c>
      <x:c r="B2199" s="12" t="str">
        <x:v>RF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Tyler Gentry</x:v>
      </x:c>
      <x:c r="B2200" s="12" t="str">
        <x:v>RF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Kale Emshoff</x:v>
      </x:c>
      <x:c r="B2201" s="12" t="str">
        <x:v>C</x:v>
      </x:c>
      <x:c r="C2201" s="12" t="str">
        <x:v>FA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Kevin Robledo</x:v>
      </x:c>
      <x:c r="B2202" s="12" t="str">
        <x:v>C</x:v>
      </x:c>
      <x:c r="C2202" s="12" t="str">
        <x:v>FA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Yohandy Morales</x:v>
      </x:c>
      <x:c r="B2203" s="12" t="str">
        <x:v>1B</x:v>
      </x:c>
      <x:c r="C2203" s="12" t="str">
        <x:v>T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Engel Paulino</x:v>
      </x:c>
      <x:c r="B2204" s="12" t="str">
        <x:v>CF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David Calabrese</x:v>
      </x:c>
      <x:c r="B2205" s="12" t="str">
        <x:v>LF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Niko Kavadas</x:v>
      </x:c>
      <x:c r="B2206" s="12" t="str">
        <x:v>1B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Kevin Roberts Jr.</x:v>
      </x:c>
      <x:c r="B2207" s="12" t="str">
        <x:v>CF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Anthony Sosa</x:v>
      </x:c>
      <x:c r="B2208" s="12" t="str">
        <x:v>1B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Andres Torres</x:v>
      </x:c>
      <x:c r="B2209" s="12" t="str">
        <x:v>C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Ace Daigle</x:v>
      </x:c>
      <x:c r="B2210" s="12" t="str">
        <x:v>1B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A.J. Vukovich</x:v>
      </x:c>
      <x:c r="B2211" s="12" t="str">
        <x:v>LF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Trent Palmer</x:v>
      </x:c>
      <x:c r="B2212" s="12" t="str">
        <x:v>P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Juan Araujo</x:v>
      </x:c>
      <x:c r="B2213" s="12" t="str">
        <x:v>2B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Sammy Infante</x:v>
      </x:c>
      <x:c r="B2214" s="12" t="str">
        <x:v>3B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Steven Ondina</x:v>
      </x:c>
      <x:c r="B2215" s="12" t="str">
        <x:v>LF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Yassel Pino</x:v>
      </x:c>
      <x:c r="B2216" s="12" t="str">
        <x:v>1B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Terrin Vavra</x:v>
      </x:c>
      <x:c r="B2217" s="12" t="str">
        <x:v>RF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Christian Gonzalez</x:v>
      </x:c>
      <x:c r="B2218" s="12" t="str">
        <x:v>RF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Zavier Warren</x:v>
      </x:c>
      <x:c r="B2219" s="12" t="str">
        <x:v>1B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Isaac Moscote</x:v>
      </x:c>
      <x:c r="B2220" s="12" t="str">
        <x:v>2B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Jesus Rodriguez</x:v>
      </x:c>
      <x:c r="B2221" s="12" t="str">
        <x:v>LF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Luke Waddell</x:v>
      </x:c>
      <x:c r="B2222" s="12" t="str">
        <x:v>SS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Jimmy Glowenke</x:v>
      </x:c>
      <x:c r="B2223" s="12" t="str">
        <x:v>SS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Jacob Teter</x:v>
      </x:c>
      <x:c r="B2224" s="12" t="str">
        <x:v>1B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Cole Foster</x:v>
      </x:c>
      <x:c r="B2225" s="12" t="str">
        <x:v>3B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Chris Gittens</x:v>
      </x:c>
      <x:c r="B2226" s="12" t="str">
        <x:v>1B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Elijah Dunham</x:v>
      </x:c>
      <x:c r="B2227" s="12" t="str">
        <x:v>RF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Trey Mancini</x:v>
      </x:c>
      <x:c r="B2228" s="12" t="str">
        <x:v>1B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Greg Allen</x:v>
      </x:c>
      <x:c r="B2229" s="12" t="str">
        <x:v>CF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Enmanuel Corniel</x:v>
      </x:c>
      <x:c r="B2230" s="12" t="str">
        <x:v>CF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Brian OKeefe</x:v>
      </x:c>
      <x:c r="B2231" s="12" t="str">
        <x:v>C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Frainner Chirinos</x:v>
      </x:c>
      <x:c r="B2232" s="12" t="str">
        <x:v>3B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Angel Garcia</x:v>
      </x:c>
      <x:c r="B2233" s="12" t="str">
        <x:v>RF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Cleudis Valenzuela</x:v>
      </x:c>
      <x:c r="B2234" s="12" t="str">
        <x:v>2B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Jhoan Peguero</x:v>
      </x:c>
      <x:c r="B2235" s="12" t="str">
        <x:v>RF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Peson Revierre</x:v>
      </x:c>
      <x:c r="B2236" s="12" t="str">
        <x:v>LF</x:v>
      </x:c>
      <x:c r="C2236" s="12" t="str">
        <x:v>FA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Noah Myers</x:v>
      </x:c>
      <x:c r="B2237" s="12" t="str">
        <x:v>LF</x:v>
      </x:c>
      <x:c r="C2237" s="12" t="str">
        <x:v>FA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Rainiel Rodriguez</x:v>
      </x:c>
      <x:c r="B2238" s="12" t="str">
        <x:v>C</x:v>
      </x:c>
      <x:c r="C2238" s="12" t="str">
        <x:v>T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Kevin Padlo</x:v>
      </x:c>
      <x:c r="B2239" s="12" t="str">
        <x:v>1B</x:v>
      </x:c>
      <x:c r="C2239" s="12" t="str">
        <x:v>FA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Luis Corobo</x:v>
      </x:c>
      <x:c r="B2240" s="12" t="str">
        <x:v>C</x:v>
      </x:c>
      <x:c r="C2240" s="12" t="str">
        <x:v>FA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Tyson Lewis</x:v>
      </x:c>
      <x:c r="B2241" s="12" t="str">
        <x:v>SS</x:v>
      </x:c>
      <x:c r="C2241" s="12" t="str">
        <x:v>T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Wyatt Sanford</x:v>
      </x:c>
      <x:c r="B2242" s="12" t="str">
        <x:v>SS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3" t="str"/>
    </x:row>
    <x:row r="2243">
      <x:c r="A2243" s="11" t="str">
        <x:v>Fenwick Trimble</x:v>
      </x:c>
      <x:c r="B2243" s="12" t="str">
        <x:v>CF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3" t="str"/>
    </x:row>
    <x:row r="2244">
      <x:c r="A2244" s="11" t="str">
        <x:v>Tyler Wade</x:v>
      </x:c>
      <x:c r="B2244" s="12" t="str">
        <x:v>SS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n">
        <x:v>-0.7</x:v>
      </x:c>
      <x:c r="AO2244" s="17" t="n">
        <x:v>0.71</x:v>
      </x:c>
      <x:c r="AP2244" s="17" t="n">
        <x:v>0</x:v>
      </x:c>
      <x:c r="AQ2244" s="12" t="n">
        <x:v>26.4</x:v>
      </x:c>
      <x:c r="AR2244" s="13" t="n">
        <x:v>81.8</x:v>
      </x:c>
    </x:row>
    <x:row r="2245">
      <x:c r="A2245" s="11" t="str">
        <x:v>Griffin Burkholder</x:v>
      </x:c>
      <x:c r="B2245" s="12" t="str">
        <x:v>RF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Ryan Campos</x:v>
      </x:c>
      <x:c r="B2246" s="12" t="str">
        <x:v>C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Jack Reinheimer</x:v>
      </x:c>
      <x:c r="B2247" s="12" t="str">
        <x:v>SS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Luis Escudero</x:v>
      </x:c>
      <x:c r="B2248" s="12" t="str">
        <x:v>2B</x:v>
      </x:c>
      <x:c r="C2248" s="12" t="str">
        <x:v>FA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Luke Dickerson</x:v>
      </x:c>
      <x:c r="B2249" s="12" t="str">
        <x:v>SS</x:v>
      </x:c>
      <x:c r="C2249" s="12" t="str">
        <x:v>FA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Marco Dinges</x:v>
      </x:c>
      <x:c r="B2250" s="12" t="str">
        <x:v>C</x:v>
      </x:c>
      <x:c r="C2250" s="12" t="str">
        <x:v>T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Eddie Rynders</x:v>
      </x:c>
      <x:c r="B2251" s="12" t="str">
        <x:v>3B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Nick Mitchell</x:v>
      </x:c>
      <x:c r="B2252" s="12" t="str">
        <x:v>CF</x:v>
      </x:c>
      <x:c r="C2252" s="12" t="str">
        <x:v>FA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Randal Diaz</x:v>
      </x:c>
      <x:c r="B2253" s="12" t="str">
        <x:v>2B</x:v>
      </x:c>
      <x:c r="C2253" s="12" t="str">
        <x:v>FA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Juneiker Caceres</x:v>
      </x:c>
      <x:c r="B2254" s="12" t="str">
        <x:v>RF</x:v>
      </x:c>
      <x:c r="C2254" s="12" t="str">
        <x:v>T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Alexi Quiroz</x:v>
      </x:c>
      <x:c r="B2255" s="12" t="str">
        <x:v>C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Javier Herrera</x:v>
      </x:c>
      <x:c r="B2256" s="12" t="str">
        <x:v>LF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Jirvin Morillo</x:v>
      </x:c>
      <x:c r="B2257" s="12" t="str">
        <x:v>C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Joe Gray</x:v>
      </x:c>
      <x:c r="B2258" s="12" t="str">
        <x:v>CF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Carlos Tavares</x:v>
      </x:c>
      <x:c r="B2259" s="12" t="str">
        <x:v>1B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Hector Campusano</x:v>
      </x:c>
      <x:c r="B2260" s="12" t="str">
        <x:v>2B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Ezequiel Pena</x:v>
      </x:c>
      <x:c r="B2261" s="12" t="str">
        <x:v>2B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Claudio Finol</x:v>
      </x:c>
      <x:c r="B2262" s="12" t="str">
        <x:v>3B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Diorland Zambrano</x:v>
      </x:c>
      <x:c r="B2263" s="12" t="str">
        <x:v>1B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Leandro Cedeno</x:v>
      </x:c>
      <x:c r="B2264" s="12" t="str">
        <x:v>1B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Tyler Rodriguez</x:v>
      </x:c>
      <x:c r="B2265" s="12" t="str">
        <x:v>LF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Yunior Quezada</x:v>
      </x:c>
      <x:c r="B2266" s="12" t="str">
        <x:v>CF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Zion Rose</x:v>
      </x:c>
      <x:c r="B2267" s="12" t="str">
        <x:v>CF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Max Belyeu</x:v>
      </x:c>
      <x:c r="B2268" s="12" t="str">
        <x:v>RF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Avinson Pinto</x:v>
      </x:c>
      <x:c r="B2269" s="12" t="str">
        <x:v>SS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Marek Houston</x:v>
      </x:c>
      <x:c r="B2270" s="12" t="str">
        <x:v>SS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Brendan Summerhill</x:v>
      </x:c>
      <x:c r="B2271" s="12" t="str">
        <x:v>CF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Juan Ortuno</x:v>
      </x:c>
      <x:c r="B2272" s="12" t="str">
        <x:v>2B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Eduardo Ponce</x:v>
      </x:c>
      <x:c r="B2273" s="12" t="str">
        <x:v>C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Easton Winfield</x:v>
      </x:c>
      <x:c r="B2274" s="12" t="str">
        <x:v>LF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Stone Garrett</x:v>
      </x:c>
      <x:c r="B2275" s="12" t="str">
        <x:v>LF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Jacob Nottingham</x:v>
      </x:c>
      <x:c r="B2276" s="12" t="str">
        <x:v>C</x:v>
      </x:c>
      <x:c r="C2276" s="12" t="str">
        <x:v>FA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Brian Navarreto</x:v>
      </x:c>
      <x:c r="B2277" s="12" t="str">
        <x:v>C</x:v>
      </x:c>
      <x:c r="C2277" s="12" t="str">
        <x:v>FA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Jared Thomas</x:v>
      </x:c>
      <x:c r="B2278" s="12" t="str">
        <x:v>LF</x:v>
      </x:c>
      <x:c r="C2278" s="12" t="str">
        <x:v>T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Edgardo De Leon</x:v>
      </x:c>
      <x:c r="B2279" s="12" t="str">
        <x:v>1B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Seiya Yokoyama</x:v>
      </x:c>
      <x:c r="B2280" s="12" t="str">
        <x:v>SS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Kyle Garlick</x:v>
      </x:c>
      <x:c r="B2281" s="12" t="str">
        <x:v>LF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Armando Cruz</x:v>
      </x:c>
      <x:c r="B2282" s="12" t="str">
        <x:v>2B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Daniel Dickinson</x:v>
      </x:c>
      <x:c r="B2283" s="12" t="str">
        <x:v>2B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Jeferson Morales</x:v>
      </x:c>
      <x:c r="B2284" s="12" t="str">
        <x:v>LF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Javier Rivas</x:v>
      </x:c>
      <x:c r="B2285" s="12" t="str">
        <x:v>SS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Kelvin Diaz</x:v>
      </x:c>
      <x:c r="B2286" s="12" t="str">
        <x:v>2B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Austin Shenton</x:v>
      </x:c>
      <x:c r="B2287" s="12" t="str">
        <x:v>3B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Will Holland</x:v>
      </x:c>
      <x:c r="B2288" s="12" t="str">
        <x:v>SS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3" t="str"/>
    </x:row>
    <x:row r="2289">
      <x:c r="A2289" s="11" t="str">
        <x:v>Eduarqui Fernandez</x:v>
      </x:c>
      <x:c r="B2289" s="12" t="str">
        <x:v>RF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3" t="str"/>
    </x:row>
    <x:row r="2290">
      <x:c r="A2290" s="11" t="str">
        <x:v>Dominic Fletcher</x:v>
      </x:c>
      <x:c r="B2290" s="12" t="str">
        <x:v>RF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n">
        <x:v>-0.38</x:v>
      </x:c>
      <x:c r="AO2290" s="17" t="n">
        <x:v>0.47</x:v>
      </x:c>
      <x:c r="AP2290" s="17" t="n">
        <x:v>3.3</x:v>
      </x:c>
      <x:c r="AQ2290" s="12" t="n">
        <x:v>35.3</x:v>
      </x:c>
      <x:c r="AR2290" s="13" t="n">
        <x:v>90.9</x:v>
      </x:c>
    </x:row>
    <x:row r="2291">
      <x:c r="A2291" s="11" t="str">
        <x:v>Payton Eeles</x:v>
      </x:c>
      <x:c r="B2291" s="12" t="str">
        <x:v>2B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Raily Liriano</x:v>
      </x:c>
      <x:c r="B2292" s="12" t="str">
        <x:v>CF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Nathanael Cijntje</x:v>
      </x:c>
      <x:c r="B2293" s="12" t="str">
        <x:v>CF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Alver Medina</x:v>
      </x:c>
      <x:c r="B2294" s="12" t="str">
        <x:v>3B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Eddy Marmolejos</x:v>
      </x:c>
      <x:c r="B2295" s="12" t="str">
        <x:v>3B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Jose Dickson</x:v>
      </x:c>
      <x:c r="B2296" s="12" t="str">
        <x:v>SS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Nestor Urbina</x:v>
      </x:c>
      <x:c r="B2297" s="12" t="str">
        <x:v>DH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Jose Familia</x:v>
      </x:c>
      <x:c r="B2298" s="12" t="str">
        <x:v>SS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Anderson Fermin</x:v>
      </x:c>
      <x:c r="B2299" s="12" t="str">
        <x:v>CF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Victor Leal</x:v>
      </x:c>
      <x:c r="B2300" s="12" t="str">
        <x:v>C</x:v>
      </x:c>
      <x:c r="C2300" s="12" t="str">
        <x:v>FA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Leandy Mella</x:v>
      </x:c>
      <x:c r="B2301" s="12" t="str">
        <x:v>LF</x:v>
      </x:c>
      <x:c r="C2301" s="12" t="str">
        <x:v>FA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Eli Willits</x:v>
      </x:c>
      <x:c r="B2302" s="12" t="str">
        <x:v>SS</x:v>
      </x:c>
      <x:c r="C2302" s="12" t="str">
        <x:v>T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Eriandys Ramon</x:v>
      </x:c>
      <x:c r="B2303" s="12" t="str">
        <x:v>SS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Esteban Mejia</x:v>
      </x:c>
      <x:c r="B2304" s="12" t="str">
        <x:v>3B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Cristian Feliz</x:v>
      </x:c>
      <x:c r="B2305" s="12" t="str">
        <x:v>RF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J.T. Bain</x:v>
      </x:c>
      <x:c r="B2306" s="12" t="str">
        <x:v>RF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Larry Martinez</x:v>
      </x:c>
      <x:c r="B2307" s="12" t="str">
        <x:v>1B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Juan Garcia</x:v>
      </x:c>
      <x:c r="B2308" s="12" t="str">
        <x:v>C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Yandro Hernandez</x:v>
      </x:c>
      <x:c r="B2309" s="12" t="str">
        <x:v>RF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Pedro Tovar</x:v>
      </x:c>
      <x:c r="B2310" s="12" t="str">
        <x:v>RF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Samuel Estevez</x:v>
      </x:c>
      <x:c r="B2311" s="12" t="str">
        <x:v>LF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Enzo Paulino</x:v>
      </x:c>
      <x:c r="B2312" s="12" t="str">
        <x:v>1B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Iverson Allen</x:v>
      </x:c>
      <x:c r="B2313" s="12" t="str">
        <x:v>LF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Yorman Licourt</x:v>
      </x:c>
      <x:c r="B2314" s="12" t="str">
        <x:v>RF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Juan Brown</x:v>
      </x:c>
      <x:c r="B2315" s="12" t="str">
        <x:v>RF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Jaset Martinez</x:v>
      </x:c>
      <x:c r="B2316" s="12" t="str">
        <x:v>1B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Nicolas Ortiz</x:v>
      </x:c>
      <x:c r="B2317" s="12" t="str">
        <x:v>C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Junior Garcia</x:v>
      </x:c>
      <x:c r="B2318" s="12" t="str">
        <x:v>CF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Oliver Tejada</x:v>
      </x:c>
      <x:c r="B2319" s="12" t="str">
        <x:v>RF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Jose Anderson</x:v>
      </x:c>
      <x:c r="B2320" s="12" t="str">
        <x:v>CF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Alirio Ferrebus</x:v>
      </x:c>
      <x:c r="B2321" s="12" t="str">
        <x:v>C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Pedro Pineda</x:v>
      </x:c>
      <x:c r="B2322" s="12" t="str">
        <x:v>CF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Johan Benitez</x:v>
      </x:c>
      <x:c r="B2323" s="12" t="str">
        <x:v>SS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3" t="str"/>
    </x:row>
    <x:row r="2324">
      <x:c r="A2324" s="11" t="str">
        <x:v>Jeremy Rivas</x:v>
      </x:c>
      <x:c r="B2324" s="12" t="str">
        <x:v>SS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str"/>
      <x:c r="AO2324" s="17" t="str"/>
      <x:c r="AP2324" s="17" t="str"/>
      <x:c r="AQ2324" s="12" t="str"/>
      <x:c r="AR2324" s="13" t="str"/>
    </x:row>
    <x:row r="2325">
      <x:c r="A2325" s="11" t="str">
        <x:v>Kameron Misner</x:v>
      </x:c>
      <x:c r="B2325" s="12" t="str">
        <x:v>CF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n">
        <x:v>-0.62</x:v>
      </x:c>
      <x:c r="AO2325" s="17" t="n">
        <x:v>-0.33</x:v>
      </x:c>
      <x:c r="AP2325" s="17" t="n">
        <x:v>5.3</x:v>
      </x:c>
      <x:c r="AQ2325" s="12" t="n">
        <x:v>30.6</x:v>
      </x:c>
      <x:c r="AR2325" s="13" t="n">
        <x:v>75.5</x:v>
      </x:c>
    </x:row>
    <x:row r="2326">
      <x:c r="A2326" s="11" t="str">
        <x:v>Will Robertson</x:v>
      </x:c>
      <x:c r="B2326" s="12" t="str">
        <x:v>LF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n">
        <x:v>-0.62</x:v>
      </x:c>
      <x:c r="AO2326" s="17" t="n">
        <x:v>-1.15</x:v>
      </x:c>
      <x:c r="AP2326" s="17" t="n">
        <x:v>9.1</x:v>
      </x:c>
      <x:c r="AQ2326" s="12" t="n">
        <x:v>39.4</x:v>
      </x:c>
      <x:c r="AR2326" s="13" t="n">
        <x:v>77.8</x:v>
      </x:c>
    </x:row>
    <x:row r="2327">
      <x:c r="A2327" s="11" t="str">
        <x:v>Richard Ramirez</x:v>
      </x:c>
      <x:c r="B2327" s="12" t="str">
        <x:v>C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Freuddy Batista</x:v>
      </x:c>
      <x:c r="B2328" s="12" t="str">
        <x:v>C</x:v>
      </x:c>
      <x:c r="C2328" s="12" t="str">
        <x:v>FA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Ilan Fernandez</x:v>
      </x:c>
      <x:c r="B2329" s="12" t="str">
        <x:v>3B</x:v>
      </x:c>
      <x:c r="C2329" s="12" t="str">
        <x:v>FA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Enddy Azocar</x:v>
      </x:c>
      <x:c r="B2330" s="12" t="str">
        <x:v>CF</x:v>
      </x:c>
      <x:c r="C2330" s="12" t="str">
        <x:v>T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Rafi Montesino</x:v>
      </x:c>
      <x:c r="B2331" s="12" t="str">
        <x:v>CF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Efren Teran</x:v>
      </x:c>
      <x:c r="B2332" s="12" t="str">
        <x:v>SS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Eddys Leonard</x:v>
      </x:c>
      <x:c r="B2333" s="12" t="str">
        <x:v>3B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Grant Smith</x:v>
      </x:c>
      <x:c r="B2334" s="12" t="str">
        <x:v>SS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Carlos Rodriguez</x:v>
      </x:c>
      <x:c r="B2335" s="12" t="str">
        <x:v>1B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Yonny Hernandez</x:v>
      </x:c>
      <x:c r="B2336" s="12" t="str">
        <x:v>2B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3" t="str"/>
    </x:row>
    <x:row r="2337">
      <x:c r="A2337" s="11" t="str">
        <x:v>Sammy Siani</x:v>
      </x:c>
      <x:c r="B2337" s="12" t="str">
        <x:v>LF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3" t="str"/>
    </x:row>
    <x:row r="2338">
      <x:c r="A2338" s="11" t="str">
        <x:v>Alexander Canario</x:v>
      </x:c>
      <x:c r="B2338" s="12" t="str">
        <x:v>LF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n">
        <x:v>1.05</x:v>
      </x:c>
      <x:c r="AO2338" s="17" t="n">
        <x:v>0.63</x:v>
      </x:c>
      <x:c r="AP2338" s="17" t="n">
        <x:v>12.4</x:v>
      </x:c>
      <x:c r="AQ2338" s="12" t="n">
        <x:v>32.2</x:v>
      </x:c>
      <x:c r="AR2338" s="13" t="n">
        <x:v>88.6</x:v>
      </x:c>
    </x:row>
    <x:row r="2339">
      <x:c r="A2339" s="11" t="str">
        <x:v>Chase Strumpf</x:v>
      </x:c>
      <x:c r="B2339" s="12" t="str">
        <x:v>3B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3" t="str"/>
    </x:row>
    <x:row r="2340">
      <x:c r="A2340" s="11" t="str">
        <x:v>Matthew Lugo</x:v>
      </x:c>
      <x:c r="B2340" s="12" t="str">
        <x:v>CF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n">
        <x:v>-0.36</x:v>
      </x:c>
      <x:c r="AO2340" s="17" t="n">
        <x:v>-1.68</x:v>
      </x:c>
      <x:c r="AP2340" s="17" t="n">
        <x:v>13.3</x:v>
      </x:c>
      <x:c r="AQ2340" s="12" t="n">
        <x:v>39.2</x:v>
      </x:c>
      <x:c r="AR2340" s="13" t="n">
        <x:v>71.4</x:v>
      </x:c>
    </x:row>
    <x:row r="2341">
      <x:c r="A2341" s="11" t="str">
        <x:v>Julio Carreras</x:v>
      </x:c>
      <x:c r="B2341" s="12" t="str">
        <x:v>2B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Dawson Dimon</x:v>
      </x:c>
      <x:c r="B2342" s="12" t="str">
        <x:v>C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Shalin Polanco</x:v>
      </x:c>
      <x:c r="B2343" s="12" t="str">
        <x:v>LF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Freddy Zamora</x:v>
      </x:c>
      <x:c r="B2344" s="12" t="str">
        <x:v>SS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Eduardo Garcia</x:v>
      </x:c>
      <x:c r="B2345" s="12" t="str">
        <x:v>SS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Juan Guerrero</x:v>
      </x:c>
      <x:c r="B2346" s="12" t="str">
        <x:v>LF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Drew Avans</x:v>
      </x:c>
      <x:c r="B2347" s="12" t="str">
        <x:v>CF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Felix Valerio</x:v>
      </x:c>
      <x:c r="B2348" s="12" t="str">
        <x:v>2B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Eduardo Lopez</x:v>
      </x:c>
      <x:c r="B2349" s="12" t="str">
        <x:v>1B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3" t="str"/>
    </x:row>
    <x:row r="2350">
      <x:c r="A2350" s="11" t="str">
        <x:v>Alexander Ramirez</x:v>
      </x:c>
      <x:c r="B2350" s="12" t="str">
        <x:v>LF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3" t="str"/>
    </x:row>
    <x:row r="2351">
      <x:c r="A2351" s="11" t="str">
        <x:v>Warming Bernabel</x:v>
      </x:c>
      <x:c r="B2351" s="12" t="str">
        <x:v>1B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n">
        <x:v>-1.52</x:v>
      </x:c>
      <x:c r="AO2351" s="17" t="n">
        <x:v>-1.08</x:v>
      </x:c>
      <x:c r="AP2351" s="17" t="n">
        <x:v>2.6</x:v>
      </x:c>
      <x:c r="AQ2351" s="12" t="n">
        <x:v>39.6</x:v>
      </x:c>
      <x:c r="AR2351" s="13" t="n">
        <x:v>78.8</x:v>
      </x:c>
    </x:row>
    <x:row r="2352">
      <x:c r="A2352" s="11" t="str">
        <x:v>Santiago Camacho</x:v>
      </x:c>
      <x:c r="B2352" s="12" t="str">
        <x:v>1B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Cooper Weiss</x:v>
      </x:c>
      <x:c r="B2353" s="12" t="str">
        <x:v>SS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Cameron Sisneros</x:v>
      </x:c>
      <x:c r="B2354" s="12" t="str">
        <x:v>1B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3" t="str"/>
    </x:row>
    <x:row r="2355">
      <x:c r="A2355" s="11" t="str">
        <x:v>Casey Cook</x:v>
      </x:c>
      <x:c r="B2355" s="12" t="str">
        <x:v>2B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3" t="str"/>
    </x:row>
    <x:row r="2356">
      <x:c r="A2356" s="11" t="str">
        <x:v>Rowdy Tellez</x:v>
      </x:c>
      <x:c r="B2356" s="12" t="str">
        <x:v>1B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n">
        <x:v>0.46</x:v>
      </x:c>
      <x:c r="AO2356" s="17" t="n">
        <x:v>-0.89</x:v>
      </x:c>
      <x:c r="AP2356" s="17" t="n">
        <x:v>15.3</x:v>
      </x:c>
      <x:c r="AQ2356" s="12" t="n">
        <x:v>30.2</x:v>
      </x:c>
      <x:c r="AR2356" s="13" t="n">
        <x:v>68.5</x:v>
      </x:c>
    </x:row>
    <x:row r="2357">
      <x:c r="A2357" s="11" t="str">
        <x:v>Joshua Kuroda-Grauer</x:v>
      </x:c>
      <x:c r="B2357" s="12" t="str">
        <x:v>SS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Ivan Luciano</x:v>
      </x:c>
      <x:c r="B2358" s="12" t="str">
        <x:v>C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Jose Meza</x:v>
      </x:c>
      <x:c r="B2359" s="12" t="str">
        <x:v>1B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Gage Miller</x:v>
      </x:c>
      <x:c r="B2360" s="12" t="str">
        <x:v>2B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Emilien Pitre</x:v>
      </x:c>
      <x:c r="B2361" s="12" t="str">
        <x:v>2B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Cristian Santana</x:v>
      </x:c>
      <x:c r="B2362" s="12" t="str">
        <x:v>1B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Victor Figueroa</x:v>
      </x:c>
      <x:c r="B2363" s="12" t="str">
        <x:v>1B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Jose Acosta</x:v>
      </x:c>
      <x:c r="B2364" s="12" t="str">
        <x:v>2B</x:v>
      </x:c>
      <x:c r="C2364" s="12" t="str">
        <x:v>FA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Joel Mendez</x:v>
      </x:c>
      <x:c r="B2365" s="12" t="str">
        <x:v>LF</x:v>
      </x:c>
      <x:c r="C2365" s="12" t="str">
        <x:v>FA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Devin Fitz-Gerald</x:v>
      </x:c>
      <x:c r="B2366" s="12" t="str">
        <x:v>SS</x:v>
      </x:c>
      <x:c r="C2366" s="12" t="str">
        <x:v>T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Tyler Bell</x:v>
      </x:c>
      <x:c r="B2367" s="12" t="str">
        <x:v>SS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Edwin Sanchez</x:v>
      </x:c>
      <x:c r="B2368" s="12" t="str">
        <x:v>1B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Cesar Quintas</x:v>
      </x:c>
      <x:c r="B2369" s="12" t="str">
        <x:v>RF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Daniel Vazquez</x:v>
      </x:c>
      <x:c r="B2370" s="12" t="str">
        <x:v>SS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Josueth Quinonez</x:v>
      </x:c>
      <x:c r="B2371" s="12" t="str">
        <x:v>CF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Baek-ho Kang</x:v>
      </x:c>
      <x:c r="B2372" s="12" t="str">
        <x:v>C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Jeremy De La Rosa</x:v>
      </x:c>
      <x:c r="B2373" s="12" t="str">
        <x:v>RF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Christian Cerda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Blayberg Diaz</x:v>
      </x:c>
      <x:c r="B2375" s="12" t="str">
        <x:v>C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Omar Alfonzo</x:v>
      </x:c>
      <x:c r="B2376" s="12" t="str">
        <x:v>C</x:v>
      </x:c>
      <x:c r="C2376" s="12" t="str">
        <x:v>FA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3" t="str"/>
    </x:row>
    <x:row r="2377">
      <x:c r="A2377" s="11" t="str">
        <x:v>Grant Richardson</x:v>
      </x:c>
      <x:c r="B2377" s="12" t="str">
        <x:v>RF</x:v>
      </x:c>
      <x:c r="C2377" s="12" t="str">
        <x:v>FA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3" t="str"/>
    </x:row>
    <x:row r="2378">
      <x:c r="A2378" s="11" t="str">
        <x:v>Jhonkensy Noel</x:v>
      </x:c>
      <x:c r="B2378" s="12" t="str">
        <x:v>RF</x:v>
      </x:c>
      <x:c r="C2378" s="12" t="str">
        <x:v>T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n">
        <x:v>-2.31</x:v>
      </x:c>
      <x:c r="AO2378" s="17" t="n">
        <x:v>-3.03</x:v>
      </x:c>
      <x:c r="AP2378" s="17" t="n">
        <x:v>6.2</x:v>
      </x:c>
      <x:c r="AQ2378" s="12" t="n">
        <x:v>49.2</x:v>
      </x:c>
      <x:c r="AR2378" s="13" t="n">
        <x:v>69.2</x:v>
      </x:c>
    </x:row>
    <x:row r="2379">
      <x:c r="A2379" s="11" t="str">
        <x:v>Yolbert Sanchez</x:v>
      </x:c>
      <x:c r="B2379" s="12" t="str">
        <x:v>2B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Braylon Bishop</x:v>
      </x:c>
      <x:c r="B2380" s="12" t="str">
        <x:v>LF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Turner Hill</x:v>
      </x:c>
      <x:c r="B2381" s="12" t="str">
        <x:v>CF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Eduardo Torrealba</x:v>
      </x:c>
      <x:c r="B2382" s="12" t="str">
        <x:v>SS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Connor Hollis</x:v>
      </x:c>
      <x:c r="B2383" s="12" t="str">
        <x:v>CF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Mike Brosseau</x:v>
      </x:c>
      <x:c r="B2384" s="12" t="str">
        <x:v>1B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Maikol Hernandez</x:v>
      </x:c>
      <x:c r="B2385" s="12" t="str">
        <x:v>SS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Sergio Campana</x:v>
      </x:c>
      <x:c r="B2386" s="12" t="str">
        <x:v>RF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Luke Leto</x:v>
      </x:c>
      <x:c r="B2387" s="12" t="str">
        <x:v>SS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Danny De Andrade</x:v>
      </x:c>
      <x:c r="B2388" s="12" t="str">
        <x:v>3B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Miguel Bleis</x:v>
      </x:c>
      <x:c r="B2389" s="12" t="str">
        <x:v>RF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Manuel Beltre</x:v>
      </x:c>
      <x:c r="B2390" s="12" t="str">
        <x:v>SS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3" t="str"/>
    </x:row>
    <x:row r="2391">
      <x:c r="A2391" s="11" t="str">
        <x:v>Ariel Almonte</x:v>
      </x:c>
      <x:c r="B2391" s="12" t="str">
        <x:v>RF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3" t="str"/>
    </x:row>
    <x:row r="2392">
      <x:c r="A2392" s="11" t="str">
        <x:v>Denzer Guzman</x:v>
      </x:c>
      <x:c r="B2392" s="12" t="str">
        <x:v>SS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n">
        <x:v>2.63</x:v>
      </x:c>
      <x:c r="AO2392" s="17" t="n">
        <x:v>2.4</x:v>
      </x:c>
      <x:c r="AP2392" s="17" t="n">
        <x:v>15</x:v>
      </x:c>
      <x:c r="AQ2392" s="12" t="n">
        <x:v>19.2</x:v>
      </x:c>
      <x:c r="AR2392" s="13" t="n">
        <x:v>91.7</x:v>
      </x:c>
    </x:row>
    <x:row r="2393">
      <x:c r="A2393" s="11" t="str">
        <x:v>William Lugo</x:v>
      </x:c>
      <x:c r="B2393" s="12" t="str">
        <x:v>SS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Chris Newell</x:v>
      </x:c>
      <x:c r="B2394" s="12" t="str">
        <x:v>CF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Maikol Escotto</x:v>
      </x:c>
      <x:c r="B2395" s="12" t="str">
        <x:v>SS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Albert Fabian</x:v>
      </x:c>
      <x:c r="B2396" s="12" t="str">
        <x:v>LF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Axel Sanchez</x:v>
      </x:c>
      <x:c r="B2397" s="12" t="str">
        <x:v>SS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Hendrik Clementina</x:v>
      </x:c>
      <x:c r="B2398" s="12" t="str">
        <x:v>C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Stephen Scott</x:v>
      </x:c>
      <x:c r="B2399" s="12" t="str">
        <x:v>C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Jack Lopez</x:v>
      </x:c>
      <x:c r="B2400" s="12" t="str">
        <x:v>3B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3" t="str"/>
    </x:row>
    <x:row r="2401">
      <x:c r="A2401" s="11" t="str">
        <x:v>Justin Lewis</x:v>
      </x:c>
      <x:c r="B2401" s="12" t="str">
        <x:v>P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3" t="str"/>
    </x:row>
    <x:row r="2402">
      <x:c r="A2402" s="11" t="str">
        <x:v>Heston Kjerstad</x:v>
      </x:c>
      <x:c r="B2402" s="12" t="str">
        <x:v>LF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n">
        <x:v>-0.43</x:v>
      </x:c>
      <x:c r="AO2402" s="17" t="n">
        <x:v>-0.63</x:v>
      </x:c>
      <x:c r="AP2402" s="17" t="n">
        <x:v>8</x:v>
      </x:c>
      <x:c r="AQ2402" s="12" t="n">
        <x:v>38.1</x:v>
      </x:c>
      <x:c r="AR2402" s="13" t="n">
        <x:v>82</x:v>
      </x:c>
    </x:row>
    <x:row r="2403">
      <x:c r="A2403" s="11" t="str">
        <x:v>Drew Lugbauer</x:v>
      </x:c>
      <x:c r="B2403" s="12" t="str">
        <x:v>1B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Dervy Ventura</x:v>
      </x:c>
      <x:c r="B2404" s="12" t="str">
        <x:v>2B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Yimy Tovar</x:v>
      </x:c>
      <x:c r="B2405" s="12" t="str">
        <x:v>SS</x:v>
      </x:c>
      <x:c r="C2405" s="12" t="str">
        <x:v>FA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Anderson Suriel</x:v>
      </x:c>
      <x:c r="B2406" s="12" t="str">
        <x:v>RF</x:v>
      </x:c>
      <x:c r="C2406" s="12" t="str">
        <x:v>FA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Ronny Cruz</x:v>
      </x:c>
      <x:c r="B2407" s="12" t="str">
        <x:v>SS</x:v>
      </x:c>
      <x:c r="C2407" s="12" t="str">
        <x:v>T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Kavares Tears</x:v>
      </x:c>
      <x:c r="B2408" s="12" t="str">
        <x:v>RF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Cobb Hightower</x:v>
      </x:c>
      <x:c r="B2409" s="12" t="str">
        <x:v>SS</x:v>
      </x:c>
      <x:c r="C2409" s="12" t="str">
        <x:v>FA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Nerwilian Cedeno</x:v>
      </x:c>
      <x:c r="B2410" s="12" t="str">
        <x:v>CF</x:v>
      </x:c>
      <x:c r="C2410" s="12" t="str">
        <x:v>FA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Murf Gray</x:v>
      </x:c>
      <x:c r="B2411" s="12" t="str">
        <x:v>3B</x:v>
      </x:c>
      <x:c r="C2411" s="12" t="str">
        <x:v>T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Nick Dumesnil</x:v>
      </x:c>
      <x:c r="B2412" s="12" t="str">
        <x:v>CF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Yordani Martinez</x:v>
      </x:c>
      <x:c r="B2413" s="12" t="str">
        <x:v>2B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Jake Vogel</x:v>
      </x:c>
      <x:c r="B2414" s="12" t="str">
        <x:v>CF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Almen Tolentino</x:v>
      </x:c>
      <x:c r="B2415" s="12" t="str">
        <x:v>C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Hudson Haskin</x:v>
      </x:c>
      <x:c r="B2416" s="12" t="str">
        <x:v>LF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3" t="str"/>
    </x:row>
    <x:row r="2417">
      <x:c r="A2417" s="11" t="str">
        <x:v>Angel Ventura</x:v>
      </x:c>
      <x:c r="B2417" s="12" t="str">
        <x:v>LF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3" t="str"/>
    </x:row>
    <x:row r="2418">
      <x:c r="A2418" s="11" t="str">
        <x:v>Bob Seymour</x:v>
      </x:c>
      <x:c r="B2418" s="12" t="str">
        <x:v>1B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n">
        <x:v>-1.42</x:v>
      </x:c>
      <x:c r="AO2418" s="17" t="n">
        <x:v>-0.36</x:v>
      </x:c>
      <x:c r="AP2418" s="17" t="n">
        <x:v>0</x:v>
      </x:c>
      <x:c r="AQ2418" s="12" t="n">
        <x:v>41.4</x:v>
      </x:c>
      <x:c r="AR2418" s="13" t="n">
        <x:v>89.5</x:v>
      </x:c>
    </x:row>
    <x:row r="2419">
      <x:c r="A2419" s="11" t="str">
        <x:v>Max Holy</x:v>
      </x:c>
      <x:c r="B2419" s="12" t="str">
        <x:v>SS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Carlos Matias</x:v>
      </x:c>
      <x:c r="B2420" s="12" t="str">
        <x:v>LF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Moises Bolivar</x:v>
      </x:c>
      <x:c r="B2421" s="12" t="str">
        <x:v>3B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Jordan Nwogu</x:v>
      </x:c>
      <x:c r="B2422" s="12" t="str">
        <x:v>LF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Manuel Sequera</x:v>
      </x:c>
      <x:c r="B2423" s="12" t="str">
        <x:v>SS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Michael Papierski</x:v>
      </x:c>
      <x:c r="B2424" s="12" t="str">
        <x:v>C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Benjamin Onyshko</x:v>
      </x:c>
      <x:c r="B2425" s="12" t="str">
        <x:v>P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Jason Vosler</x:v>
      </x:c>
      <x:c r="B2426" s="12" t="str">
        <x:v>1B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Alex De Goti</x:v>
      </x:c>
      <x:c r="B2427" s="12" t="str">
        <x:v>2B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Alexfri Planez</x:v>
      </x:c>
      <x:c r="B2428" s="12" t="str">
        <x:v>CF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Lewin Diaz</x:v>
      </x:c>
      <x:c r="B2429" s="12" t="str">
        <x:v>1B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Jose Briceno</x:v>
      </x:c>
      <x:c r="B2430" s="12" t="str">
        <x:v>C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Ed Howard</x:v>
      </x:c>
      <x:c r="B2431" s="12" t="str">
        <x:v>SS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3" t="str"/>
    </x:row>
    <x:row r="2432">
      <x:c r="A2432" s="11" t="str">
        <x:v>Isiah Gilliam</x:v>
      </x:c>
      <x:c r="B2432" s="12" t="str">
        <x:v>RF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3" t="str"/>
    </x:row>
    <x:row r="2433">
      <x:c r="A2433" s="11" t="str">
        <x:v>Jon Berti</x:v>
      </x:c>
      <x:c r="B2433" s="12" t="str">
        <x:v>3B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n">
        <x:v>-0.62</x:v>
      </x:c>
      <x:c r="AO2433" s="17" t="n">
        <x:v>0.27</x:v>
      </x:c>
      <x:c r="AP2433" s="17" t="n">
        <x:v>2.6</x:v>
      </x:c>
      <x:c r="AQ2433" s="12" t="n">
        <x:v>25.1</x:v>
      </x:c>
      <x:c r="AR2433" s="13" t="n">
        <x:v>75</x:v>
      </x:c>
    </x:row>
    <x:row r="2434">
      <x:c r="A2434" s="11" t="str">
        <x:v>J.J. Matijevic</x:v>
      </x:c>
      <x:c r="B2434" s="12" t="str">
        <x:v>1B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3" t="str"/>
    </x:row>
    <x:row r="2435">
      <x:c r="A2435" s="11" t="str">
        <x:v>Jonatan Clase</x:v>
      </x:c>
      <x:c r="B2435" s="12" t="str">
        <x:v>LF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n">
        <x:v>0.64</x:v>
      </x:c>
      <x:c r="AO2435" s="17" t="n">
        <x:v>1.21</x:v>
      </x:c>
      <x:c r="AP2435" s="17" t="n">
        <x:v>6.9</x:v>
      </x:c>
      <x:c r="AQ2435" s="12" t="n">
        <x:v>29.5</x:v>
      </x:c>
      <x:c r="AR2435" s="13" t="n">
        <x:v>91.7</x:v>
      </x:c>
    </x:row>
    <x:row r="2436">
      <x:c r="A2436" s="11" t="str">
        <x:v>Tom Murphy</x:v>
      </x:c>
      <x:c r="B2436" s="12" t="str">
        <x:v>C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Rudy Martin</x:v>
      </x:c>
      <x:c r="B2437" s="12" t="str">
        <x:v>CF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Brayan Buelvas</x:v>
      </x:c>
      <x:c r="B2438" s="12" t="str">
        <x:v>CF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Alisson Del Orbe</x:v>
      </x:c>
      <x:c r="B2439" s="12" t="str">
        <x:v>2B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Ronaldo Flores</x:v>
      </x:c>
      <x:c r="B2440" s="12" t="str">
        <x:v>C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Matt Duffy</x:v>
      </x:c>
      <x:c r="B2441" s="12" t="str">
        <x:v>3B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Gunner Gouldsmith</x:v>
      </x:c>
      <x:c r="B2442" s="12" t="str">
        <x:v>2B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Kody Hoese</x:v>
      </x:c>
      <x:c r="B2443" s="12" t="str">
        <x:v>3B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Tommy Hopfe</x:v>
      </x:c>
      <x:c r="B2444" s="12" t="str">
        <x:v>LF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Nick Montgomery</x:v>
      </x:c>
      <x:c r="B2445" s="12" t="str">
        <x:v>C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Reyli Mariano</x:v>
      </x:c>
      <x:c r="B2446" s="12" t="str">
        <x:v>2B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Ian Petrutz</x:v>
      </x:c>
      <x:c r="B2447" s="12" t="str">
        <x:v>LF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Jack Costello</x:v>
      </x:c>
      <x:c r="B2448" s="12" t="str">
        <x:v>1B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Ryan Nicholson</x:v>
      </x:c>
      <x:c r="B2449" s="12" t="str">
        <x:v>1B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Caden Kendle</x:v>
      </x:c>
      <x:c r="B2450" s="12" t="str">
        <x:v>RF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Sean Keys</x:v>
      </x:c>
      <x:c r="B2451" s="12" t="str">
        <x:v>3B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Josh Caron</x:v>
      </x:c>
      <x:c r="B2452" s="12" t="str">
        <x:v>C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Willmer De La Cruz</x:v>
      </x:c>
      <x:c r="B2453" s="12" t="str">
        <x:v>SS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Daniel Bucciero</x:v>
      </x:c>
      <x:c r="B2454" s="12" t="str">
        <x:v>3B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Sam Harris</x:v>
      </x:c>
      <x:c r="B2455" s="12" t="str">
        <x:v>1B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Griffin Lockwood-Powell</x:v>
      </x:c>
      <x:c r="B2456" s="12" t="str">
        <x:v>C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Werner Blakely</x:v>
      </x:c>
      <x:c r="B2457" s="12" t="str">
        <x:v>CF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Jose Godoy</x:v>
      </x:c>
      <x:c r="B2458" s="12" t="str">
        <x:v>C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Braylon Whitaker</x:v>
      </x:c>
      <x:c r="B2459" s="12" t="str">
        <x:v>LF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Tytus Cissell</x:v>
      </x:c>
      <x:c r="B2460" s="12" t="str">
        <x:v>SS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Brendan Tunink</x:v>
      </x:c>
      <x:c r="B2461" s="12" t="str">
        <x:v>CF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Tony Santa Maria</x:v>
      </x:c>
      <x:c r="B2462" s="12" t="str">
        <x:v>2B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Owen Ayers</x:v>
      </x:c>
      <x:c r="B2463" s="12" t="str">
        <x:v>C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Alex De Jesus</x:v>
      </x:c>
      <x:c r="B2464" s="12" t="str">
        <x:v>3B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Bryan Ramos</x:v>
      </x:c>
      <x:c r="B2465" s="12" t="str">
        <x:v>3B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Trevor Hauver</x:v>
      </x:c>
      <x:c r="B2466" s="12" t="str">
        <x:v>LF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Ronald Ramirez</x:v>
      </x:c>
      <x:c r="B2467" s="12" t="str">
        <x:v>2B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J.C. Correa</x:v>
      </x:c>
      <x:c r="B2468" s="12" t="str">
        <x:v>SS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Carson Taylor</x:v>
      </x:c>
      <x:c r="B2469" s="12" t="str">
        <x:v>1B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Alejo Lopez</x:v>
      </x:c>
      <x:c r="B2470" s="12" t="str">
        <x:v>3B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Zach Daudet</x:v>
      </x:c>
      <x:c r="B2471" s="12" t="str">
        <x:v>1B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Shai Robinson</x:v>
      </x:c>
      <x:c r="B2472" s="12" t="str">
        <x:v>2B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Justin DeCriscio</x:v>
      </x:c>
      <x:c r="B2473" s="12" t="str">
        <x:v>3B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Cam Lee</x:v>
      </x:c>
      <x:c r="B2474" s="12" t="str">
        <x:v>CF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Matthew Ferrara</x:v>
      </x:c>
      <x:c r="B2475" s="12" t="str">
        <x:v>2B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Anthony Frobose</x:v>
      </x:c>
      <x:c r="B2476" s="12" t="str">
        <x:v>SS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Jaxx Groshans</x:v>
      </x:c>
      <x:c r="B2477" s="12" t="str">
        <x:v>C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Limanol Payero</x:v>
      </x:c>
      <x:c r="B2478" s="12" t="str">
        <x:v>CF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Rony Bello</x:v>
      </x:c>
      <x:c r="B2479" s="12" t="str">
        <x:v>2B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Jostin Ogando</x:v>
      </x:c>
      <x:c r="B2480" s="12" t="str">
        <x:v>1B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Kaden Polcovich</x:v>
      </x:c>
      <x:c r="B2481" s="12" t="str">
        <x:v>CF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Matthew Boughton</x:v>
      </x:c>
      <x:c r="B2482" s="12" t="str">
        <x:v>SS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Yusniel Diaz</x:v>
      </x:c>
      <x:c r="B2483" s="12" t="str">
        <x:v>RF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Gilberto Celestino</x:v>
      </x:c>
      <x:c r="B2484" s="12" t="str">
        <x:v>RF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Joey Meneses</x:v>
      </x:c>
      <x:c r="B2485" s="12" t="str">
        <x:v>1B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Darlin Moquete</x:v>
      </x:c>
      <x:c r="B2486" s="12" t="str">
        <x:v>LF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J.D. Davis</x:v>
      </x:c>
      <x:c r="B2487" s="12" t="str">
        <x:v>1B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Raimel Tapia</x:v>
      </x:c>
      <x:c r="B2488" s="12" t="str">
        <x:v>LF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Wynton Bernard</x:v>
      </x:c>
      <x:c r="B2489" s="12" t="str">
        <x:v>RF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Antonis Macias</x:v>
      </x:c>
      <x:c r="B2490" s="12" t="str">
        <x:v>2B</x:v>
      </x:c>
      <x:c r="C2490" s="12" t="str">
        <x:v>FA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3" t="str"/>
    </x:row>
    <x:row r="2491">
      <x:c r="A2491" s="11" t="str">
        <x:v>Luis Santana</x:v>
      </x:c>
      <x:c r="B2491" s="12" t="str">
        <x:v>3B</x:v>
      </x:c>
      <x:c r="C2491" s="12" t="str">
        <x:v>FA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3" t="str"/>
    </x:row>
    <x:row r="2492">
      <x:c r="A2492" s="11" t="str">
        <x:v>Adael Amador</x:v>
      </x:c>
      <x:c r="B2492" s="12" t="str">
        <x:v>2B</x:v>
      </x:c>
      <x:c r="C2492" s="12" t="str">
        <x:v>T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n">
        <x:v>-0.43</x:v>
      </x:c>
      <x:c r="AO2492" s="17" t="n">
        <x:v>0.38</x:v>
      </x:c>
      <x:c r="AP2492" s="17" t="n">
        <x:v>3.4</x:v>
      </x:c>
      <x:c r="AQ2492" s="12" t="n">
        <x:v>27</x:v>
      </x:c>
      <x:c r="AR2492" s="13" t="n">
        <x:v>78.8</x:v>
      </x:c>
    </x:row>
    <x:row r="2493">
      <x:c r="A2493" s="11" t="str">
        <x:v>Leonel Valera</x:v>
      </x:c>
      <x:c r="B2493" s="12" t="str">
        <x:v>SS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Eguy Rosario</x:v>
      </x:c>
      <x:c r="B2494" s="12" t="str">
        <x:v>SS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Jake Gatewood</x:v>
      </x:c>
      <x:c r="B2495" s="12" t="str">
        <x:v>2B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Jeisson Rosario</x:v>
      </x:c>
      <x:c r="B2496" s="12" t="str">
        <x:v>CF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Jordan Diaz</x:v>
      </x:c>
      <x:c r="B2497" s="12" t="str">
        <x:v>2B</x:v>
      </x:c>
      <x:c r="C2497" s="12" t="str">
        <x:v>FA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Robert Hipwell</x:v>
      </x:c>
      <x:c r="B2498" s="12" t="str">
        <x:v>1B</x:v>
      </x:c>
      <x:c r="C2498" s="12" t="str">
        <x:v>FA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Ching-Hsien Ko</x:v>
      </x:c>
      <x:c r="B2499" s="12" t="str">
        <x:v>LF</x:v>
      </x:c>
      <x:c r="C2499" s="12" t="str">
        <x:v>T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Juan Jerez</x:v>
      </x:c>
      <x:c r="B2500" s="12" t="str">
        <x:v>2B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Jeffrey Hakanson</x:v>
      </x:c>
      <x:c r="B2501" s="12" t="str">
        <x:v>P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Baron Radcliff</x:v>
      </x:c>
      <x:c r="B2502" s="12" t="str">
        <x:v>OF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Jake Cave</x:v>
      </x:c>
      <x:c r="B2503" s="12" t="str">
        <x:v>RF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Jamie Westbrook</x:v>
      </x:c>
      <x:c r="B2504" s="12" t="str">
        <x:v>2B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3" t="str"/>
    </x:row>
    <x:row r="2505">
      <x:c r="A2505" s="11" t="str">
        <x:v>Michael Perez</x:v>
      </x:c>
      <x:c r="B2505" s="12" t="str">
        <x:v>C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str"/>
      <x:c r="AO2505" s="17" t="str"/>
      <x:c r="AP2505" s="17" t="str"/>
      <x:c r="AQ2505" s="12" t="str"/>
      <x:c r="AR2505" s="13" t="str"/>
    </x:row>
    <x:row r="2506">
      <x:c r="A2506" s="11" t="str">
        <x:v>Austin Barnes</x:v>
      </x:c>
      <x:c r="B2506" s="12" t="str">
        <x:v>C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n">
        <x:v>0.18</x:v>
      </x:c>
      <x:c r="AO2506" s="17" t="n">
        <x:v>1.28</x:v>
      </x:c>
      <x:c r="AP2506" s="17" t="n">
        <x:v>3.4</x:v>
      </x:c>
      <x:c r="AQ2506" s="12" t="n">
        <x:v>26.8</x:v>
      </x:c>
      <x:c r="AR2506" s="13" t="n">
        <x:v>88.9</x:v>
      </x:c>
    </x:row>
    <x:row r="2507">
      <x:c r="A2507" s="11" t="str">
        <x:v>Nick Martini</x:v>
      </x:c>
      <x:c r="B2507" s="12" t="str">
        <x:v>RF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n">
        <x:v>-0.79</x:v>
      </x:c>
      <x:c r="AO2507" s="17" t="n">
        <x:v>-0.21</x:v>
      </x:c>
      <x:c r="AP2507" s="17" t="n">
        <x:v>3.6</x:v>
      </x:c>
      <x:c r="AQ2507" s="12" t="n">
        <x:v>26.8</x:v>
      </x:c>
      <x:c r="AR2507" s="13" t="n">
        <x:v>71.8</x:v>
      </x:c>
    </x:row>
    <x:row r="2508">
      <x:c r="A2508" s="11" t="str">
        <x:v>Samuel Arroyo</x:v>
      </x:c>
      <x:c r="B2508" s="12" t="str">
        <x:v>C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Juan Mateo</x:v>
      </x:c>
      <x:c r="B2509" s="12" t="str">
        <x:v>3B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Luke Davis</x:v>
      </x:c>
      <x:c r="B2510" s="12" t="str">
        <x:v>1B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Hector Salas</x:v>
      </x:c>
      <x:c r="B2511" s="12" t="str">
        <x:v>2B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Steven Madero</x:v>
      </x:c>
      <x:c r="B2512" s="12" t="str">
        <x:v>1B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Raider Tello</x:v>
      </x:c>
      <x:c r="B2513" s="12" t="str">
        <x:v>1B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Michael Martinez</x:v>
      </x:c>
      <x:c r="B2514" s="12" t="str">
        <x:v>LF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Santiago Ramos</x:v>
      </x:c>
      <x:c r="B2515" s="12" t="str">
        <x:v>C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Karim Ayubi</x:v>
      </x:c>
      <x:c r="B2516" s="12" t="str">
        <x:v>CF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Alonso Gallegos</x:v>
      </x:c>
      <x:c r="B2517" s="12" t="str">
        <x:v>SS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David Ortiz</x:v>
      </x:c>
      <x:c r="B2518" s="12" t="str">
        <x:v>1B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Juan Colorado</x:v>
      </x:c>
      <x:c r="B2519" s="12" t="str">
        <x:v>3B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Leider Padilla</x:v>
      </x:c>
      <x:c r="B2520" s="12" t="str">
        <x:v>LF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Kevin Tamburini</x:v>
      </x:c>
      <x:c r="B2521" s="12" t="str">
        <x:v>1B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Rocky Solano</x:v>
      </x:c>
      <x:c r="B2522" s="12" t="str">
        <x:v>CF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Dylan Fien</x:v>
      </x:c>
      <x:c r="B2523" s="12" t="str">
        <x:v>C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Ramiro Dominguez</x:v>
      </x:c>
      <x:c r="B2524" s="12" t="str">
        <x:v>2B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Jhoanjel Saez</x:v>
      </x:c>
      <x:c r="B2525" s="12" t="str">
        <x:v>2B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Deshandro Tromp</x:v>
      </x:c>
      <x:c r="B2526" s="12" t="str">
        <x:v>1B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Caden Powell</x:v>
      </x:c>
      <x:c r="B2527" s="12" t="str">
        <x:v>SS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DJ Layton</x:v>
      </x:c>
      <x:c r="B2528" s="12" t="str">
        <x:v>2B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Azaeel Pacheco</x:v>
      </x:c>
      <x:c r="B2529" s="12" t="str">
        <x:v>C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Osmar Torrealba</x:v>
      </x:c>
      <x:c r="B2530" s="12" t="str">
        <x:v>LF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Romer Taveras</x:v>
      </x:c>
      <x:c r="B2531" s="12" t="str">
        <x:v>RF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Alejandro Blasco</x:v>
      </x:c>
      <x:c r="B2532" s="12" t="str">
        <x:v>LF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Dariel Arias</x:v>
      </x:c>
      <x:c r="B2533" s="12" t="str">
        <x:v>RF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Carlos Garces</x:v>
      </x:c>
      <x:c r="B2534" s="12" t="str">
        <x:v>CF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Carlos Caripa</x:v>
      </x:c>
      <x:c r="B2535" s="12" t="str">
        <x:v>RF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Michell Ojeda</x:v>
      </x:c>
      <x:c r="B2536" s="12" t="str">
        <x:v>2B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Darian Castillo</x:v>
      </x:c>
      <x:c r="B2537" s="12" t="str">
        <x:v>2B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Alfonzo Martinez</x:v>
      </x:c>
      <x:c r="B2538" s="12" t="str">
        <x:v>RF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Ricardo Crespo</x:v>
      </x:c>
      <x:c r="B2539" s="12" t="str">
        <x:v>RF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Ty Peeples</x:v>
      </x:c>
      <x:c r="B2540" s="12" t="str">
        <x:v>CF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Brodie Johnston</x:v>
      </x:c>
      <x:c r="B2541" s="12" t="str">
        <x:v>3B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Adam Haight</x:v>
      </x:c>
      <x:c r="B2542" s="12" t="str">
        <x:v>SS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Terrence Kiel II</x:v>
      </x:c>
      <x:c r="B2543" s="12" t="str">
        <x:v>CF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Anderson French</x:v>
      </x:c>
      <x:c r="B2544" s="12" t="str">
        <x:v>C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Chase Cotton</x:v>
      </x:c>
      <x:c r="B2545" s="12" t="str">
        <x:v>3B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Michael Torres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Tre Lawrence</x:v>
      </x:c>
      <x:c r="B2547" s="12" t="str">
        <x:v>CF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Carter Shouse</x:v>
      </x:c>
      <x:c r="B2548" s="12" t="str">
        <x:v>CF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Beau Peterson</x:v>
      </x:c>
      <x:c r="B2549" s="12" t="str">
        <x:v>3B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Sandy Luciano</x:v>
      </x:c>
      <x:c r="B2550" s="12" t="str">
        <x:v>RF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Jorvorskie Lane Jr.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Anthony Longo</x:v>
      </x:c>
      <x:c r="B2552" s="12" t="str">
        <x:v>C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Omar Mejia</x:v>
      </x:c>
      <x:c r="B2553" s="12" t="str">
        <x:v>3B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Marwin Rivero</x:v>
      </x:c>
      <x:c r="B2554" s="12" t="str">
        <x:v>DH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Robinson Chacon</x:v>
      </x:c>
      <x:c r="B2555" s="12" t="str">
        <x:v>LF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David Romero</x:v>
      </x:c>
      <x:c r="B2556" s="12" t="str">
        <x:v>2B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Frankeli Mesta</x:v>
      </x:c>
      <x:c r="B2557" s="12" t="str">
        <x:v>3B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Jesus Galiz</x:v>
      </x:c>
      <x:c r="B2558" s="12" t="str">
        <x:v>C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Brooks Bryan</x:v>
      </x:c>
      <x:c r="B2559" s="12" t="str">
        <x:v>C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Herlinton Herrera</x:v>
      </x:c>
      <x:c r="B2560" s="12" t="str">
        <x:v>1B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Cristofer Lebron</x:v>
      </x:c>
      <x:c r="B2561" s="12" t="str">
        <x:v>LF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Jared Davis</x:v>
      </x:c>
      <x:c r="B2562" s="12" t="str">
        <x:v>2B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Yorger Bautista</x:v>
      </x:c>
      <x:c r="B2563" s="12" t="str">
        <x:v>CF</x:v>
      </x:c>
      <x:c r="C2563" s="12" t="str">
        <x:v>FA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Kyle Jones</x:v>
      </x:c>
      <x:c r="B2564" s="12" t="str">
        <x:v>CF</x:v>
      </x:c>
      <x:c r="C2564" s="12" t="str">
        <x:v>FA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Cris Rodriguez</x:v>
      </x:c>
      <x:c r="B2565" s="12" t="str">
        <x:v>CF</x:v>
      </x:c>
      <x:c r="C2565" s="12" t="str">
        <x:v>T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Brody Donay</x:v>
      </x:c>
      <x:c r="B2566" s="12" t="str">
        <x:v>C</x:v>
      </x:c>
      <x:c r="C2566" s="12" t="str">
        <x:v>FA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Emanuel Reyna</x:v>
      </x:c>
      <x:c r="B2567" s="12" t="str">
        <x:v>CF</x:v>
      </x:c>
      <x:c r="C2567" s="12" t="str">
        <x:v>FA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Josuar Gonzalez</x:v>
      </x:c>
      <x:c r="B2568" s="12" t="str">
        <x:v>SS</x:v>
      </x:c>
      <x:c r="C2568" s="12" t="str">
        <x:v>T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Randy Soto</x:v>
      </x:c>
      <x:c r="B2569" s="12" t="str">
        <x:v>C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Josue Brito</x:v>
      </x:c>
      <x:c r="B2570" s="12" t="str">
        <x:v>1B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Miguel Briceno</x:v>
      </x:c>
      <x:c r="B2571" s="12" t="str">
        <x:v>RF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Isaias Dipre</x:v>
      </x:c>
      <x:c r="B2572" s="12" t="str">
        <x:v>SS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Merphy Hernandez</x:v>
      </x:c>
      <x:c r="B2573" s="12" t="str">
        <x:v>CF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Andrew Miller</x:v>
      </x:c>
      <x:c r="B2574" s="12" t="str">
        <x:v>C</x:v>
      </x:c>
      <x:c r="C2574" s="12" t="str">
        <x:v>FA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Frandy Lafond</x:v>
      </x:c>
      <x:c r="B2575" s="12" t="str">
        <x:v>RF</x:v>
      </x:c>
      <x:c r="C2575" s="12" t="str">
        <x:v>FA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Ethan Conrad</x:v>
      </x:c>
      <x:c r="B2576" s="12" t="str">
        <x:v>CF</x:v>
      </x:c>
      <x:c r="C2576" s="12" t="str">
        <x:v>T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Luis Leon</x:v>
      </x:c>
      <x:c r="B2577" s="12" t="str">
        <x:v>CF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Carter Cunningham</x:v>
      </x:c>
      <x:c r="B2578" s="12" t="str">
        <x:v>1B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Sawyer Strosnider</x:v>
      </x:c>
      <x:c r="B2579" s="12" t="str">
        <x:v>CF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Santiago Ustariz</x:v>
      </x:c>
      <x:c r="B2580" s="12" t="str">
        <x:v>DH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Angel Gonzalez</x:v>
      </x:c>
      <x:c r="B2581" s="12" t="str">
        <x:v>LF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Joshuan Sandoval</x:v>
      </x:c>
      <x:c r="B2582" s="12" t="str">
        <x:v>1B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Orlando Pacheco</x:v>
      </x:c>
      <x:c r="B2583" s="12" t="str">
        <x:v>C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Carlos Renzullo</x:v>
      </x:c>
      <x:c r="B2584" s="12" t="str">
        <x:v>LF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Dariel Garcia</x:v>
      </x:c>
      <x:c r="B2585" s="12" t="str">
        <x:v>2B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James Nunnallee</x:v>
      </x:c>
      <x:c r="B2586" s="12" t="str">
        <x:v>CF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Konner Piotto</x:v>
      </x:c>
      <x:c r="B2587" s="12" t="str">
        <x:v>C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Luis Gutierrez</x:v>
      </x:c>
      <x:c r="B2588" s="12" t="str">
        <x:v>SS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Omar Bustamante</x:v>
      </x:c>
      <x:c r="B2589" s="12" t="str">
        <x:v>C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Yonathan Perlaza</x:v>
      </x:c>
      <x:c r="B2590" s="12" t="str">
        <x:v>RF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3" t="str"/>
    </x:row>
    <x:row r="2591">
      <x:c r="A2591" s="11" t="str">
        <x:v>Jeison Guzman</x:v>
      </x:c>
      <x:c r="B2591" s="12" t="str">
        <x:v>SS</x:v>
      </x:c>
      <x:c r="C2591" s="12" t="str">
        <x:v>FA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3" t="str"/>
    </x:row>
    <x:row r="2592">
      <x:c r="A2592" s="11" t="str">
        <x:v>Anthony Santander</x:v>
      </x:c>
      <x:c r="B2592" s="12" t="str">
        <x:v>DH</x:v>
      </x:c>
      <x:c r="C2592" s="12" t="str">
        <x:v>FA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n">
        <x:v>-0.87</x:v>
      </x:c>
      <x:c r="AO2592" s="17" t="n">
        <x:v>-0.52</x:v>
      </x:c>
      <x:c r="AP2592" s="17" t="n">
        <x:v>4.5</x:v>
      </x:c>
      <x:c r="AQ2592" s="12" t="n">
        <x:v>31.3</x:v>
      </x:c>
      <x:c r="AR2592" s="13" t="n">
        <x:v>74.2</x:v>
      </x:c>
    </x:row>
    <x:row r="2593">
      <x:c r="A2593" s="11" t="str">
        <x:v>Darell Morel</x:v>
      </x:c>
      <x:c r="B2593" s="12" t="str">
        <x:v>SS</x:v>
      </x:c>
      <x:c r="C2593" s="12" t="str">
        <x:v>T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Alfredo Guanchez</x:v>
      </x:c>
      <x:c r="B2594" s="12" t="str">
        <x:v>3B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Luis Gomez</x:v>
      </x:c>
      <x:c r="B2595" s="12" t="str">
        <x:v>C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Jayden Kim</x:v>
      </x:c>
      <x:c r="B2596" s="12" t="str">
        <x:v>2B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Cristhian Vaquero</x:v>
      </x:c>
      <x:c r="B2597" s="12" t="str">
        <x:v>CF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Miguel Hiraldo</x:v>
      </x:c>
      <x:c r="B2598" s="12" t="str">
        <x:v>2B</x:v>
      </x:c>
      <x:c r="C2598" s="12" t="str">
        <x:v>FA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Bobby Dalbec</x:v>
      </x:c>
      <x:c r="B2599" s="12" t="str">
        <x:v>1B</x:v>
      </x:c>
      <x:c r="C2599" s="12" t="str">
        <x:v>FA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Felnin Celesten</x:v>
      </x:c>
      <x:c r="B2600" s="12" t="str">
        <x:v>SS</x:v>
      </x:c>
      <x:c r="C2600" s="12" t="str">
        <x:v>T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Kade Mechals</x:v>
      </x:c>
      <x:c r="B2601" s="12" t="str">
        <x:v>P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Teilon Serrano</x:v>
      </x:c>
      <x:c r="B2602" s="12" t="str">
        <x:v>CF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Matthew Dyer</x:v>
      </x:c>
      <x:c r="B2603" s="12" t="str">
        <x:v>RF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Brady Lindsly</x:v>
      </x:c>
      <x:c r="B2604" s="12" t="str">
        <x:v>C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Ace Reese</x:v>
      </x:c>
      <x:c r="B2605" s="12" t="str">
        <x:v>LF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Kollin Ritchie</x:v>
      </x:c>
      <x:c r="B2606" s="12" t="str">
        <x:v>LF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Jarren Advincula</x:v>
      </x:c>
      <x:c r="B2607" s="12" t="str">
        <x:v>2B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Robert Santos</x:v>
      </x:c>
      <x:c r="B2608" s="12" t="str">
        <x:v>CF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Evan Thompson</x:v>
      </x:c>
      <x:c r="B2609" s="12" t="str">
        <x:v>CF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Aiden Kearney</x:v>
      </x:c>
      <x:c r="B2610" s="12" t="str">
        <x:v>3B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Vinicius Dos Santos</x:v>
      </x:c>
      <x:c r="B2611" s="12" t="str">
        <x:v>LF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Ethan Stewart</x:v>
      </x:c>
      <x:c r="B2612" s="12" t="str">
        <x:v>RF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Brandon Vasquez</x:v>
      </x:c>
      <x:c r="B2613" s="12" t="str">
        <x:v>LF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Andrew Purdy</x:v>
      </x:c>
      <x:c r="B2614" s="12" t="str">
        <x:v>3B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Alexander Alzi</x:v>
      </x:c>
      <x:c r="B2615" s="12" t="str">
        <x:v>1B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Anthony Del Angel</x:v>
      </x:c>
      <x:c r="B2616" s="12" t="str">
        <x:v>3B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Wilmer Blanca</x:v>
      </x:c>
      <x:c r="B2617" s="12" t="str">
        <x:v>LF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Zeus Nunez</x:v>
      </x:c>
      <x:c r="B2618" s="12" t="str">
        <x:v>DH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Jovensly Hilaire</x:v>
      </x:c>
      <x:c r="B2619" s="12" t="str">
        <x:v>CF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Kendrick Hernandez</x:v>
      </x:c>
      <x:c r="B2620" s="12" t="str">
        <x:v>3B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Rohan Culmer</x:v>
      </x:c>
      <x:c r="B2621" s="12" t="str">
        <x:v>SS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Guillermo Batista</x:v>
      </x:c>
      <x:c r="B2622" s="12" t="str">
        <x:v>3B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Rafael Flores</x:v>
      </x:c>
      <x:c r="B2623" s="12" t="str">
        <x:v>LF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Justim Sojo</x:v>
      </x:c>
      <x:c r="B2624" s="12" t="str">
        <x:v>SS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Maddox Molony</x:v>
      </x:c>
      <x:c r="B2625" s="12" t="str">
        <x:v>SS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Cristian Pache</x:v>
      </x:c>
      <x:c r="B2626" s="12" t="str">
        <x:v>RF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Avery Ortiz</x:v>
      </x:c>
      <x:c r="B2627" s="12" t="str">
        <x:v>2B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Easton Breyfogle</x:v>
      </x:c>
      <x:c r="B2628" s="12" t="str">
        <x:v>LF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Caden Sorrell</x:v>
      </x:c>
      <x:c r="B2629" s="12" t="str">
        <x:v>LF</x:v>
      </x:c>
      <x:c r="C2629" s="12" t="str">
        <x:v>FA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Kenny Fenelon</x:v>
      </x:c>
      <x:c r="B2630" s="12" t="str">
        <x:v>CF</x:v>
      </x:c>
      <x:c r="C2630" s="12" t="str">
        <x:v>FA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Brailyn Antunez</x:v>
      </x:c>
      <x:c r="B2631" s="12" t="str">
        <x:v>CF</x:v>
      </x:c>
      <x:c r="C2631" s="12" t="str">
        <x:v>T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Blake Ragsdale</x:v>
      </x:c>
      <x:c r="B2632" s="12" t="str">
        <x:v>SS</x:v>
      </x:c>
      <x:c r="C2632" s="12" t="str">
        <x:v>FA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Andrew Salas</x:v>
      </x:c>
      <x:c r="B2633" s="12" t="str">
        <x:v>CF</x:v>
      </x:c>
      <x:c r="C2633" s="12" t="str">
        <x:v>FA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Kevin Alvarez</x:v>
      </x:c>
      <x:c r="B2634" s="12" t="str">
        <x:v>CF</x:v>
      </x:c>
      <x:c r="C2634" s="12" t="str">
        <x:v>T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Lash Henderson</x:v>
      </x:c>
      <x:c r="B2635" s="12" t="str">
        <x:v>CF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Dayquer Alfonzo</x:v>
      </x:c>
      <x:c r="B2636" s="12" t="str">
        <x:v>1B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Ibrain Ricardo</x:v>
      </x:c>
      <x:c r="B2637" s="12" t="str">
        <x:v>2B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Cristopher Polanco</x:v>
      </x:c>
      <x:c r="B2638" s="12" t="str">
        <x:v>SS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Warren Calcano</x:v>
      </x:c>
      <x:c r="B2639" s="12" t="str">
        <x:v>SS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Johan De Los Santos</x:v>
      </x:c>
      <x:c r="B2640" s="12" t="str">
        <x:v>2B</x:v>
      </x:c>
      <x:c r="C2640" s="12" t="str">
        <x:v>FA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Caleb Knight</x:v>
      </x:c>
      <x:c r="B2641" s="12" t="str">
        <x:v>C</x:v>
      </x:c>
      <x:c r="C2641" s="12" t="str">
        <x:v>FA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Shotaro Morii</x:v>
      </x:c>
      <x:c r="B2642" s="12" t="str">
        <x:v>SS</x:v>
      </x:c>
      <x:c r="C2642" s="12" t="str">
        <x:v>T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Max Hemenway</x:v>
      </x:c>
      <x:c r="B2643" s="12" t="str">
        <x:v>SS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Dylan Mercado</x:v>
      </x:c>
      <x:c r="B2644" s="12" t="str">
        <x:v>3B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Angel Ortiz</x:v>
      </x:c>
      <x:c r="B2645" s="12" t="str">
        <x:v>RF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Wilder Dalis</x:v>
      </x:c>
      <x:c r="B2646" s="12" t="str">
        <x:v>3B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Nomar Fana</x:v>
      </x:c>
      <x:c r="B2647" s="12" t="str">
        <x:v>RF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Alcides Hernandez</x:v>
      </x:c>
      <x:c r="B2648" s="12" t="str">
        <x:v>DH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Bryan Martinez</x:v>
      </x:c>
      <x:c r="B2649" s="12" t="str">
        <x:v>LF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Colin Anderson</x:v>
      </x:c>
      <x:c r="B2650" s="12" t="str">
        <x:v>3B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Esmeiquel Arrieche</x:v>
      </x:c>
      <x:c r="B2651" s="12" t="str">
        <x:v>C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LJ Jones</x:v>
      </x:c>
      <x:c r="B2652" s="12" t="str">
        <x:v>LF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Allen Ajoti</x:v>
      </x:c>
      <x:c r="B2653" s="12" t="str">
        <x:v>C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Jack Blomgren</x:v>
      </x:c>
      <x:c r="B2654" s="12" t="str">
        <x:v>SS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Elian De La Cruz</x:v>
      </x:c>
      <x:c r="B2655" s="12" t="str">
        <x:v>RF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Steven Cruz</x:v>
      </x:c>
      <x:c r="B2656" s="12" t="str">
        <x:v>RF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Royelny Strop</x:v>
      </x:c>
      <x:c r="B2657" s="12" t="str">
        <x:v>CF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Mac Wainwright</x:v>
      </x:c>
      <x:c r="B2658" s="12" t="str">
        <x:v>1B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Howard Gonzalez</x:v>
      </x:c>
      <x:c r="B2659" s="12" t="str">
        <x:v>CF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Deivid Coronil</x:v>
      </x:c>
      <x:c r="B2660" s="12" t="str">
        <x:v>3B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Zach Daniels</x:v>
      </x:c>
      <x:c r="B2661" s="12" t="str">
        <x:v>CF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Dylan MacLean</x:v>
      </x:c>
      <x:c r="B2662" s="12" t="str">
        <x:v>P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Magneuris Sierra</x:v>
      </x:c>
      <x:c r="B2663" s="12" t="str">
        <x:v>LF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Ali Sanchez</x:v>
      </x:c>
      <x:c r="B2664" s="12" t="str">
        <x:v>C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Ivan Murzi</x:v>
      </x:c>
      <x:c r="B2665" s="12" t="str">
        <x:v>C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Roberto Campos</x:v>
      </x:c>
      <x:c r="B2666" s="12" t="str">
        <x:v>RF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Edgar Alvarez</x:v>
      </x:c>
      <x:c r="B2667" s="12" t="str">
        <x:v>LF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Cam Clayton</x:v>
      </x:c>
      <x:c r="B2668" s="12" t="str">
        <x:v>1B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Dillon Lewis</x:v>
      </x:c>
      <x:c r="B2669" s="12" t="str">
        <x:v>CF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Jacob Friend</x:v>
      </x:c>
      <x:c r="B2670" s="12" t="str">
        <x:v>C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Woody Hadeen</x:v>
      </x:c>
      <x:c r="B2671" s="12" t="str">
        <x:v>SS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Jackson Appel</x:v>
      </x:c>
      <x:c r="B2672" s="12" t="str">
        <x:v>C</x:v>
      </x:c>
      <x:c r="C2672" s="12" t="str">
        <x:v>FA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Josh Kross</x:v>
      </x:c>
      <x:c r="B2673" s="12" t="str">
        <x:v>1B</x:v>
      </x:c>
      <x:c r="C2673" s="12" t="str">
        <x:v>FA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Eric Hartman</x:v>
      </x:c>
      <x:c r="B2674" s="12" t="str">
        <x:v>CF</x:v>
      </x:c>
      <x:c r="C2674" s="12" t="str">
        <x:v>T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Carter Mathison</x:v>
      </x:c>
      <x:c r="B2675" s="12" t="str">
        <x:v>RF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Ariel Armas</x:v>
      </x:c>
      <x:c r="B2676" s="12" t="str">
        <x:v>C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Ryan Stafford</x:v>
      </x:c>
      <x:c r="B2677" s="12" t="str">
        <x:v>C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DMarion Terrell</x:v>
      </x:c>
      <x:c r="B2678" s="12" t="str">
        <x:v>CF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Callan Moss</x:v>
      </x:c>
      <x:c r="B2679" s="12" t="str">
        <x:v>1B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Carter Frederick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Ryan Cesarini</x:v>
      </x:c>
      <x:c r="B2681" s="12" t="str">
        <x:v>RF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3" t="str"/>
    </x:row>
    <x:row r="2682">
      <x:c r="A2682" s="11" t="str">
        <x:v>Eddie Micheletti Jr.</x:v>
      </x:c>
      <x:c r="B2682" s="12" t="str">
        <x:v>RF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3" t="str"/>
    </x:row>
    <x:row r="2683">
      <x:c r="A2683" s="11" t="str">
        <x:v>Jose Iglesias</x:v>
      </x:c>
      <x:c r="B2683" s="12" t="str">
        <x:v>2B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n">
        <x:v>-2.62</x:v>
      </x:c>
      <x:c r="AO2683" s="17" t="n">
        <x:v>-2.58</x:v>
      </x:c>
      <x:c r="AP2683" s="17" t="n">
        <x:v>2</x:v>
      </x:c>
      <x:c r="AQ2683" s="12" t="n">
        <x:v>34.2</x:v>
      </x:c>
      <x:c r="AR2683" s="13" t="n">
        <x:v>54.4</x:v>
      </x:c>
    </x:row>
    <x:row r="2684">
      <x:c r="A2684" s="11" t="str">
        <x:v>Chavez Young</x:v>
      </x:c>
      <x:c r="B2684" s="12" t="str">
        <x:v>CF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Javier Sanchez</x:v>
      </x:c>
      <x:c r="B2685" s="12" t="str">
        <x:v>1B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Chris Stanfield</x:v>
      </x:c>
      <x:c r="B2686" s="12" t="str">
        <x:v>CF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Payton Brennan</x:v>
      </x:c>
      <x:c r="B2687" s="12" t="str">
        <x:v>LF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Miguel Sano</x:v>
      </x:c>
      <x:c r="B2688" s="12" t="str">
        <x:v>3B</x:v>
      </x:c>
      <x:c r="C2688" s="12" t="str">
        <x:v>FA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Jacob Jenkins-Cowart</x:v>
      </x:c>
      <x:c r="B2689" s="12" t="str">
        <x:v>RF</x:v>
      </x:c>
      <x:c r="C2689" s="12" t="str">
        <x:v>FA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Aiva Arquette</x:v>
      </x:c>
      <x:c r="B2690" s="12" t="str">
        <x:v>SS</x:v>
      </x:c>
      <x:c r="C2690" s="12" t="str">
        <x:v>T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Braedon Karpathios</x:v>
      </x:c>
      <x:c r="B2691" s="12" t="str">
        <x:v>RF</x:v>
      </x:c>
      <x:c r="C2691" s="12" t="str">
        <x:v>FA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Deniel Ortiz</x:v>
      </x:c>
      <x:c r="B2692" s="12" t="str">
        <x:v>3B</x:v>
      </x:c>
      <x:c r="C2692" s="12" t="str">
        <x:v>T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Aaron Parker</x:v>
      </x:c>
      <x:c r="B2693" s="12" t="str">
        <x:v>C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Gabriel Davalillo</x:v>
      </x:c>
      <x:c r="B2694" s="12" t="str">
        <x:v>C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Mani Cedeno</x:v>
      </x:c>
      <x:c r="B2695" s="12" t="str">
        <x:v>SS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Ayden Johnson</x:v>
      </x:c>
      <x:c r="B2696" s="12" t="str">
        <x:v>3B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Juan Cabada</x:v>
      </x:c>
      <x:c r="B2697" s="12" t="str">
        <x:v>2B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Steven Herrera</x:v>
      </x:c>
      <x:c r="B2698" s="12" t="str">
        <x:v>2B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Owen Carey</x:v>
      </x:c>
      <x:c r="B2699" s="12" t="str">
        <x:v>LF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Derek Datil</x:v>
      </x:c>
      <x:c r="B2700" s="12" t="str">
        <x:v>CF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Robbie Grossman</x:v>
      </x:c>
      <x:c r="B2701" s="12" t="str">
        <x:v>RF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Marshall Toole</x:v>
      </x:c>
      <x:c r="B2702" s="12" t="str">
        <x:v>CF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Zach MacDonald</x:v>
      </x:c>
      <x:c r="B2703" s="12" t="str">
        <x:v>CF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David Mershon</x:v>
      </x:c>
      <x:c r="B2704" s="12" t="str">
        <x:v>SS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Balian Caraballo</x:v>
      </x:c>
      <x:c r="B2705" s="12" t="str">
        <x:v>RF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Sir Jamison Jones</x:v>
      </x:c>
      <x:c r="B2706" s="12" t="str">
        <x:v>C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Enmanuel Figuereo</x:v>
      </x:c>
      <x:c r="B2707" s="12" t="str">
        <x:v>RF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Jhonger Ochoa</x:v>
      </x:c>
      <x:c r="B2708" s="12" t="str">
        <x:v>2B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Odalys Peguero</x:v>
      </x:c>
      <x:c r="B2709" s="12" t="str">
        <x:v>SS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Ben Hartl</x:v>
      </x:c>
      <x:c r="B2710" s="12" t="str">
        <x:v>C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Anthony Marquez</x:v>
      </x:c>
      <x:c r="B2711" s="12" t="str">
        <x:v>SS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T.J. McCants</x:v>
      </x:c>
      <x:c r="B2712" s="12" t="str">
        <x:v>LF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Juan Rojas</x:v>
      </x:c>
      <x:c r="B2713" s="12" t="str">
        <x:v>3B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Kevin Fitzer</x:v>
      </x:c>
      <x:c r="B2714" s="12" t="str">
        <x:v>1B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Shion Matsuo</x:v>
      </x:c>
      <x:c r="B2715" s="12" t="str">
        <x:v>C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Carlos Gutierrez</x:v>
      </x:c>
      <x:c r="B2716" s="12" t="str">
        <x:v>RF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Harrison Didawick</x:v>
      </x:c>
      <x:c r="B2717" s="12" t="str">
        <x:v>LF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Ryusei Terachi</x:v>
      </x:c>
      <x:c r="B2718" s="12" t="str">
        <x:v>C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Michael Reed</x:v>
      </x:c>
      <x:c r="B2719" s="12" t="str">
        <x:v>CF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Alsander Womack</x:v>
      </x:c>
      <x:c r="B2720" s="12" t="str">
        <x:v>2B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Gabe Graulau</x:v>
      </x:c>
      <x:c r="B2721" s="12" t="str">
        <x:v>CF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Keith Jones II</x:v>
      </x:c>
      <x:c r="B2722" s="12" t="str">
        <x:v>RF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Ryker Waite</x:v>
      </x:c>
      <x:c r="B2723" s="12" t="str">
        <x:v>SS</x:v>
      </x:c>
      <x:c r="C2723" s="12" t="str">
        <x:v>FA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Brock Ketelsen</x:v>
      </x:c>
      <x:c r="B2724" s="12" t="str">
        <x:v>CF</x:v>
      </x:c>
      <x:c r="C2724" s="12" t="str">
        <x:v>FA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Francisco Renteria</x:v>
      </x:c>
      <x:c r="B2725" s="12" t="str">
        <x:v>CF</x:v>
      </x:c>
      <x:c r="C2725" s="12" t="str">
        <x:v>T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Ben McLaughlin</x:v>
      </x:c>
      <x:c r="B2726" s="12" t="str">
        <x:v>1B</x:v>
      </x:c>
      <x:c r="C2726" s="12" t="str">
        <x:v>FA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Angel Nunez Jr.</x:v>
      </x:c>
      <x:c r="B2727" s="12" t="str">
        <x:v>CF</x:v>
      </x:c>
      <x:c r="C2727" s="12" t="str">
        <x:v>FA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Angeibel Gomez</x:v>
      </x:c>
      <x:c r="B2728" s="12" t="str">
        <x:v>CF</x:v>
      </x:c>
      <x:c r="C2728" s="12" t="str">
        <x:v>T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George Lombard Jr.</x:v>
      </x:c>
      <x:c r="B2729" s="12" t="str">
        <x:v>SS</x:v>
      </x:c>
      <x:c r="C2729" s="12" t="str">
        <x:v>T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Jared Sprague-Lott</x:v>
      </x:c>
      <x:c r="B2730" s="12" t="str">
        <x:v>2B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Canyon Brown</x:v>
      </x:c>
      <x:c r="B2731" s="12" t="str">
        <x:v>C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Joel Dragoo</x:v>
      </x:c>
      <x:c r="B2732" s="12" t="str">
        <x:v>LF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Bryce Boettcher</x:v>
      </x:c>
      <x:c r="B2733" s="12" t="str">
        <x:v>CF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Cameron Leary</x:v>
      </x:c>
      <x:c r="B2734" s="12" t="str">
        <x:v>LF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Colby Jones</x:v>
      </x:c>
      <x:c r="B2735" s="12" t="str">
        <x:v>2B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Bryce Madron</x:v>
      </x:c>
      <x:c r="B2736" s="12" t="str">
        <x:v>CF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Brandon Eike</x:v>
      </x:c>
      <x:c r="B2737" s="12" t="str">
        <x:v>3B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Connor Hujsak</x:v>
      </x:c>
      <x:c r="B2738" s="12" t="str">
        <x:v>RF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Derek Berg</x:v>
      </x:c>
      <x:c r="B2739" s="12" t="str">
        <x:v>C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Anthony Stephan</x:v>
      </x:c>
      <x:c r="B2740" s="12" t="str">
        <x:v>LF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Bennett Thompson</x:v>
      </x:c>
      <x:c r="B2741" s="12" t="str">
        <x:v>C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Shota Morishita</x:v>
      </x:c>
      <x:c r="B2742" s="12" t="str">
        <x:v>CF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3" t="str"/>
    </x:row>
    <x:row r="2743">
      <x:c r="A2743" s="11" t="str">
        <x:v>Francisco Perez</x:v>
      </x:c>
      <x:c r="B2743" s="12" t="str">
        <x:v>C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3" t="str"/>
    </x:row>
    <x:row r="2744">
      <x:c r="A2744" s="11" t="str">
        <x:v>DJ LeMahieu</x:v>
      </x:c>
      <x:c r="B2744" s="12" t="str">
        <x:v>3B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n">
        <x:v>-0.12</x:v>
      </x:c>
      <x:c r="AO2744" s="17" t="n">
        <x:v>0.63</x:v>
      </x:c>
      <x:c r="AP2744" s="17" t="n">
        <x:v>4.3</x:v>
      </x:c>
      <x:c r="AQ2744" s="12" t="n">
        <x:v>23.8</x:v>
      </x:c>
      <x:c r="AR2744" s="13" t="n">
        <x:v>77.5</x:v>
      </x:c>
    </x:row>
    <x:row r="2745">
      <x:c r="A2745" s="11" t="str">
        <x:v>Mason Guerra</x:v>
      </x:c>
      <x:c r="B2745" s="12" t="str">
        <x:v>1B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Jeancer Custodio</x:v>
      </x:c>
      <x:c r="B2746" s="12" t="str">
        <x:v>CF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Elian Rosario</x:v>
      </x:c>
      <x:c r="B2747" s="12" t="str">
        <x:v>3B</x:v>
      </x:c>
      <x:c r="C2747" s="12" t="str">
        <x:v>FA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Dub Gleed</x:v>
      </x:c>
      <x:c r="B2748" s="12" t="str">
        <x:v>3B</x:v>
      </x:c>
      <x:c r="C2748" s="12" t="str">
        <x:v>FA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Victor Valdez</x:v>
      </x:c>
      <x:c r="B2749" s="12" t="str">
        <x:v>SS</x:v>
      </x:c>
      <x:c r="C2749" s="12" t="str">
        <x:v>T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J.R. Freethy</x:v>
      </x:c>
      <x:c r="B2750" s="12" t="str">
        <x:v>2B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Austin St. Laurent</x:v>
      </x:c>
      <x:c r="B2751" s="12" t="str">
        <x:v>SS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Ryan McCrystal</x:v>
      </x:c>
      <x:c r="B2752" s="12" t="str">
        <x:v>C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Zach Evans</x:v>
      </x:c>
      <x:c r="B2753" s="12" t="str">
        <x:v>3B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Brendan Durfee</x:v>
      </x:c>
      <x:c r="B2754" s="12" t="str">
        <x:v>C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Austin Green</x:v>
      </x:c>
      <x:c r="B2755" s="12" t="str">
        <x:v>2B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Zane Zielinski</x:v>
      </x:c>
      <x:c r="B2756" s="12" t="str">
        <x:v>SS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Jackson Ross</x:v>
      </x:c>
      <x:c r="B2757" s="12" t="str">
        <x:v>1B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Ian Farrow</x:v>
      </x:c>
      <x:c r="B2758" s="12" t="str">
        <x:v>RF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Nick Roselli</x:v>
      </x:c>
      <x:c r="B2759" s="12" t="str">
        <x:v>2B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Patrick Clohisy</x:v>
      </x:c>
      <x:c r="B2760" s="12" t="str">
        <x:v>CF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Jason Schiavone</x:v>
      </x:c>
      <x:c r="B2761" s="12" t="str">
        <x:v>C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Yojanser Calzado</x:v>
      </x:c>
      <x:c r="B2762" s="12" t="str">
        <x:v>CF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Jake Steels</x:v>
      </x:c>
      <x:c r="B2763" s="12" t="str">
        <x:v>LF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Jose Astudillo</x:v>
      </x:c>
      <x:c r="B2764" s="12" t="str">
        <x:v>LF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Ali Camarillo</x:v>
      </x:c>
      <x:c r="B2765" s="12" t="str">
        <x:v>SS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Victor Marquez</x:v>
      </x:c>
      <x:c r="B2766" s="12" t="str">
        <x:v>C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Angel Abreu</x:v>
      </x:c>
      <x:c r="B2767" s="12" t="str">
        <x:v>LF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Camden Janik</x:v>
      </x:c>
      <x:c r="B2768" s="12" t="str">
        <x:v>LF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Jude Warwick</x:v>
      </x:c>
      <x:c r="B2769" s="12" t="str">
        <x:v>SS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Brandon Butterworth</x:v>
      </x:c>
      <x:c r="B2770" s="12" t="str">
        <x:v>2B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Connor Caskenette</x:v>
      </x:c>
      <x:c r="B2771" s="12" t="str">
        <x:v>C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Jack Lines</x:v>
      </x:c>
      <x:c r="B2772" s="12" t="str">
        <x:v>2B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Trayce Thompson</x:v>
      </x:c>
      <x:c r="B2773" s="12" t="str">
        <x:v>RF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Andrew Tess</x:v>
      </x:c>
      <x:c r="B2774" s="12" t="str">
        <x:v>C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Garrett Howe</x:v>
      </x:c>
      <x:c r="B2775" s="12" t="str">
        <x:v>2B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Andy Polanco</x:v>
      </x:c>
      <x:c r="B2776" s="12" t="str">
        <x:v>CF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Sean Barnett</x:v>
      </x:c>
      <x:c r="B2777" s="12" t="str">
        <x:v>DH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Christian Bethancourt</x:v>
      </x:c>
      <x:c r="B2778" s="12" t="str">
        <x:v>C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Manuel Almeida</x:v>
      </x:c>
      <x:c r="B2779" s="12" t="str">
        <x:v>C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Jackson Nicklaus</x:v>
      </x:c>
      <x:c r="B2780" s="12" t="str">
        <x:v>1B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Gavin Smith</x:v>
      </x:c>
      <x:c r="B2781" s="12" t="str">
        <x:v>SS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Luis Tovar</x:v>
      </x:c>
      <x:c r="B2782" s="12" t="str">
        <x:v>3B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Jay Thomason</x:v>
      </x:c>
      <x:c r="B2783" s="12" t="str">
        <x:v>3B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Titus Dumitru</x:v>
      </x:c>
      <x:c r="B2784" s="12" t="str">
        <x:v>LF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Michael Cordero</x:v>
      </x:c>
      <x:c r="B2785" s="12" t="str">
        <x:v>3B</x:v>
      </x:c>
      <x:c r="C2785" s="12" t="str">
        <x:v>FA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Micah McDowell</x:v>
      </x:c>
      <x:c r="B2786" s="12" t="str">
        <x:v>LF</x:v>
      </x:c>
      <x:c r="C2786" s="12" t="str">
        <x:v>FA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Nate George</x:v>
      </x:c>
      <x:c r="B2787" s="12" t="str">
        <x:v>CF</x:v>
      </x:c>
      <x:c r="C2787" s="12" t="str">
        <x:v>T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Eric Rataczak</x:v>
      </x:c>
      <x:c r="B2788" s="12" t="str">
        <x:v>RF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Brady Marget</x:v>
      </x:c>
      <x:c r="B2789" s="12" t="str">
        <x:v>1B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Ryan Jackson</x:v>
      </x:c>
      <x:c r="B2790" s="12" t="str">
        <x:v>SS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JoJo Jackson</x:v>
      </x:c>
      <x:c r="B2791" s="12" t="str">
        <x:v>RF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Kasen Wells</x:v>
      </x:c>
      <x:c r="B2792" s="12" t="str">
        <x:v>CF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Gabriel Rosado</x:v>
      </x:c>
      <x:c r="B2793" s="12" t="str">
        <x:v>C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Yan Cruz</x:v>
      </x:c>
      <x:c r="B2794" s="12" t="str">
        <x:v>RF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Andrew Patrick</x:v>
      </x:c>
      <x:c r="B2795" s="12" t="str">
        <x:v>CF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Lyle Miller-Green</x:v>
      </x:c>
      <x:c r="B2796" s="12" t="str">
        <x:v>1B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Jacoby Long</x:v>
      </x:c>
      <x:c r="B2797" s="12" t="str">
        <x:v>CF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Jalen Hairston</x:v>
      </x:c>
      <x:c r="B2798" s="12" t="str">
        <x:v>3B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Paul Witt</x:v>
      </x:c>
      <x:c r="B2799" s="12" t="str">
        <x:v>2B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Ethan Wagner</x:v>
      </x:c>
      <x:c r="B2800" s="12" t="str">
        <x:v>CF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Fernando Gonzalez</x:v>
      </x:c>
      <x:c r="B2801" s="12" t="str">
        <x:v>C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Dalton McIntyre</x:v>
      </x:c>
      <x:c r="B2802" s="12" t="str">
        <x:v>CF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Alan Espinal</x:v>
      </x:c>
      <x:c r="B2803" s="12" t="str">
        <x:v>C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Luis Aguilera</x:v>
      </x:c>
      <x:c r="B2804" s="12" t="str">
        <x:v>SS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Eduardo Rojas</x:v>
      </x:c>
      <x:c r="B2805" s="12" t="str">
        <x:v>C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Jonathan Moya</x:v>
      </x:c>
      <x:c r="B2806" s="12" t="str">
        <x:v>LF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Davirik Fuenmayor</x:v>
      </x:c>
      <x:c r="B2807" s="12" t="str">
        <x:v>CF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Pablo Nunez</x:v>
      </x:c>
      <x:c r="B2808" s="12" t="str">
        <x:v>CF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Shendrion Martinus</x:v>
      </x:c>
      <x:c r="B2809" s="12" t="str">
        <x:v>3B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Javier Acevedo</x:v>
      </x:c>
      <x:c r="B2810" s="12" t="str">
        <x:v>C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Jose Camacho</x:v>
      </x:c>
      <x:c r="B2811" s="12" t="str">
        <x:v>1B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Luis Fragoza</x:v>
      </x:c>
      <x:c r="B2812" s="12" t="str">
        <x:v>LF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Roybert Herrera</x:v>
      </x:c>
      <x:c r="B2813" s="12" t="str">
        <x:v>1B</x:v>
      </x:c>
      <x:c r="C2813" s="12" t="str">
        <x:v>FA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Jorge Rodriguez</x:v>
      </x:c>
      <x:c r="B2814" s="12" t="str">
        <x:v>C</x:v>
      </x:c>
      <x:c r="C2814" s="12" t="str">
        <x:v>FA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Gavin Fien</x:v>
      </x:c>
      <x:c r="B2815" s="12" t="str">
        <x:v>SS</x:v>
      </x:c>
      <x:c r="C2815" s="12" t="str">
        <x:v>T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Sergio Tapia</x:v>
      </x:c>
      <x:c r="B2816" s="12" t="str">
        <x:v>C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Maddux Houghton</x:v>
      </x:c>
      <x:c r="B2817" s="12" t="str">
        <x:v>CF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Moises Gomez</x:v>
      </x:c>
      <x:c r="B2818" s="12" t="str">
        <x:v>LF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J.P. Martinez</x:v>
      </x:c>
      <x:c r="B2819" s="12" t="str">
        <x:v>LF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Lorenzo Cedrola</x:v>
      </x:c>
      <x:c r="B2820" s="12" t="str">
        <x:v>CF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Estevan Florial</x:v>
      </x:c>
      <x:c r="B2821" s="12" t="str">
        <x:v>LF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Esteban Quiroz</x:v>
      </x:c>
      <x:c r="B2822" s="12" t="str">
        <x:v>2B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Jake Marisnick</x:v>
      </x:c>
      <x:c r="B2823" s="12" t="str">
        <x:v>CF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Kade Lewis</x:v>
      </x:c>
      <x:c r="B2824" s="12" t="str">
        <x:v>1B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Antonio Jimenez</x:v>
      </x:c>
      <x:c r="B2825" s="12" t="str">
        <x:v>SS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Myles Smith</x:v>
      </x:c>
      <x:c r="B2826" s="12" t="str">
        <x:v>LF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Teo Banks</x:v>
      </x:c>
      <x:c r="B2827" s="12" t="str">
        <x:v>CF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Christian Martin</x:v>
      </x:c>
      <x:c r="B2828" s="12" t="str">
        <x:v>2B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Angelo Castellano</x:v>
      </x:c>
      <x:c r="B2829" s="12" t="str">
        <x:v>SS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Brock Tibbitts</x:v>
      </x:c>
      <x:c r="B2830" s="12" t="str">
        <x:v>C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Ethan Lege</x:v>
      </x:c>
      <x:c r="B2831" s="12" t="str">
        <x:v>1B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Peyton Carr</x:v>
      </x:c>
      <x:c r="B2832" s="12" t="str">
        <x:v>1B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Corey Cousin</x:v>
      </x:c>
      <x:c r="B2833" s="12" t="str">
        <x:v>CF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Kodey Shojinaga</x:v>
      </x:c>
      <x:c r="B2834" s="12" t="str">
        <x:v>C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Wilfred Veras</x:v>
      </x:c>
      <x:c r="B2835" s="12" t="str">
        <x:v>RF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Yanuel Casiano</x:v>
      </x:c>
      <x:c r="B2836" s="12" t="str">
        <x:v>C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Matt Halbach</x:v>
      </x:c>
      <x:c r="B2837" s="12" t="str">
        <x:v>1B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Joe Delossantos</x:v>
      </x:c>
      <x:c r="B2838" s="12" t="str">
        <x:v>LF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Michael Snyder</x:v>
      </x:c>
      <x:c r="B2839" s="12" t="str">
        <x:v>LF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Anthony Donofrio</x:v>
      </x:c>
      <x:c r="B2840" s="12" t="str">
        <x:v>RF</x:v>
      </x:c>
      <x:c r="C2840" s="12" t="str">
        <x:v>FA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Daniel Montano</x:v>
      </x:c>
      <x:c r="B2841" s="12" t="str">
        <x:v>CF</x:v>
      </x:c>
      <x:c r="C2841" s="12" t="str">
        <x:v>FA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Emanuel Luna</x:v>
      </x:c>
      <x:c r="B2842" s="12" t="str">
        <x:v>CF</x:v>
      </x:c>
      <x:c r="C2842" s="12" t="str">
        <x:v>T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Brady Day</x:v>
      </x:c>
      <x:c r="B2843" s="12" t="str">
        <x:v>3B</x:v>
      </x:c>
      <x:c r="C2843" s="12" t="str">
        <x:v>FA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Juan Rijo</x:v>
      </x:c>
      <x:c r="B2844" s="12" t="str">
        <x:v>CF</x:v>
      </x:c>
      <x:c r="C2844" s="12" t="str">
        <x:v>T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Trent Youngblood</x:v>
      </x:c>
      <x:c r="B2845" s="12" t="str">
        <x:v>LF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Elijah Hainline</x:v>
      </x:c>
      <x:c r="B2846" s="12" t="str">
        <x:v>SS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Frank Rodriguez</x:v>
      </x:c>
      <x:c r="B2847" s="12" t="str">
        <x:v>C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Anthwan Brea</x:v>
      </x:c>
      <x:c r="B2848" s="12" t="str">
        <x:v>LF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Alexander Rincon</x:v>
      </x:c>
      <x:c r="B2849" s="12" t="str">
        <x:v>CF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Francisco Espinoza</x:v>
      </x:c>
      <x:c r="B2850" s="12" t="str">
        <x:v>C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Christian Astudillo</x:v>
      </x:c>
      <x:c r="B2851" s="12" t="str">
        <x:v>C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Juan Martinez</x:v>
      </x:c>
      <x:c r="B2852" s="12" t="str">
        <x:v>2B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Anderson Garcia</x:v>
      </x:c>
      <x:c r="B2853" s="12" t="str">
        <x:v>3B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Slater de Brun</x:v>
      </x:c>
      <x:c r="B2854" s="12" t="str">
        <x:v>CF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Humberto Tiberi</x:v>
      </x:c>
      <x:c r="B2855" s="12" t="str">
        <x:v>C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Erny Orellana</x:v>
      </x:c>
      <x:c r="B2856" s="12" t="str">
        <x:v>RF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Dylan Shockley</x:v>
      </x:c>
      <x:c r="B2857" s="12" t="str">
        <x:v>C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Chris Brito</x:v>
      </x:c>
      <x:c r="B2858" s="12" t="str">
        <x:v>1B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William Simoneit</x:v>
      </x:c>
      <x:c r="B2859" s="12" t="str">
        <x:v>C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Diego Gonzalez</x:v>
      </x:c>
      <x:c r="B2860" s="12" t="str">
        <x:v>3B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Elis Barreat</x:v>
      </x:c>
      <x:c r="B2861" s="12" t="str">
        <x:v>2B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Diego Gonzalez</x:v>
      </x:c>
      <x:c r="B2862" s="12" t="str">
        <x:v>C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Jealmy Frias</x:v>
      </x:c>
      <x:c r="B2863" s="12" t="str">
        <x:v>RF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Gabriel Cesa</x:v>
      </x:c>
      <x:c r="B2864" s="12" t="str">
        <x:v>LF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Jose Riera</x:v>
      </x:c>
      <x:c r="B2865" s="12" t="str">
        <x:v>2B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Kane Kepley</x:v>
      </x:c>
      <x:c r="B2866" s="12" t="str">
        <x:v>CF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Pedro Blanco</x:v>
      </x:c>
      <x:c r="B2867" s="12" t="str">
        <x:v>1B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Rodrigo Garcia</x:v>
      </x:c>
      <x:c r="B2868" s="12" t="str">
        <x:v>C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Endry Reyes</x:v>
      </x:c>
      <x:c r="B2869" s="12" t="str">
        <x:v>1B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Jeyson Moya</x:v>
      </x:c>
      <x:c r="B2870" s="12" t="str">
        <x:v>3B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Deuri Castillo</x:v>
      </x:c>
      <x:c r="B2871" s="12" t="str">
        <x:v>1B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Argenis Valdez</x:v>
      </x:c>
      <x:c r="B2872" s="12" t="str">
        <x:v>LF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Albert Jimenez</x:v>
      </x:c>
      <x:c r="B2873" s="12" t="str">
        <x:v>DH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Leury Garcia</x:v>
      </x:c>
      <x:c r="B2874" s="12" t="str">
        <x:v>RF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Blaine Bullard</x:v>
      </x:c>
      <x:c r="B2875" s="12" t="str">
        <x:v>CF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3" t="str"/>
    </x:row>
    <x:row r="2876">
      <x:c r="A2876" s="11" t="str">
        <x:v>Ely Brown</x:v>
      </x:c>
      <x:c r="B2876" s="12" t="str">
        <x:v>CF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3" t="str"/>
    </x:row>
    <x:row r="2877">
      <x:c r="A2877" s="11" t="str">
        <x:v>Martin Maldonado</x:v>
      </x:c>
      <x:c r="B2877" s="12" t="str">
        <x:v>C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n">
        <x:v>-0.96</x:v>
      </x:c>
      <x:c r="AO2877" s="17" t="n">
        <x:v>-1.72</x:v>
      </x:c>
      <x:c r="AP2877" s="17" t="n">
        <x:v>9.4</x:v>
      </x:c>
      <x:c r="AQ2877" s="12" t="n">
        <x:v>31.8</x:v>
      </x:c>
      <x:c r="AR2877" s="13" t="n">
        <x:v>61.1</x:v>
      </x:c>
    </x:row>
    <x:row r="2878">
      <x:c r="A2878" s="11" t="str">
        <x:v>Edwin Darville</x:v>
      </x:c>
      <x:c r="B2878" s="12" t="str">
        <x:v>2B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Sebastian Baquera</x:v>
      </x:c>
      <x:c r="B2879" s="12" t="str">
        <x:v>C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Johan Rodriguez</x:v>
      </x:c>
      <x:c r="B2880" s="12" t="str">
        <x:v>SS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Aaron Bracho</x:v>
      </x:c>
      <x:c r="B2881" s="12" t="str">
        <x:v>3B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Juan Monso</x:v>
      </x:c>
      <x:c r="B2882" s="12" t="str">
        <x:v>2B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Rashawn Pinder</x:v>
      </x:c>
      <x:c r="B2883" s="12" t="str">
        <x:v>CF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Lucas Spence</x:v>
      </x:c>
      <x:c r="B2884" s="12" t="str">
        <x:v>CF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Justin Trimble</x:v>
      </x:c>
      <x:c r="B2885" s="12" t="str">
        <x:v>1B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Trevor Austin</x:v>
      </x:c>
      <x:c r="B2886" s="12" t="str">
        <x:v>2B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Colton Becker</x:v>
      </x:c>
      <x:c r="B2887" s="12" t="str">
        <x:v>SS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Colin Summerhill</x:v>
      </x:c>
      <x:c r="B2888" s="12" t="str">
        <x:v>1B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Harold Coll</x:v>
      </x:c>
      <x:c r="B2889" s="12" t="str">
        <x:v>3B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Kaden Hopson</x:v>
      </x:c>
      <x:c r="B2890" s="12" t="str">
        <x:v>DH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Jadyn Fielder</x:v>
      </x:c>
      <x:c r="B2891" s="12" t="str">
        <x:v>LF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Gio Cueto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Jessada Brown</x:v>
      </x:c>
      <x:c r="B2893" s="12" t="str">
        <x:v>C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Alex Stone</x:v>
      </x:c>
      <x:c r="B2894" s="12" t="str">
        <x:v>C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Owen Gregg</x:v>
      </x:c>
      <x:c r="B2895" s="12" t="str">
        <x:v>SS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Francesco Barbieri</x:v>
      </x:c>
      <x:c r="B2896" s="12" t="str">
        <x:v>CF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Tyler Herron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Matthew Ellis</x:v>
      </x:c>
      <x:c r="B2898" s="12" t="str">
        <x:v>C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Hunter Dobbins</x:v>
      </x:c>
      <x:c r="B2899" s="12" t="str">
        <x:v>C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Garrett Pennington</x:v>
      </x:c>
      <x:c r="B2900" s="12" t="str">
        <x:v>1B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Connor Dykstra</x:v>
      </x:c>
      <x:c r="B2901" s="12" t="str">
        <x:v>C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Dustin Crenshaw</x:v>
      </x:c>
      <x:c r="B2902" s="12" t="str">
        <x:v>LF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Mac Guscette</x:v>
      </x:c>
      <x:c r="B2903" s="12" t="str">
        <x:v>C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Carter Dorighi</x:v>
      </x:c>
      <x:c r="B2904" s="12" t="str">
        <x:v>3B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Austin Machado</x:v>
      </x:c>
      <x:c r="B2905" s="12" t="str">
        <x:v>C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Jack Mathey</x:v>
      </x:c>
      <x:c r="B2906" s="12" t="str">
        <x:v>C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Alex McCoy</x:v>
      </x:c>
      <x:c r="B2907" s="12" t="str">
        <x:v>LF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Jack Penney</x:v>
      </x:c>
      <x:c r="B2908" s="12" t="str">
        <x:v>2B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Roberto Perez</x:v>
      </x:c>
      <x:c r="B2909" s="12" t="str">
        <x:v>C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Nathan Archer</x:v>
      </x:c>
      <x:c r="B2910" s="12" t="str">
        <x:v>LF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Cesar Franco</x:v>
      </x:c>
      <x:c r="B2911" s="12" t="str">
        <x:v>RF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Javier Francisco</x:v>
      </x:c>
      <x:c r="B2912" s="12" t="str">
        <x:v>SS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Thomas Takayoshi</x:v>
      </x:c>
      <x:c r="B2913" s="12" t="str">
        <x:v>C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Josh Springer</x:v>
      </x:c>
      <x:c r="B2914" s="12" t="str">
        <x:v>C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Parks Harber</x:v>
      </x:c>
      <x:c r="B2915" s="12" t="str">
        <x:v>3B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Owen Cobb</x:v>
      </x:c>
      <x:c r="B2916" s="12" t="str">
        <x:v>2B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Duncan Pastore</x:v>
      </x:c>
      <x:c r="B2917" s="12" t="str">
        <x:v>2B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Tyler Wilson</x:v>
      </x:c>
      <x:c r="B2918" s="12" t="str">
        <x:v>LF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Colin Tuft</x:v>
      </x:c>
      <x:c r="B2919" s="12" t="str">
        <x:v>C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Jan Luis Reyes</x:v>
      </x:c>
      <x:c r="B2920" s="12" t="str">
        <x:v>LF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Bryce Eblin</x:v>
      </x:c>
      <x:c r="B2921" s="12" t="str">
        <x:v>2B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Alec Makarewicz</x:v>
      </x:c>
      <x:c r="B2922" s="12" t="str">
        <x:v>1B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Grant Magill</x:v>
      </x:c>
      <x:c r="B2923" s="12" t="str">
        <x:v>C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Jorge Corona</x:v>
      </x:c>
      <x:c r="B2924" s="12" t="str">
        <x:v>C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Brayden Smith</x:v>
      </x:c>
      <x:c r="B2925" s="12" t="str">
        <x:v>2B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Mason Pike</x:v>
      </x:c>
      <x:c r="B2926" s="12" t="str">
        <x:v>SS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Kenyon Simmons</x:v>
      </x:c>
      <x:c r="B2927" s="12" t="str">
        <x:v>3B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Isaac Osorio</x:v>
      </x:c>
      <x:c r="B2928" s="12" t="str">
        <x:v>CF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Matt Scannell</x:v>
      </x:c>
      <x:c r="B2929" s="12" t="str">
        <x:v>CF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Ethan Moore</x:v>
      </x:c>
      <x:c r="B2930" s="12" t="str">
        <x:v>SS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Winifer Castillo</x:v>
      </x:c>
      <x:c r="B2931" s="12" t="str">
        <x:v>LF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Jhiancarlos Diaz</x:v>
      </x:c>
      <x:c r="B2932" s="12" t="str">
        <x:v>SS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Joshua Francis</x:v>
      </x:c>
      <x:c r="B2933" s="12" t="str">
        <x:v>LF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Givian Sirvania</x:v>
      </x:c>
      <x:c r="B2934" s="12" t="str">
        <x:v>3B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Nomar Velasquez</x:v>
      </x:c>
      <x:c r="B2935" s="12" t="str">
        <x:v>LF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Yadimir Fuentes</x:v>
      </x:c>
      <x:c r="B2936" s="12" t="str">
        <x:v>1B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George Bilecki</x:v>
      </x:c>
      <x:c r="B2937" s="12" t="str">
        <x:v>RF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Elijah Farley</x:v>
      </x:c>
      <x:c r="B2938" s="12" t="str">
        <x:v>CF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Truitt Madonna</x:v>
      </x:c>
      <x:c r="B2939" s="12" t="str">
        <x:v>C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Eli Lovich</x:v>
      </x:c>
      <x:c r="B2940" s="12" t="str">
        <x:v>RF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CJ Hughes</x:v>
      </x:c>
      <x:c r="B2941" s="12" t="str">
        <x:v>SS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Bo Walker</x:v>
      </x:c>
      <x:c r="B2942" s="12" t="str">
        <x:v>LF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Justin Thomas</x:v>
      </x:c>
      <x:c r="B2943" s="12" t="str">
        <x:v>CF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Beau Ankeney</x:v>
      </x:c>
      <x:c r="B2944" s="12" t="str">
        <x:v>1B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Dylan Palmer</x:v>
      </x:c>
      <x:c r="B2945" s="12" t="str">
        <x:v>2B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Logan Poteet</x:v>
      </x:c>
      <x:c r="B2946" s="12" t="str">
        <x:v>C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Jack Arcamone</x:v>
      </x:c>
      <x:c r="B2947" s="12" t="str">
        <x:v>C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Boston Kellner</x:v>
      </x:c>
      <x:c r="B2948" s="12" t="str">
        <x:v>3B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Tyler Howard</x:v>
      </x:c>
      <x:c r="B2949" s="12" t="str">
        <x:v>C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Will Vierling</x:v>
      </x:c>
      <x:c r="B2950" s="12" t="str">
        <x:v>C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Jon Jon Gazdar</x:v>
      </x:c>
      <x:c r="B2951" s="12" t="str">
        <x:v>SS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Peyton Powell</x:v>
      </x:c>
      <x:c r="B2952" s="12" t="str">
        <x:v>1B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Rodny Rosario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Rafe Perich</x:v>
      </x:c>
      <x:c r="B2954" s="12" t="str">
        <x:v>3B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Hernan Perez</x:v>
      </x:c>
      <x:c r="B2955" s="12" t="str">
        <x:v>3B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Hayden Friese</x:v>
      </x:c>
      <x:c r="B2956" s="12" t="str">
        <x:v>1B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Cole McConnell</x:v>
      </x:c>
      <x:c r="B2957" s="12" t="str">
        <x:v>LF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Jacob Lojewski</x:v>
      </x:c>
      <x:c r="B2958" s="12" t="str">
        <x:v>SS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Ryan Picollo</x:v>
      </x:c>
      <x:c r="B2959" s="12" t="str">
        <x:v>RF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Hayden Gilliland</x:v>
      </x:c>
      <x:c r="B2960" s="12" t="str">
        <x:v>C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Theo Hardy</x:v>
      </x:c>
      <x:c r="B2961" s="12" t="str">
        <x:v>SS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Christian Fagnant</x:v>
      </x:c>
      <x:c r="B2962" s="12" t="str">
        <x:v>C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Jack Barker</x:v>
      </x:c>
      <x:c r="B2963" s="12" t="str">
        <x:v>LF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Dylan Grego</x:v>
      </x:c>
      <x:c r="B2964" s="12" t="str">
        <x:v>2B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Tyson Moran</x:v>
      </x:c>
      <x:c r="B2965" s="12" t="str">
        <x:v>SS</x:v>
      </x:c>
      <x:c r="C2965" s="12" t="str">
        <x:v>FA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Maykel Coret</x:v>
      </x:c>
      <x:c r="B2966" s="12" t="str">
        <x:v>CF</x:v>
      </x:c>
      <x:c r="C2966" s="12" t="str">
        <x:v>FA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Dorian Soto</x:v>
      </x:c>
      <x:c r="B2967" s="12" t="str">
        <x:v>SS</x:v>
      </x:c>
      <x:c r="C2967" s="12" t="str">
        <x:v>T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Jack Goodman</x:v>
      </x:c>
      <x:c r="B2968" s="12" t="str">
        <x:v>SS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Diego Tornes</x:v>
      </x:c>
      <x:c r="B2969" s="12" t="str">
        <x:v>CF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Wilfri De La Cruz</x:v>
      </x:c>
      <x:c r="B2970" s="12" t="str">
        <x:v>SS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Warel Solano</x:v>
      </x:c>
      <x:c r="B2971" s="12" t="str">
        <x:v>3B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Darwing Ozuna</x:v>
      </x:c>
      <x:c r="B2972" s="12" t="str">
        <x:v>RF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Harold Rivas</x:v>
      </x:c>
      <x:c r="B2973" s="12" t="str">
        <x:v>CF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Jacob Parker</x:v>
      </x:c>
      <x:c r="B2974" s="12" t="str">
        <x:v>CF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Angel Requena</x:v>
      </x:c>
      <x:c r="B2975" s="12" t="str">
        <x:v>1B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Bryan Arendt</x:v>
      </x:c>
      <x:c r="B2976" s="12" t="str">
        <x:v>C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Diego Hernandez</x:v>
      </x:c>
      <x:c r="B2977" s="12" t="str">
        <x:v>SS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Riangelo Richardson</x:v>
      </x:c>
      <x:c r="B2978" s="12" t="str">
        <x:v>2B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Kole Myers</x:v>
      </x:c>
      <x:c r="B2979" s="12" t="str">
        <x:v>LF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Rylan Galvan</x:v>
      </x:c>
      <x:c r="B2980" s="12" t="str">
        <x:v>C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Feldi Tavarez</x:v>
      </x:c>
      <x:c r="B2981" s="12" t="str">
        <x:v>C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Jakob Christian</x:v>
      </x:c>
      <x:c r="B2982" s="12" t="str">
        <x:v>1B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Nayerich Waterfort</x:v>
      </x:c>
      <x:c r="B2983" s="12" t="str">
        <x:v>2B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Ivan Brethowr</x:v>
      </x:c>
      <x:c r="B2984" s="12" t="str">
        <x:v>RF</x:v>
      </x:c>
      <x:c r="C2984" s="12" t="str">
        <x:v>FA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Jackson Strong</x:v>
      </x:c>
      <x:c r="B2985" s="12" t="str">
        <x:v>CF</x:v>
      </x:c>
      <x:c r="C2985" s="12" t="str">
        <x:v>FA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Joseph Sullivan</x:v>
      </x:c>
      <x:c r="B2986" s="12" t="str">
        <x:v>CF</x:v>
      </x:c>
      <x:c r="C2986" s="12" t="str">
        <x:v>T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Kai Roberts</x:v>
      </x:c>
      <x:c r="B2987" s="12" t="str">
        <x:v>CF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Angel Ramirez</x:v>
      </x:c>
      <x:c r="B2988" s="12" t="str">
        <x:v>LF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Starlin Mieses</x:v>
      </x:c>
      <x:c r="B2989" s="12" t="str">
        <x:v>RF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Logan Hughes</x:v>
      </x:c>
      <x:c r="B2990" s="12" t="str">
        <x:v>LF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Blake Penso</x:v>
      </x:c>
      <x:c r="B2991" s="12" t="str">
        <x:v>C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David McCann</x:v>
      </x:c>
      <x:c r="B2992" s="12" t="str">
        <x:v>C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Logan Maxwell</x:v>
      </x:c>
      <x:c r="B2993" s="12" t="str">
        <x:v>RF</x:v>
      </x:c>
      <x:c r="C2993" s="12" t="str">
        <x:v>FA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Juan Rujano</x:v>
      </x:c>
      <x:c r="B2994" s="12" t="str">
        <x:v>DH</x:v>
      </x:c>
      <x:c r="C2994" s="12" t="str">
        <x:v>FA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Franklin Arias</x:v>
      </x:c>
      <x:c r="B2995" s="12" t="str">
        <x:v>SS</x:v>
      </x:c>
      <x:c r="C2995" s="12" t="str">
        <x:v>T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Timothy Mogen</x:v>
      </x:c>
      <x:c r="B2996" s="12" t="str">
        <x:v>SS</x:v>
      </x:c>
      <x:c r="C2996" s="12" t="str">
        <x:v>FA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Eduardo Quintero</x:v>
      </x:c>
      <x:c r="B2997" s="12" t="str">
        <x:v>CF</x:v>
      </x:c>
      <x:c r="C2997" s="12" t="str">
        <x:v>T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Carlos Done</x:v>
      </x:c>
      <x:c r="B2998" s="12" t="str">
        <x:v>RF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Peyton Bonds</x:v>
      </x:c>
      <x:c r="B2999" s="12" t="str">
        <x:v>CF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Jean Paredes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Alexey Lumpuy</x:v>
      </x:c>
      <x:c r="B3001" s="12" t="str">
        <x:v>RF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Carlos Rodriguez</x:v>
      </x:c>
      <x:c r="B3002" s="12" t="str">
        <x:v>RF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German Ramirez</x:v>
      </x:c>
      <x:c r="B3003" s="12" t="str">
        <x:v>SS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Ariel Lebron</x:v>
      </x:c>
      <x:c r="B3004" s="12" t="str">
        <x:v>CF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Brayan Figueroa</x:v>
      </x:c>
      <x:c r="B3005" s="12" t="str">
        <x:v>SS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Caden Bodine</x:v>
      </x:c>
      <x:c r="B3006" s="12" t="str">
        <x:v>C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Kyle Lodise</x:v>
      </x:c>
      <x:c r="B3007" s="12" t="str">
        <x:v>SS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Anthony Silva</x:v>
      </x:c>
      <x:c r="B3008" s="12" t="str">
        <x:v>2B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Yassel Garcia</x:v>
      </x:c>
      <x:c r="B3009" s="12" t="str">
        <x:v>3B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Cannon Peebles</x:v>
      </x:c>
      <x:c r="B3010" s="12" t="str">
        <x:v>C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Eduardo Tusen</x:v>
      </x:c>
      <x:c r="B3011" s="12" t="str">
        <x:v>SS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Santiago Ventura</x:v>
      </x:c>
      <x:c r="B3012" s="12" t="str">
        <x:v>CF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Grant Jay</x:v>
      </x:c>
      <x:c r="B3013" s="12" t="str">
        <x:v>C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Carlos Martinez</x:v>
      </x:c>
      <x:c r="B3014" s="12" t="str">
        <x:v>C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Malvin Fernandez</x:v>
      </x:c>
      <x:c r="B3015" s="12" t="str">
        <x:v>3B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Kevin Bazzell</x:v>
      </x:c>
      <x:c r="B3016" s="12" t="str">
        <x:v>C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Diego Orro</x:v>
      </x:c>
      <x:c r="B3017" s="12" t="str">
        <x:v>CF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Juan Sulbaran</x:v>
      </x:c>
      <x:c r="B3018" s="12" t="str">
        <x:v>C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Oscar Tineo</x:v>
      </x:c>
      <x:c r="B3019" s="12" t="str">
        <x:v>SS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Angel Paredes</x:v>
      </x:c>
      <x:c r="B3020" s="12" t="str">
        <x:v>LF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Jose Caguana</x:v>
      </x:c>
      <x:c r="B3021" s="12" t="str">
        <x:v>C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DShawn Knowles</x:v>
      </x:c>
      <x:c r="B3022" s="12" t="str">
        <x:v>CF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Kotaro Kiyomiya</x:v>
      </x:c>
      <x:c r="B3023" s="12" t="str">
        <x:v>1B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Manuel Baez</x:v>
      </x:c>
      <x:c r="B3024" s="12" t="str">
        <x:v>C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Hancel Almonte</x:v>
      </x:c>
      <x:c r="B3025" s="12" t="str">
        <x:v>1B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Carlos Benavides</x:v>
      </x:c>
      <x:c r="B3026" s="12" t="str">
        <x:v>C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Deward Tovar</x:v>
      </x:c>
      <x:c r="B3027" s="12" t="str">
        <x:v>RF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Alam Bruno</x:v>
      </x:c>
      <x:c r="B3028" s="12" t="str">
        <x:v>SS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Yulian Barreto</x:v>
      </x:c>
      <x:c r="B3029" s="12" t="str">
        <x:v>2B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Anthony Abreu</x:v>
      </x:c>
      <x:c r="B3030" s="12" t="str">
        <x:v>3B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Mayki De La Rosa</x:v>
      </x:c>
      <x:c r="B3031" s="12" t="str">
        <x:v>LF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Jose Rojas</x:v>
      </x:c>
      <x:c r="B3032" s="12" t="str">
        <x:v>LF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Isais Chavez</x:v>
      </x:c>
      <x:c r="B3033" s="12" t="str">
        <x:v>C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Jake Hanley</x:v>
      </x:c>
      <x:c r="B3034" s="12" t="str">
        <x:v>1B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Luis Steven King</x:v>
      </x:c>
      <x:c r="B3035" s="12" t="str">
        <x:v>SS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Julio Acosta</x:v>
      </x:c>
      <x:c r="B3036" s="12" t="str">
        <x:v>LF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Fidel Pinango</x:v>
      </x:c>
      <x:c r="B3037" s="12" t="str">
        <x:v>3B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Santiago Pinto</x:v>
      </x:c>
      <x:c r="B3038" s="12" t="str">
        <x:v>LF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Johan Macias</x:v>
      </x:c>
      <x:c r="B3039" s="12" t="str">
        <x:v>2B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Frailyn Severino</x:v>
      </x:c>
      <x:c r="B3040" s="12" t="str">
        <x:v>3B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Raudy De Los Santos</x:v>
      </x:c>
      <x:c r="B3041" s="12" t="str">
        <x:v>2B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Raimundo De Los Santos</x:v>
      </x:c>
      <x:c r="B3042" s="12" t="str">
        <x:v>SS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Manuel Campos</x:v>
      </x:c>
      <x:c r="B3043" s="12" t="str">
        <x:v>SS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Jefrey De Los Santos</x:v>
      </x:c>
      <x:c r="B3044" s="12" t="str">
        <x:v>RF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Striker Pence</x:v>
      </x:c>
      <x:c r="B3045" s="12" t="str">
        <x:v>3B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Yeremy Cabrera</x:v>
      </x:c>
      <x:c r="B3046" s="12" t="str">
        <x:v>CF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Yoerny Junco</x:v>
      </x:c>
      <x:c r="B3047" s="12" t="str">
        <x:v>3B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Ronald Terrero</x:v>
      </x:c>
      <x:c r="B3048" s="12" t="str">
        <x:v>2B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Andy Perez</x:v>
      </x:c>
      <x:c r="B3049" s="12" t="str">
        <x:v>SS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Paris Johnson</x:v>
      </x:c>
      <x:c r="B3050" s="12" t="str">
        <x:v>RF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Aiverson Barazarte</x:v>
      </x:c>
      <x:c r="B3051" s="12" t="str">
        <x:v>1B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Carlos Salmeron</x:v>
      </x:c>
      <x:c r="B3052" s="12" t="str">
        <x:v>RF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Facundo Velasquez</x:v>
      </x:c>
      <x:c r="B3053" s="12" t="str">
        <x:v>CF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Fernando Roquez</x:v>
      </x:c>
      <x:c r="B3054" s="12" t="str">
        <x:v>LF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Bracewell Taveras</x:v>
      </x:c>
      <x:c r="B3055" s="12" t="str">
        <x:v>2B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Maikol Rodriguez</x:v>
      </x:c>
      <x:c r="B3056" s="12" t="str">
        <x:v>RF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Luis De Leon</x:v>
      </x:c>
      <x:c r="B3057" s="12" t="str">
        <x:v>2B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Tai Peete</x:v>
      </x:c>
      <x:c r="B3058" s="12" t="str">
        <x:v>CF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3" t="str"/>
    </x:row>
    <x:row r="3059">
      <x:c r="A3059" s="11" t="str">
        <x:v>Joyner Perez</x:v>
      </x:c>
      <x:c r="B3059" s="12" t="str">
        <x:v>LF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3" t="str"/>
    </x:row>
    <x:row r="3060">
      <x:c r="A3060" s="11" t="str">
        <x:v>Wilmer Flores</x:v>
      </x:c>
      <x:c r="B3060" s="12" t="str">
        <x:v>DH</x:v>
      </x:c>
      <x:c r="C3060" s="12" t="str">
        <x:v>FA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n">
        <x:v>-0.87</x:v>
      </x:c>
      <x:c r="AO3060" s="17" t="n">
        <x:v>-0.6</x:v>
      </x:c>
      <x:c r="AP3060" s="17" t="n">
        <x:v>4.8</x:v>
      </x:c>
      <x:c r="AQ3060" s="12" t="n">
        <x:v>29.3</x:v>
      </x:c>
      <x:c r="AR3060" s="13" t="n">
        <x:v>70.7</x:v>
      </x:c>
    </x:row>
    <x:row r="3061">
      <x:c r="A3061" s="11" t="str">
        <x:v>Jhomnardo Reyes</x:v>
      </x:c>
      <x:c r="B3061" s="12" t="str">
        <x:v>RF</x:v>
      </x:c>
      <x:c r="C3061" s="12" t="str">
        <x:v>FA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Charles Davalan</x:v>
      </x:c>
      <x:c r="B3062" s="12" t="str">
        <x:v>CF</x:v>
      </x:c>
      <x:c r="C3062" s="12" t="str">
        <x:v>T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Frederik Jimenez</x:v>
      </x:c>
      <x:c r="B3063" s="12" t="str">
        <x:v>1B</x:v>
      </x:c>
      <x:c r="C3063" s="12" t="str">
        <x:v>FA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Jose Barrios</x:v>
      </x:c>
      <x:c r="B3064" s="12" t="str">
        <x:v>2B</x:v>
      </x:c>
      <x:c r="C3064" s="12" t="str">
        <x:v>FA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Wehiwa Aloy</x:v>
      </x:c>
      <x:c r="B3065" s="12" t="str">
        <x:v>SS</x:v>
      </x:c>
      <x:c r="C3065" s="12" t="str">
        <x:v>T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Guillermo Williamson</x:v>
      </x:c>
      <x:c r="B3066" s="12" t="str">
        <x:v>1B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Gabriel Terrero</x:v>
      </x:c>
      <x:c r="B3067" s="12" t="str">
        <x:v>2B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Ronald Rosario</x:v>
      </x:c>
      <x:c r="B3068" s="12" t="str">
        <x:v>C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Austin Hendrick</x:v>
      </x:c>
      <x:c r="B3069" s="12" t="str">
        <x:v>RF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Carlos Severino</x:v>
      </x:c>
      <x:c r="B3070" s="12" t="str">
        <x:v>SS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Stanley Consuegra</x:v>
      </x:c>
      <x:c r="B3071" s="12" t="str">
        <x:v>CF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Rafael Oropeza</x:v>
      </x:c>
      <x:c r="B3072" s="12" t="str">
        <x:v>SS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Will Banfield</x:v>
      </x:c>
      <x:c r="B3073" s="12" t="str">
        <x:v>C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Gustavo Baptista</x:v>
      </x:c>
      <x:c r="B3074" s="12" t="str">
        <x:v>C</x:v>
      </x:c>
      <x:c r="C3074" s="12" t="str">
        <x:v>FA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Cole Weinstein</x:v>
      </x:c>
      <x:c r="B3075" s="12" t="str">
        <x:v>SS</x:v>
      </x:c>
      <x:c r="C3075" s="12" t="str">
        <x:v>FA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3" t="str"/>
    </x:row>
    <x:row r="3076">
      <x:c r="A3076" s="11" t="str">
        <x:v>Steele Hall</x:v>
      </x:c>
      <x:c r="B3076" s="12" t="str">
        <x:v>SS</x:v>
      </x:c>
      <x:c r="C3076" s="12" t="str">
        <x:v>T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3" t="str"/>
    </x:row>
    <x:row r="3077">
      <x:c r="A3077" s="11" t="str">
        <x:v>Logan Davidson</x:v>
      </x:c>
      <x:c r="B3077" s="12" t="str">
        <x:v>LF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n">
        <x:v>0.48</x:v>
      </x:c>
      <x:c r="AO3077" s="17" t="n">
        <x:v>1.49</x:v>
      </x:c>
      <x:c r="AP3077" s="17" t="n">
        <x:v>4.5</x:v>
      </x:c>
      <x:c r="AQ3077" s="12" t="n">
        <x:v>22</x:v>
      </x:c>
      <x:c r="AR3077" s="13" t="n">
        <x:v>85</x:v>
      </x:c>
    </x:row>
    <x:row r="3078">
      <x:c r="A3078" s="11" t="str">
        <x:v>Elaineiker Coronado</x:v>
      </x:c>
      <x:c r="B3078" s="12" t="str">
        <x:v>2B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Jesus Chavez</x:v>
      </x:c>
      <x:c r="B3079" s="12" t="str">
        <x:v>RF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Andres Valor</x:v>
      </x:c>
      <x:c r="B3080" s="12" t="str">
        <x:v>RF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Yorfran Medina</x:v>
      </x:c>
      <x:c r="B3081" s="12" t="str">
        <x:v>1B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Jose Pirela</x:v>
      </x:c>
      <x:c r="B3082" s="12" t="str">
        <x:v>RF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John Cristino</x:v>
      </x:c>
      <x:c r="B3083" s="12" t="str">
        <x:v>C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Williams Wong</x:v>
      </x:c>
      <x:c r="B3084" s="12" t="str">
        <x:v>2B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Eddinson Charles</x:v>
      </x:c>
      <x:c r="B3085" s="12" t="str">
        <x:v>RF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Angelo Hernandez</x:v>
      </x:c>
      <x:c r="B3086" s="12" t="str">
        <x:v>DH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Yeiker Reyes</x:v>
      </x:c>
      <x:c r="B3087" s="12" t="str">
        <x:v>CF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Sammy Stafura</x:v>
      </x:c>
      <x:c r="B3088" s="12" t="str">
        <x:v>SS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Cam Cannarella</x:v>
      </x:c>
      <x:c r="B3089" s="12" t="str">
        <x:v>CF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Enrique Lovera</x:v>
      </x:c>
      <x:c r="B3090" s="12" t="str">
        <x:v>LF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Ja Wook Koo</x:v>
      </x:c>
      <x:c r="B3091" s="12" t="str">
        <x:v>RF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Chan Eui Song</x:v>
      </x:c>
      <x:c r="B3092" s="12" t="str">
        <x:v>2B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Seung Yeup Na</x:v>
      </x:c>
      <x:c r="B3093" s="12" t="str">
        <x:v>1B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Dong Hee Yoon</x:v>
      </x:c>
      <x:c r="B3094" s="12" t="str">
        <x:v>RF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Djean Macares</x:v>
      </x:c>
      <x:c r="B3095" s="12" t="str">
        <x:v>CF</x:v>
      </x:c>
      <x:c r="C3095" s="12" t="str">
        <x:v>FA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Kleimir Lemos</x:v>
      </x:c>
      <x:c r="B3096" s="12" t="str">
        <x:v>1B</x:v>
      </x:c>
      <x:c r="C3096" s="12" t="str">
        <x:v>FA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Devin Taylor</x:v>
      </x:c>
      <x:c r="B3097" s="12" t="str">
        <x:v>LF</x:v>
      </x:c>
      <x:c r="C3097" s="12" t="str">
        <x:v>T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Levi Clark</x:v>
      </x:c>
      <x:c r="B3098" s="12" t="str">
        <x:v>C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Yorvit Diaz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Adrian Rodriguez</x:v>
      </x:c>
      <x:c r="B3100" s="12" t="str">
        <x:v>3B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Kingston George</x:v>
      </x:c>
      <x:c r="B3101" s="12" t="str">
        <x:v>RF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Carter Hadnot</x:v>
      </x:c>
      <x:c r="B3102" s="12" t="str">
        <x:v>SS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Amani Tuiasosopo</x:v>
      </x:c>
      <x:c r="B3103" s="12" t="str">
        <x:v>SS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Mike Hallquist</x:v>
      </x:c>
      <x:c r="B3104" s="12" t="str">
        <x:v>3B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Dale Francis</x:v>
      </x:c>
      <x:c r="B3105" s="12" t="str">
        <x:v>1B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Jake Turner</x:v>
      </x:c>
      <x:c r="B3106" s="12" t="str">
        <x:v>RF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Kien Vu</x:v>
      </x:c>
      <x:c r="B3107" s="12" t="str">
        <x:v>LF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Diago Machado</x:v>
      </x:c>
      <x:c r="B3108" s="12" t="str">
        <x:v>RF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Jose Rodriguez</x:v>
      </x:c>
      <x:c r="B3109" s="12" t="str">
        <x:v>SS</x:v>
      </x:c>
      <x:c r="C3109" s="12" t="str">
        <x:v>FA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Kyle Dernedde</x:v>
      </x:c>
      <x:c r="B3110" s="12" t="str">
        <x:v>2B</x:v>
      </x:c>
      <x:c r="C3110" s="12" t="str">
        <x:v>FA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Alexander Frias</x:v>
      </x:c>
      <x:c r="B3111" s="12" t="str">
        <x:v>RF</x:v>
      </x:c>
      <x:c r="C3111" s="12" t="str">
        <x:v>T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Grant Westphal</x:v>
      </x:c>
      <x:c r="B3112" s="12" t="str">
        <x:v>LF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Dawvris Brito</x:v>
      </x:c>
      <x:c r="B3113" s="12" t="str">
        <x:v>SS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Ricky Duran</x:v>
      </x:c>
      <x:c r="B3114" s="12" t="str">
        <x:v>SS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Max Williams</x:v>
      </x:c>
      <x:c r="B3115" s="12" t="str">
        <x:v>LF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Cade Belyeu</x:v>
      </x:c>
      <x:c r="B3116" s="12" t="str">
        <x:v>LF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Brent Iredale</x:v>
      </x:c>
      <x:c r="B3117" s="12" t="str">
        <x:v>3B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Kyle Schroedle</x:v>
      </x:c>
      <x:c r="B3118" s="12" t="str">
        <x:v>RF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Byron Castillo</x:v>
      </x:c>
      <x:c r="B3119" s="12" t="str">
        <x:v>CF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Jose Ramirez</x:v>
      </x:c>
      <x:c r="B3120" s="12" t="str">
        <x:v>RF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Mario Baez</x:v>
      </x:c>
      <x:c r="B3121" s="12" t="str">
        <x:v>2B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Carlos Cordero</x:v>
      </x:c>
      <x:c r="B3122" s="12" t="str">
        <x:v>SS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Daniel Gaitor</x:v>
      </x:c>
      <x:c r="B3123" s="12" t="str">
        <x:v>RF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Julio Zayas</x:v>
      </x:c>
      <x:c r="B3124" s="12" t="str">
        <x:v>C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Yaikel Mijares</x:v>
      </x:c>
      <x:c r="B3125" s="12" t="str">
        <x:v>3B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Juan Uribe</x:v>
      </x:c>
      <x:c r="B3126" s="12" t="str">
        <x:v>2B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Emilio Taveras</x:v>
      </x:c>
      <x:c r="B3127" s="12" t="str">
        <x:v>1B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Cade Bunnell</x:v>
      </x:c>
      <x:c r="B3128" s="12" t="str">
        <x:v>1B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Joshua Liranzo</x:v>
      </x:c>
      <x:c r="B3129" s="12" t="str">
        <x:v>3B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Shoei Darvish</x:v>
      </x:c>
      <x:c r="B3130" s="12" t="str">
        <x:v>LF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Carlos Castillo</x:v>
      </x:c>
      <x:c r="B3131" s="12" t="str">
        <x:v>CF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Jhostin Genao</x:v>
      </x:c>
      <x:c r="B3132" s="12" t="str">
        <x:v>CF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Aiden Robbins</x:v>
      </x:c>
      <x:c r="B3133" s="12" t="str">
        <x:v>RF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Tate Southisene</x:v>
      </x:c>
      <x:c r="B3134" s="12" t="str">
        <x:v>SS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Jeremy Ciriaco</x:v>
      </x:c>
      <x:c r="B3135" s="12" t="str">
        <x:v>CF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Kay Robles</x:v>
      </x:c>
      <x:c r="B3136" s="12" t="str">
        <x:v>CF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Sebastian Mendez</x:v>
      </x:c>
      <x:c r="B3137" s="12" t="str">
        <x:v>SS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Angel Salio</x:v>
      </x:c>
      <x:c r="B3138" s="12" t="str">
        <x:v>3B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Alessander De La Cruz</x:v>
      </x:c>
      <x:c r="B3139" s="12" t="str">
        <x:v>RF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Dayber Cruceta</x:v>
      </x:c>
      <x:c r="B3140" s="12" t="str">
        <x:v>CF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Emmanuel Cedeno</x:v>
      </x:c>
      <x:c r="B3141" s="12" t="str">
        <x:v>2B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Gabriel Lara</x:v>
      </x:c>
      <x:c r="B3142" s="12" t="str">
        <x:v>LF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Jhoseph Leta</x:v>
      </x:c>
      <x:c r="B3143" s="12" t="str">
        <x:v>SS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Eliezer Alfonzo</x:v>
      </x:c>
      <x:c r="B3144" s="12" t="str">
        <x:v>2B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Jose Guerra</x:v>
      </x:c>
      <x:c r="B3145" s="12" t="str">
        <x:v>1B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Aneudi Severino</x:v>
      </x:c>
      <x:c r="B3146" s="12" t="str">
        <x:v>LF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David Isea</x:v>
      </x:c>
      <x:c r="B3147" s="12" t="str">
        <x:v>C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Sebastian Casanova</x:v>
      </x:c>
      <x:c r="B3148" s="12" t="str">
        <x:v>SS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Diego Felix</x:v>
      </x:c>
      <x:c r="B3149" s="12" t="str">
        <x:v>CF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Cesar Nivar</x:v>
      </x:c>
      <x:c r="B3150" s="12" t="str">
        <x:v>LF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Sebastian Pena</x:v>
      </x:c>
      <x:c r="B3151" s="12" t="str">
        <x:v>CF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Elias Marrero</x:v>
      </x:c>
      <x:c r="B3152" s="12" t="str">
        <x:v>DH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Adan Chacon</x:v>
      </x:c>
      <x:c r="B3153" s="12" t="str">
        <x:v>1B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Oswaldo Bracho</x:v>
      </x:c>
      <x:c r="B3154" s="12" t="str">
        <x:v>LF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Yhon Guerrero</x:v>
      </x:c>
      <x:c r="B3155" s="12" t="str">
        <x:v>LF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Wilber Reinoso</x:v>
      </x:c>
      <x:c r="B3156" s="12" t="str">
        <x:v>SS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Lisandro Sanchez</x:v>
      </x:c>
      <x:c r="B3157" s="12" t="str">
        <x:v>CF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Deivis Velasquez</x:v>
      </x:c>
      <x:c r="B3158" s="12" t="str">
        <x:v>C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Svert Reinoso</x:v>
      </x:c>
      <x:c r="B3159" s="12" t="str">
        <x:v>SS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Johanse Gomez</x:v>
      </x:c>
      <x:c r="B3160" s="12" t="str">
        <x:v>RF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Isaac Garcia</x:v>
      </x:c>
      <x:c r="B3161" s="12" t="str">
        <x:v>LF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Karel Naranjo</x:v>
      </x:c>
      <x:c r="B3162" s="12" t="str">
        <x:v>SS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Freyerso Vasquez</x:v>
      </x:c>
      <x:c r="B3163" s="12" t="str">
        <x:v>LF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Isaac Velasquez</x:v>
      </x:c>
      <x:c r="B3164" s="12" t="str">
        <x:v>SS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Gilberto Rojas</x:v>
      </x:c>
      <x:c r="B3165" s="12" t="str">
        <x:v>C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Joskairo Ramirez</x:v>
      </x:c>
      <x:c r="B3166" s="12" t="str">
        <x:v>LF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Leonel Espinoza</x:v>
      </x:c>
      <x:c r="B3167" s="12" t="str">
        <x:v>CF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Patrick Silva</x:v>
      </x:c>
      <x:c r="B3168" s="12" t="str">
        <x:v>3B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Carlos Batista</x:v>
      </x:c>
      <x:c r="B3169" s="12" t="str">
        <x:v>LF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Young Woong Kim</x:v>
      </x:c>
      <x:c r="B3170" s="12" t="str">
        <x:v>3B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Anthony Scull</x:v>
      </x:c>
      <x:c r="B3171" s="12" t="str">
        <x:v>CF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Esterlin Casanova</x:v>
      </x:c>
      <x:c r="B3172" s="12" t="str">
        <x:v>SS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Capri Ortiz</x:v>
      </x:c>
      <x:c r="B3173" s="12" t="str">
        <x:v>SS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Sebastian Saenz</x:v>
      </x:c>
      <x:c r="B3174" s="12" t="str">
        <x:v>C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Diego Pacheco</x:v>
      </x:c>
      <x:c r="B3175" s="12" t="str">
        <x:v>C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Andru Arthur</x:v>
      </x:c>
      <x:c r="B3176" s="12" t="str">
        <x:v>CF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Douglas Olivo</x:v>
      </x:c>
      <x:c r="B3177" s="12" t="str">
        <x:v>RF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Santiago Martinez</x:v>
      </x:c>
      <x:c r="B3178" s="12" t="str">
        <x:v>SS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Junior Aybar</x:v>
      </x:c>
      <x:c r="B3179" s="12" t="str">
        <x:v>LF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Seung Min Go</x:v>
      </x:c>
      <x:c r="B3180" s="12" t="str">
        <x:v>2B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Rafhlmil Torres</x:v>
      </x:c>
      <x:c r="B3181" s="12" t="str">
        <x:v>2B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Chad Delancey</x:v>
      </x:c>
      <x:c r="B3182" s="12" t="str">
        <x:v>LF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Roman Silgado</x:v>
      </x:c>
      <x:c r="B3183" s="12" t="str">
        <x:v>C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Daris Cordero</x:v>
      </x:c>
      <x:c r="B3184" s="12" t="str">
        <x:v>3B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Jeong Bin Yoon</x:v>
      </x:c>
      <x:c r="B3185" s="12" t="str">
        <x:v>RF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Luis Tomas</x:v>
      </x:c>
      <x:c r="B3186" s="12" t="str">
        <x:v>SS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DAngelo Tejada</x:v>
      </x:c>
      <x:c r="B3187" s="12" t="str">
        <x:v>SS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Ji Hwan Park</x:v>
      </x:c>
      <x:c r="B3188" s="12" t="str">
        <x:v>2B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Kuhio Aloy</x:v>
      </x:c>
      <x:c r="B3189" s="12" t="str">
        <x:v>1B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Sheng-En Lin</x:v>
      </x:c>
      <x:c r="B3190" s="12" t="str">
        <x:v>DH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Franyel Almanzar</x:v>
      </x:c>
      <x:c r="B3191" s="12" t="str">
        <x:v>SS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Roiber Niazoa</x:v>
      </x:c>
      <x:c r="B3192" s="12" t="str">
        <x:v>1B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Nian Hao Wang</x:v>
      </x:c>
      <x:c r="B3193" s="12" t="str">
        <x:v>1B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Dashyll Tejeda</x:v>
      </x:c>
      <x:c r="B3194" s="12" t="str">
        <x:v>RF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Xavier Cadiz</x:v>
      </x:c>
      <x:c r="B3195" s="12" t="str">
        <x:v>SS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Elias Perez</x:v>
      </x:c>
      <x:c r="B3196" s="12" t="str">
        <x:v>RF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Johan Geraldo</x:v>
      </x:c>
      <x:c r="B3197" s="12" t="str">
        <x:v>SS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Isaias Castillo</x:v>
      </x:c>
      <x:c r="B3198" s="12" t="str">
        <x:v>LF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Juan Baez</x:v>
      </x:c>
      <x:c r="B3199" s="12" t="str">
        <x:v>3B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Eduardo Gonzalez</x:v>
      </x:c>
      <x:c r="B3200" s="12" t="str">
        <x:v>SS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Juan Cruz</x:v>
      </x:c>
      <x:c r="B3201" s="12" t="str">
        <x:v>CF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Osmar Abel Torrealba</x:v>
      </x:c>
      <x:c r="B3202" s="12" t="str">
        <x:v>CF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Jaims Martinez</x:v>
      </x:c>
      <x:c r="B3203" s="12" t="str">
        <x:v>SS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Bryant Mendez</x:v>
      </x:c>
      <x:c r="B3204" s="12" t="str">
        <x:v>2B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Rafeli Lara</x:v>
      </x:c>
      <x:c r="B3205" s="12" t="str">
        <x:v>SS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Jawel Garcia</x:v>
      </x:c>
      <x:c r="B3206" s="12" t="str">
        <x:v>RF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Hyun Seung Lee</x:v>
      </x:c>
      <x:c r="B3207" s="12" t="str">
        <x:v>3B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Jhorman Bravo</x:v>
      </x:c>
      <x:c r="B3208" s="12" t="str">
        <x:v>SS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Jonathan Rivero</x:v>
      </x:c>
      <x:c r="B3209" s="12" t="str">
        <x:v>C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James Clark</x:v>
      </x:c>
      <x:c r="B3210" s="12" t="str">
        <x:v>SS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Heins Brito</x:v>
      </x:c>
      <x:c r="B3211" s="12" t="str">
        <x:v>SS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Carlos Monteverde</x:v>
      </x:c>
      <x:c r="B3212" s="12" t="str">
        <x:v>1B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Connor Comeau</x:v>
      </x:c>
      <x:c r="B3213" s="12" t="str">
        <x:v>SS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John Estevez</x:v>
      </x:c>
      <x:c r="B3214" s="12" t="str">
        <x:v>RF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Fabian Lopez</x:v>
      </x:c>
      <x:c r="B3215" s="12" t="str">
        <x:v>SS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Logan Reddemann</x:v>
      </x:c>
      <x:c r="B3216" s="12" t="str">
        <x:v>2B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3" t="str"/>
    </x:row>
    <x:row r="3217">
      <x:c r="A3217" s="11" t="str">
        <x:v>Kamuel Villar</x:v>
      </x:c>
      <x:c r="B3217" s="12" t="str">
        <x:v>SS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3" t="str"/>
    </x:row>
    <x:row r="3218">
      <x:c r="A3218" s="11" t="str">
        <x:v>Donovan Solano</x:v>
      </x:c>
      <x:c r="B3218" s="12" t="str">
        <x:v>1B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n">
        <x:v>-1.66</x:v>
      </x:c>
      <x:c r="AO3218" s="17" t="n">
        <x:v>-1.58</x:v>
      </x:c>
      <x:c r="AP3218" s="17" t="n">
        <x:v>3.9</x:v>
      </x:c>
      <x:c r="AQ3218" s="12" t="n">
        <x:v>36.5</x:v>
      </x:c>
      <x:c r="AR3218" s="13" t="n">
        <x:v>69</x:v>
      </x:c>
    </x:row>
    <x:row r="3219">
      <x:c r="A3219" s="11" t="str">
        <x:v>Richard Meran</x:v>
      </x:c>
      <x:c r="B3219" s="12" t="str">
        <x:v>RF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Jordan Groshans</x:v>
      </x:c>
      <x:c r="B3220" s="12" t="str">
        <x:v>3B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Jose Peroza</x:v>
      </x:c>
      <x:c r="B3221" s="12" t="str">
        <x:v>3B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Emil Martinez</x:v>
      </x:c>
      <x:c r="B3222" s="12" t="str">
        <x:v>SS</x:v>
      </x:c>
      <x:c r="C3222" s="12" t="str">
        <x:v>FA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Jose Peraza</x:v>
      </x:c>
      <x:c r="B3223" s="12" t="str">
        <x:v>2B</x:v>
      </x:c>
      <x:c r="C3223" s="12" t="str">
        <x:v>FA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Luis Hernandez</x:v>
      </x:c>
      <x:c r="B3224" s="12" t="str">
        <x:v>SS</x:v>
      </x:c>
      <x:c r="C3224" s="12" t="str">
        <x:v>T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Luis Merejo</x:v>
      </x:c>
      <x:c r="B3225" s="12" t="str">
        <x:v>1B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Moises Salazar</x:v>
      </x:c>
      <x:c r="B3226" s="12" t="str">
        <x:v>C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Yanfri Serrano</x:v>
      </x:c>
      <x:c r="B3227" s="12" t="str">
        <x:v>LF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Osiris Ramirez</x:v>
      </x:c>
      <x:c r="B3228" s="12" t="str">
        <x:v>SS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Edward Suazo</x:v>
      </x:c>
      <x:c r="B3229" s="12" t="str">
        <x:v>SS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Jarvis Gomez</x:v>
      </x:c>
      <x:c r="B3230" s="12" t="str">
        <x:v>CF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Mason Braun</x:v>
      </x:c>
      <x:c r="B3231" s="12" t="str">
        <x:v>1B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Brayan Mendez</x:v>
      </x:c>
      <x:c r="B3232" s="12" t="str">
        <x:v>LF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Imanol Feliz</x:v>
      </x:c>
      <x:c r="B3233" s="12" t="str">
        <x:v>LF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Yohendi Hernandez</x:v>
      </x:c>
      <x:c r="B3234" s="12" t="str">
        <x:v>CF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Joscar Hernandez</x:v>
      </x:c>
      <x:c r="B3235" s="12" t="str">
        <x:v>CF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Ramon Landaeta</x:v>
      </x:c>
      <x:c r="B3236" s="12" t="str">
        <x:v>C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Loidel Amaya</x:v>
      </x:c>
      <x:c r="B3237" s="12" t="str">
        <x:v>CF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Erick Brito</x:v>
      </x:c>
      <x:c r="B3238" s="12" t="str">
        <x:v>3B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Luis Almanzar</x:v>
      </x:c>
      <x:c r="B3239" s="12" t="str">
        <x:v>RF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Abrahan Ramirez</x:v>
      </x:c>
      <x:c r="B3240" s="12" t="str">
        <x:v>3B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Paulo Asprilla</x:v>
      </x:c>
      <x:c r="B3241" s="12" t="str">
        <x:v>C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Delino DeShields</x:v>
      </x:c>
      <x:c r="B3242" s="12" t="str">
        <x:v>CF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Jesus Bastidas</x:v>
      </x:c>
      <x:c r="B3243" s="12" t="str">
        <x:v>3B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Haydn McGeary</x:v>
      </x:c>
      <x:c r="B3244" s="12" t="str">
        <x:v>1B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Yeison Acosta</x:v>
      </x:c>
      <x:c r="B3245" s="12" t="str">
        <x:v>C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Clark Elliott</x:v>
      </x:c>
      <x:c r="B3246" s="12" t="str">
        <x:v>LF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Anibal Salas</x:v>
      </x:c>
      <x:c r="B3247" s="12" t="str">
        <x:v>CF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Angel Guzman</x:v>
      </x:c>
      <x:c r="B3248" s="12" t="str">
        <x:v>1B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Ryland Zaborowski</x:v>
      </x:c>
      <x:c r="B3249" s="12" t="str">
        <x:v>1B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Frandy Guillen</x:v>
      </x:c>
      <x:c r="B3250" s="12" t="str">
        <x:v>3B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Elijah Nunez</x:v>
      </x:c>
      <x:c r="B3251" s="12" t="str">
        <x:v>CF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RJ Schreck</x:v>
      </x:c>
      <x:c r="B3252" s="12" t="str">
        <x:v>RF</x:v>
      </x:c>
      <x:c r="C3252" s="12" t="str">
        <x:v>FA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Gavin Dugas</x:v>
      </x:c>
      <x:c r="B3253" s="12" t="str">
        <x:v>3B</x:v>
      </x:c>
      <x:c r="C3253" s="12" t="str">
        <x:v>FA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Wandy Asigen</x:v>
      </x:c>
      <x:c r="B3254" s="12" t="str">
        <x:v>SS</x:v>
      </x:c>
      <x:c r="C3254" s="12" t="str">
        <x:v>T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Johenssy Colome</x:v>
      </x:c>
      <x:c r="B3255" s="12" t="str">
        <x:v>SS</x:v>
      </x:c>
      <x:c r="C3255" s="12" t="str">
        <x:v>T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Julian Hernandez</x:v>
      </x:c>
      <x:c r="B3256" s="12" t="str">
        <x:v>C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Nieves Izaguirre</x:v>
      </x:c>
      <x:c r="B3257" s="12" t="str">
        <x:v>SS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Robbie Tenerowicz</x:v>
      </x:c>
      <x:c r="B3258" s="12" t="str">
        <x:v>2B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Carlos Perez</x:v>
      </x:c>
      <x:c r="B3259" s="12" t="str">
        <x:v>C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Manuel Silva</x:v>
      </x:c>
      <x:c r="B3260" s="12" t="str">
        <x:v>DH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Manny Marin</x:v>
      </x:c>
      <x:c r="B3261" s="12" t="str">
        <x:v>SS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Alen Pineda</x:v>
      </x:c>
      <x:c r="B3262" s="12" t="str">
        <x:v>C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Joswuill Rondon</x:v>
      </x:c>
      <x:c r="B3263" s="12" t="str">
        <x:v>LF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Burke-Lee Mabeus</x:v>
      </x:c>
      <x:c r="B3264" s="12" t="str">
        <x:v>C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Juan Tomas</x:v>
      </x:c>
      <x:c r="B3265" s="12" t="str">
        <x:v>SS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Jhoan De La Cruz</x:v>
      </x:c>
      <x:c r="B3266" s="12" t="str">
        <x:v>SS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Hiverson Lopez</x:v>
      </x:c>
      <x:c r="B3267" s="12" t="str">
        <x:v>C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Kendry Martinez</x:v>
      </x:c>
      <x:c r="B3268" s="12" t="str">
        <x:v>2B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Kenly Hunter</x:v>
      </x:c>
      <x:c r="B3269" s="12" t="str">
        <x:v>CF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Billy Hamilton</x:v>
      </x:c>
      <x:c r="B3270" s="12" t="str">
        <x:v>CF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Jack Payton</x:v>
      </x:c>
      <x:c r="B3271" s="12" t="str">
        <x:v>C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Carson Roccaforte</x:v>
      </x:c>
      <x:c r="B3272" s="12" t="str">
        <x:v>CF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Ramon Rodriguez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Chris Okey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Juan Fernandez</x:v>
      </x:c>
      <x:c r="B3275" s="12" t="str">
        <x:v>C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Josmir Reyes</x:v>
      </x:c>
      <x:c r="B3276" s="12" t="str">
        <x:v>C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Sawyer Farr</x:v>
      </x:c>
      <x:c r="B3277" s="12" t="str">
        <x:v>SS</x:v>
      </x:c>
      <x:c r="C3277" s="12" t="str">
        <x:v>FA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3" t="str"/>
    </x:row>
    <x:row r="3278">
      <x:c r="A3278" s="11" t="str">
        <x:v>Zack Stewart</x:v>
      </x:c>
      <x:c r="B3278" s="12" t="str">
        <x:v>RF</x:v>
      </x:c>
      <x:c r="C3278" s="12" t="str">
        <x:v>FA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3" t="str"/>
    </x:row>
    <x:row r="3279">
      <x:c r="A3279" s="11" t="str">
        <x:v>Jurickson Profar</x:v>
      </x:c>
      <x:c r="B3279" s="12" t="str">
        <x:v>LF</x:v>
      </x:c>
      <x:c r="C3279" s="12" t="str">
        <x:v>T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n">
        <x:v>0.32</x:v>
      </x:c>
      <x:c r="AO3279" s="17" t="n">
        <x:v>0.62</x:v>
      </x:c>
      <x:c r="AP3279" s="17" t="n">
        <x:v>7.4</x:v>
      </x:c>
      <x:c r="AQ3279" s="12" t="n">
        <x:v>24</x:v>
      </x:c>
      <x:c r="AR3279" s="13" t="n">
        <x:v>77.6</x:v>
      </x:c>
    </x:row>
    <x:row r="3280">
      <x:c r="A3280" s="11" t="str">
        <x:v>Lazaro Armenteros</x:v>
      </x:c>
      <x:c r="B3280" s="12" t="str">
        <x:v>LF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Juniel Querecuto</x:v>
      </x:c>
      <x:c r="B3281" s="12" t="str">
        <x:v>3B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Edwin Diaz</x:v>
      </x:c>
      <x:c r="B3282" s="12" t="str">
        <x:v>SS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Jose Aular</x:v>
      </x:c>
      <x:c r="B3283" s="12" t="str">
        <x:v>1B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Jon Singleton</x:v>
      </x:c>
      <x:c r="B3284" s="12" t="str">
        <x:v>1B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Jason Martin</x:v>
      </x:c>
      <x:c r="B3285" s="12" t="str">
        <x:v>LF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Yeycol Soriano</x:v>
      </x:c>
      <x:c r="B3286" s="12" t="str">
        <x:v>CF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Pedro Catuy</x:v>
      </x:c>
      <x:c r="B3287" s="12" t="str">
        <x:v>CF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Henry Godbout</x:v>
      </x:c>
      <x:c r="B3288" s="12" t="str">
        <x:v>2B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Enderson Asencio</x:v>
      </x:c>
      <x:c r="B3289" s="12" t="str">
        <x:v>1B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Alfredo Alcantara</x:v>
      </x:c>
      <x:c r="B3290" s="12" t="str">
        <x:v>2B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Heriberto Rincon</x:v>
      </x:c>
      <x:c r="B3291" s="12" t="str">
        <x:v>CF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Anyelo Gonzalez</x:v>
      </x:c>
      <x:c r="B3292" s="12" t="str">
        <x:v>C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Ivan Sosa</x:v>
      </x:c>
      <x:c r="B3293" s="12" t="str">
        <x:v>RF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Jose Tovar</x:v>
      </x:c>
      <x:c r="B3294" s="12" t="str">
        <x:v>C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Guillermo Sosa</x:v>
      </x:c>
      <x:c r="B3295" s="12" t="str">
        <x:v>2B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Omar Urbina</x:v>
      </x:c>
      <x:c r="B3296" s="12" t="str">
        <x:v>1B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Jorge Ramirez</x:v>
      </x:c>
      <x:c r="B3297" s="12" t="str">
        <x:v>C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Fernando Pena</x:v>
      </x:c>
      <x:c r="B3298" s="12" t="str">
        <x:v>1B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Keiver Garcia</x:v>
      </x:c>
      <x:c r="B3299" s="12" t="str">
        <x:v>SS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Joseph Sequera</x:v>
      </x:c>
      <x:c r="B3300" s="12" t="str">
        <x:v>C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Eduardo Acevedo</x:v>
      </x:c>
      <x:c r="B3301" s="12" t="str">
        <x:v>RF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Jesus Lizardo</x:v>
      </x:c>
      <x:c r="B3302" s="12" t="str">
        <x:v>C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Carlos Garcia</x:v>
      </x:c>
      <x:c r="B3303" s="12" t="str">
        <x:v>C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Max Durrington</x:v>
      </x:c>
      <x:c r="B3304" s="12" t="str">
        <x:v>2B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Daniel Hernandez</x:v>
      </x:c>
      <x:c r="B3305" s="12" t="str">
        <x:v>C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Lennyn Nunez</x:v>
      </x:c>
      <x:c r="B3306" s="12" t="str">
        <x:v>RF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Colby Shelton</x:v>
      </x:c>
      <x:c r="B3307" s="12" t="str">
        <x:v>SS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Joseph Diaz</x:v>
      </x:c>
      <x:c r="B3308" s="12" t="str">
        <x:v>CF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Jose Mujica</x:v>
      </x:c>
      <x:c r="B3309" s="12" t="str">
        <x:v>C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Mario Gomez</x:v>
      </x:c>
      <x:c r="B3310" s="12" t="str">
        <x:v>C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Juan Obispo</x:v>
      </x:c>
      <x:c r="B3311" s="12" t="str">
        <x:v>RF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Eli Serrano</x:v>
      </x:c>
      <x:c r="B3312" s="12" t="str">
        <x:v>CF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Declan Speirs</x:v>
      </x:c>
      <x:c r="B3313" s="12" t="str">
        <x:v>C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Carlos Taveras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Orlando Patino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Wandi Feliz</x:v>
      </x:c>
      <x:c r="B3316" s="12" t="str">
        <x:v>CF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Larry Suero</x:v>
      </x:c>
      <x:c r="B3317" s="12" t="str">
        <x:v>3B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Armstrong Muhoozi</x:v>
      </x:c>
      <x:c r="B3318" s="12" t="str">
        <x:v>CF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Yilver De Paula</x:v>
      </x:c>
      <x:c r="B3319" s="12" t="str">
        <x:v>SS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Jose De La Cruz</x:v>
      </x:c>
      <x:c r="B3320" s="12" t="str">
        <x:v>C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Alejandro Cruz</x:v>
      </x:c>
      <x:c r="B3321" s="12" t="str">
        <x:v>3B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Eduardo Valencia</x:v>
      </x:c>
      <x:c r="B3322" s="12" t="str">
        <x:v>1B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Ricardo Hurtado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Martin Tamara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Samuel Rojas</x:v>
      </x:c>
      <x:c r="B3325" s="12" t="str">
        <x:v>C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Armando Lao</x:v>
      </x:c>
      <x:c r="B3326" s="12" t="str">
        <x:v>1B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Mason Bolivar</x:v>
      </x:c>
      <x:c r="B3327" s="12" t="str">
        <x:v>CF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Jeiker Gudino</x:v>
      </x:c>
      <x:c r="B3328" s="12" t="str">
        <x:v>C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Heribert Silva</x:v>
      </x:c>
      <x:c r="B3329" s="12" t="str">
        <x:v>CF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Angel Rodriguez</x:v>
      </x:c>
      <x:c r="B3330" s="12" t="str">
        <x:v>C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Johan Estrada</x:v>
      </x:c>
      <x:c r="B3331" s="12" t="str">
        <x:v>1B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Nelson Marin</x:v>
      </x:c>
      <x:c r="B3332" s="12" t="str">
        <x:v>1B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Kelvin Alcantara</x:v>
      </x:c>
      <x:c r="B3333" s="12" t="str">
        <x:v>RF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Cam Fisher</x:v>
      </x:c>
      <x:c r="B3334" s="12" t="str">
        <x:v>RF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Juan Brima</x:v>
      </x:c>
      <x:c r="B3335" s="12" t="str">
        <x:v>2B</x:v>
      </x:c>
      <x:c r="C3335" s="12" t="str">
        <x:v>FA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Moises Molero</x:v>
      </x:c>
      <x:c r="B3336" s="12" t="str">
        <x:v>CF</x:v>
      </x:c>
      <x:c r="C3336" s="12" t="str">
        <x:v>FA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Ike Irish</x:v>
      </x:c>
      <x:c r="B3337" s="12" t="str">
        <x:v>C</x:v>
      </x:c>
      <x:c r="C3337" s="12" t="str">
        <x:v>T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Delvis Matos</x:v>
      </x:c>
      <x:c r="B3338" s="12" t="str">
        <x:v>LF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Noah Mendlinger</x:v>
      </x:c>
      <x:c r="B3339" s="12" t="str">
        <x:v>2B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Luis Garcia</x:v>
      </x:c>
      <x:c r="B3340" s="12" t="str">
        <x:v>SS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Luis De Los Santos</x:v>
      </x:c>
      <x:c r="B3341" s="12" t="str">
        <x:v>SS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Gabriel Rodriguez</x:v>
      </x:c>
      <x:c r="B3342" s="12" t="str">
        <x:v>CF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Chris Lopez</x:v>
      </x:c>
      <x:c r="B3343" s="12" t="str">
        <x:v>C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Eliomar Garces</x:v>
      </x:c>
      <x:c r="B3344" s="12" t="str">
        <x:v>SS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Alejandro Loaiza</x:v>
      </x:c>
      <x:c r="B3345" s="12" t="str">
        <x:v>1B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Hector Ramos</x:v>
      </x:c>
      <x:c r="B3346" s="12" t="str">
        <x:v>SS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Juan Pablo Cabrera</x:v>
      </x:c>
      <x:c r="B3347" s="12" t="str">
        <x:v>C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Sebastian Blanco</x:v>
      </x:c>
      <x:c r="B3348" s="12" t="str">
        <x:v>SS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Brandy Caraballo</x:v>
      </x:c>
      <x:c r="B3349" s="12" t="str">
        <x:v>LF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Haritzon Castillo</x:v>
      </x:c>
      <x:c r="B3350" s="12" t="str">
        <x:v>SS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Maikel Hernandez</x:v>
      </x:c>
      <x:c r="B3351" s="12" t="str">
        <x:v>C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Heriberto Caraballo</x:v>
      </x:c>
      <x:c r="B3352" s="12" t="str">
        <x:v>C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Liberts Aponte</x:v>
      </x:c>
      <x:c r="B3353" s="12" t="str">
        <x:v>SS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Winder Linares</x:v>
      </x:c>
      <x:c r="B3354" s="12" t="str">
        <x:v>CF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Jesus Castro</x:v>
      </x:c>
      <x:c r="B3355" s="12" t="str">
        <x:v>C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Yohander Linarez</x:v>
      </x:c>
      <x:c r="B3356" s="12" t="str">
        <x:v>3B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Gregori Cano</x:v>
      </x:c>
      <x:c r="B3357" s="12" t="str">
        <x:v>1B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Isaac Ponce</x:v>
      </x:c>
      <x:c r="B3358" s="12" t="str">
        <x:v>C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Coy James</x:v>
      </x:c>
      <x:c r="B3359" s="12" t="str">
        <x:v>SS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Jhojan Downer</x:v>
      </x:c>
      <x:c r="B3360" s="12" t="str">
        <x:v>C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Lucas Franco</x:v>
      </x:c>
      <x:c r="B3361" s="12" t="str">
        <x:v>SS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Andres Garza</x:v>
      </x:c>
      <x:c r="B3362" s="12" t="str">
        <x:v>C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Walfrent Guzman</x:v>
      </x:c>
      <x:c r="B3363" s="12" t="str">
        <x:v>1B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Clay Grady</x:v>
      </x:c>
      <x:c r="B3364" s="12" t="str">
        <x:v>SS</x:v>
      </x:c>
      <x:c r="C3364" s="12" t="str">
        <x:v>FA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Gregory Duran</x:v>
      </x:c>
      <x:c r="B3365" s="12" t="str">
        <x:v>1B</x:v>
      </x:c>
      <x:c r="C3365" s="12" t="str">
        <x:v>FA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Billy Carlson</x:v>
      </x:c>
      <x:c r="B3366" s="12" t="str">
        <x:v>SS</x:v>
      </x:c>
      <x:c r="C3366" s="12" t="str">
        <x:v>T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Anderson Tovar</x:v>
      </x:c>
      <x:c r="B3367" s="12" t="str">
        <x:v>LF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Brady Ebel</x:v>
      </x:c>
      <x:c r="B3368" s="12" t="str">
        <x:v>SS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Chase Mora</x:v>
      </x:c>
      <x:c r="B3369" s="12" t="str">
        <x:v>2B</x:v>
      </x:c>
      <x:c r="C3369" s="12" t="str">
        <x:v>FA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Ben McCabe</x:v>
      </x:c>
      <x:c r="B3370" s="12" t="str">
        <x:v>C</x:v>
      </x:c>
      <x:c r="C3370" s="12" t="str">
        <x:v>FA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Charlie Condon</x:v>
      </x:c>
      <x:c r="B3371" s="12" t="str">
        <x:v>1B</x:v>
      </x:c>
      <x:c r="C3371" s="12" t="str">
        <x:v>T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Kun Yu Chiang</x:v>
      </x:c>
      <x:c r="B3372" s="12" t="str">
        <x:v>SS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Breyson Guedez</x:v>
      </x:c>
      <x:c r="B3373" s="12" t="str">
        <x:v>LF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Ronny Suarez</x:v>
      </x:c>
      <x:c r="B3374" s="12" t="str">
        <x:v>RF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Eryks Rivero</x:v>
      </x:c>
      <x:c r="B3375" s="12" t="str">
        <x:v>RF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3" t="str"/>
    </x:row>
    <x:row r="3376">
      <x:c r="A3376" s="11" t="str">
        <x:v>Cristopher Acosta</x:v>
      </x:c>
      <x:c r="B3376" s="12" t="str">
        <x:v>SS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3" t="str"/>
    </x:row>
    <x:row r="3377">
      <x:c r="A3377" s="11" t="str">
        <x:v>Matt Mervis</x:v>
      </x:c>
      <x:c r="B3377" s="12" t="str">
        <x:v>1B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n">
        <x:v>0.46</x:v>
      </x:c>
      <x:c r="AO3377" s="17" t="n">
        <x:v>0.59</x:v>
      </x:c>
      <x:c r="AP3377" s="17" t="n">
        <x:v>8.5</x:v>
      </x:c>
      <x:c r="AQ3377" s="12" t="n">
        <x:v>35.3</x:v>
      </x:c>
      <x:c r="AR3377" s="13" t="n">
        <x:v>92.3</x:v>
      </x:c>
    </x:row>
    <x:row r="3378">
      <x:c r="A3378" s="11" t="str">
        <x:v>Raylin Ramos</x:v>
      </x:c>
      <x:c r="B3378" s="12" t="str">
        <x:v>RF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Jhon Simon</x:v>
      </x:c>
      <x:c r="B3379" s="12" t="str">
        <x:v>3B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Geisel Cepeda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Asbel Gonzalez</x:v>
      </x:c>
      <x:c r="B3381" s="12" t="str">
        <x:v>CF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Anthony Millan</x:v>
      </x:c>
      <x:c r="B3382" s="12" t="str">
        <x:v>CF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Wilfredo Lara</x:v>
      </x:c>
      <x:c r="B3383" s="12" t="str">
        <x:v>SS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Eduardo Perez</x:v>
      </x:c>
      <x:c r="B3384" s="12" t="str">
        <x:v>DH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Gerlyn Payano</x:v>
      </x:c>
      <x:c r="B3385" s="12" t="str">
        <x:v>RF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David Guzman</x:v>
      </x:c>
      <x:c r="B3386" s="12" t="str">
        <x:v>RF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Meykel Baro</x:v>
      </x:c>
      <x:c r="B3387" s="12" t="str">
        <x:v>SS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Yosneiker Rivas</x:v>
      </x:c>
      <x:c r="B3388" s="12" t="str">
        <x:v>2B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Anielson Buten</x:v>
      </x:c>
      <x:c r="B3389" s="12" t="str">
        <x:v>LF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Jose Pena</x:v>
      </x:c>
      <x:c r="B3390" s="12" t="str">
        <x:v>SS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Cruzmel Arias</x:v>
      </x:c>
      <x:c r="B3391" s="12" t="str">
        <x:v>1B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Angel Carmona</x:v>
      </x:c>
      <x:c r="B3392" s="12" t="str">
        <x:v>SS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Gabriel Lopez</x:v>
      </x:c>
      <x:c r="B3393" s="12" t="str">
        <x:v>C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Moises Marchan</x:v>
      </x:c>
      <x:c r="B3394" s="12" t="str">
        <x:v>C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Hojans Hernandez</x:v>
      </x:c>
      <x:c r="B3395" s="12" t="str">
        <x:v>1B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Raymer Medina</x:v>
      </x:c>
      <x:c r="B3396" s="12" t="str">
        <x:v>SS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Manuel Dos Passos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Sebastian De Andrade</x:v>
      </x:c>
      <x:c r="B3398" s="12" t="str">
        <x:v>C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Brayan Hernandez</x:v>
      </x:c>
      <x:c r="B3399" s="12" t="str">
        <x:v>C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Ruben Castillo</x:v>
      </x:c>
      <x:c r="B3400" s="12" t="str">
        <x:v>CF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Michael Baez</x:v>
      </x:c>
      <x:c r="B3401" s="12" t="str">
        <x:v>1B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Kegnnalex Seijas</x:v>
      </x:c>
      <x:c r="B3402" s="12" t="str">
        <x:v>1B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Juan Ortega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Yoneiker Lugo</x:v>
      </x:c>
      <x:c r="B3404" s="12" t="str">
        <x:v>C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Andres Nolaya</x:v>
      </x:c>
      <x:c r="B3405" s="12" t="str">
        <x:v>C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Jared Wegner</x:v>
      </x:c>
      <x:c r="B3406" s="12" t="str">
        <x:v>RF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Yannic Walther</x:v>
      </x:c>
      <x:c r="B3407" s="12" t="str">
        <x:v>C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Wander Frias</x:v>
      </x:c>
      <x:c r="B3408" s="12" t="str">
        <x:v>2B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Tucker Barnhart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Freider Rojas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Jhonanderson Robain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Edgardo Ordonez</x:v>
      </x:c>
      <x:c r="B3412" s="12" t="str">
        <x:v>C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Eric Martinez</x:v>
      </x:c>
      <x:c r="B3413" s="12" t="str">
        <x:v>C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Elijah Green</x:v>
      </x:c>
      <x:c r="B3414" s="12" t="str">
        <x:v>CF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Carlos Linarez</x:v>
      </x:c>
      <x:c r="B3415" s="12" t="str">
        <x:v>C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Jose Gonzalez</x:v>
      </x:c>
      <x:c r="B3416" s="12" t="str">
        <x:v>LF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Santiago Leon</x:v>
      </x:c>
      <x:c r="B3417" s="12" t="str">
        <x:v>SS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Jesus Abreu</x:v>
      </x:c>
      <x:c r="B3418" s="12" t="str">
        <x:v>C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Kevin Novoa</x:v>
      </x:c>
      <x:c r="B3419" s="12" t="str">
        <x:v>1B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Jeremy Almonte</x:v>
      </x:c>
      <x:c r="B3420" s="12" t="str">
        <x:v>C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Rafael Ortega</x:v>
      </x:c>
      <x:c r="B3421" s="12" t="str">
        <x:v>CF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Alexander Requena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Adrian Bello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Nixon Chirinos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Nestor Rios</x:v>
      </x:c>
      <x:c r="B3425" s="12" t="str">
        <x:v>C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Carlos Sanchez</x:v>
      </x:c>
      <x:c r="B3426" s="12" t="str">
        <x:v>C</x:v>
      </x:c>
      <x:c r="C3426" s="12" t="str">
        <x:v>FA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Erik Parker</x:v>
      </x:c>
      <x:c r="B3427" s="12" t="str">
        <x:v>SS</x:v>
      </x:c>
      <x:c r="C3427" s="12" t="str">
        <x:v>FA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Juan Sanchez</x:v>
      </x:c>
      <x:c r="B3428" s="12" t="str">
        <x:v>3B</x:v>
      </x:c>
      <x:c r="C3428" s="12" t="str">
        <x:v>T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Angelo Mora</x:v>
      </x:c>
      <x:c r="B3429" s="12" t="str">
        <x:v>C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Luis Martinez</x:v>
      </x:c>
      <x:c r="B3430" s="12" t="str">
        <x:v>1B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Qyshawn Legito</x:v>
      </x:c>
      <x:c r="B3431" s="12" t="str">
        <x:v>C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Gabriel Gomes</x:v>
      </x:c>
      <x:c r="B3432" s="12" t="str">
        <x:v>C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Kevin Rivas</x:v>
      </x:c>
      <x:c r="B3433" s="12" t="str">
        <x:v>1B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Cristian Jauregui</x:v>
      </x:c>
      <x:c r="B3434" s="12" t="str">
        <x:v>LF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David Leon</x:v>
      </x:c>
      <x:c r="B3435" s="12" t="str">
        <x:v>C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Juan Villavicencio</x:v>
      </x:c>
      <x:c r="B3436" s="12" t="str">
        <x:v>SS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Jesus Ordonez</x:v>
      </x:c>
      <x:c r="B3437" s="12" t="str">
        <x:v>C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Charlie Bates</x:v>
      </x:c>
      <x:c r="B3438" s="12" t="str">
        <x:v>SS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Victor Cardoza</x:v>
      </x:c>
      <x:c r="B3439" s="12" t="str">
        <x:v>CF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Reiner Herrera</x:v>
      </x:c>
      <x:c r="B3440" s="12" t="str">
        <x:v>C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Brayan Cortesia</x:v>
      </x:c>
      <x:c r="B3441" s="12" t="str">
        <x:v>SS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Jorge Mendez</x:v>
      </x:c>
      <x:c r="B3442" s="12" t="str">
        <x:v>C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Vladi Gomez</x:v>
      </x:c>
      <x:c r="B3443" s="12" t="str">
        <x:v>2B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Juan Castillo</x:v>
      </x:c>
      <x:c r="B3444" s="12" t="str">
        <x:v>C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Javier Roman</x:v>
      </x:c>
      <x:c r="B3445" s="12" t="str">
        <x:v>1B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Andriel Lantigua</x:v>
      </x:c>
      <x:c r="B3446" s="12" t="str">
        <x:v>C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Amilcar Vasquez</x:v>
      </x:c>
      <x:c r="B3447" s="12" t="str">
        <x:v>CF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Michel Cervantes</x:v>
      </x:c>
      <x:c r="B3448" s="12" t="str">
        <x:v>SS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Irvin Nunez</x:v>
      </x:c>
      <x:c r="B3449" s="12" t="str">
        <x:v>C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Jonathan Taveras</x:v>
      </x:c>
      <x:c r="B3450" s="12" t="str">
        <x:v>2B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Rodney Green</x:v>
      </x:c>
      <x:c r="B3451" s="12" t="str">
        <x:v>CF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Abraham Nunez</x:v>
      </x:c>
      <x:c r="B3452" s="12" t="str">
        <x:v>CF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Marcos Terrero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Gabriel Silva</x:v>
      </x:c>
      <x:c r="B3454" s="12" t="str">
        <x:v>C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Kyle Hayes</x:v>
      </x:c>
      <x:c r="B3455" s="12" t="str">
        <x:v>C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Solomon Maguire</x:v>
      </x:c>
      <x:c r="B3456" s="12" t="str">
        <x:v>CF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Dionmy Salon</x:v>
      </x:c>
      <x:c r="B3457" s="12" t="str">
        <x:v>C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Yosweld Vasquez</x:v>
      </x:c>
      <x:c r="B3458" s="12" t="str">
        <x:v>C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Luis Marinez</x:v>
      </x:c>
      <x:c r="B3459" s="12" t="str">
        <x:v>1B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Diego Campos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Javier Pariguan</x:v>
      </x:c>
      <x:c r="B3461" s="12" t="str">
        <x:v>C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Miguel Flores</x:v>
      </x:c>
      <x:c r="B3462" s="12" t="str">
        <x:v>C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Francisco Caldera</x:v>
      </x:c>
      <x:c r="B3463" s="12" t="str">
        <x:v>DH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Alejandro Pereira</x:v>
      </x:c>
      <x:c r="B3464" s="12" t="str">
        <x:v>C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Luis Puello</x:v>
      </x:c>
      <x:c r="B3465" s="12" t="str">
        <x:v>RF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Brahian Silva</x:v>
      </x:c>
      <x:c r="B3466" s="12" t="str">
        <x:v>C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Johan Contreras</x:v>
      </x:c>
      <x:c r="B3467" s="12" t="str">
        <x:v>1B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Luis Caicuto</x:v>
      </x:c>
      <x:c r="B3468" s="12" t="str">
        <x:v>C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Edison Vivas</x:v>
      </x:c>
      <x:c r="B3469" s="12" t="str">
        <x:v>DH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Francisco Loreto</x:v>
      </x:c>
      <x:c r="B3470" s="12" t="str">
        <x:v>3B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Ethan Wilson</x:v>
      </x:c>
      <x:c r="B3471" s="12" t="str">
        <x:v>RF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Manuel Palencia</x:v>
      </x:c>
      <x:c r="B3472" s="12" t="str">
        <x:v>C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Yhoan Escalona</x:v>
      </x:c>
      <x:c r="B3473" s="12" t="str">
        <x:v>3B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Santiago Prado</x:v>
      </x:c>
      <x:c r="B3474" s="12" t="str">
        <x:v>2B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Andres Sosa</x:v>
      </x:c>
      <x:c r="B3475" s="12" t="str">
        <x:v>C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Estanlin Cassiani</x:v>
      </x:c>
      <x:c r="B3476" s="12" t="str">
        <x:v>CF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Alejandro Rios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Jose Urbina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Adrian De Leon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Luke Shliger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Johan Fernandez</x:v>
      </x:c>
      <x:c r="B3481" s="12" t="str">
        <x:v>C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Robert Lantigua</x:v>
      </x:c>
      <x:c r="B3482" s="12" t="str">
        <x:v>C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Ryan McCoy</x:v>
      </x:c>
      <x:c r="B3483" s="12" t="str">
        <x:v>RF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Carlos Molina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Jose Rodriguez</x:v>
      </x:c>
      <x:c r="B3485" s="12" t="str">
        <x:v>C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Josnaider Orellana</x:v>
      </x:c>
      <x:c r="B3486" s="12" t="str">
        <x:v>C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Jose Cordoba</x:v>
      </x:c>
      <x:c r="B3487" s="12" t="str">
        <x:v>RF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Gavin Kash</x:v>
      </x:c>
      <x:c r="B3488" s="12" t="str">
        <x:v>1B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Miguel Rivera</x:v>
      </x:c>
      <x:c r="B3489" s="12" t="str">
        <x:v>C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Casan Evans</x:v>
      </x:c>
      <x:c r="B3490" s="12" t="str">
        <x:v>SS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Alexander Mambel</x:v>
      </x:c>
      <x:c r="B3491" s="12" t="str">
        <x:v>1B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Newremberg Rondon</x:v>
      </x:c>
      <x:c r="B3492" s="12" t="str">
        <x:v>1B</x:v>
      </x:c>
      <x:c r="C3492" s="12" t="str">
        <x:v>FA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Dilan Granadillo</x:v>
      </x:c>
      <x:c r="B3493" s="12" t="str">
        <x:v>C</x:v>
      </x:c>
      <x:c r="C3493" s="12" t="str">
        <x:v>FA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Kemp Alderman</x:v>
      </x:c>
      <x:c r="B3494" s="12" t="str">
        <x:v>RF</x:v>
      </x:c>
      <x:c r="C3494" s="12" t="str">
        <x:v>T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Liosward Marin</x:v>
      </x:c>
      <x:c r="B3495" s="12" t="str">
        <x:v>DH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Jake DeLeo</x:v>
      </x:c>
      <x:c r="B3496" s="12" t="str">
        <x:v>CF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Angel Marte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Frank Hernandez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Fernando Caldera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Miguel Pabon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Jairo Diaz</x:v>
      </x:c>
      <x:c r="B3501" s="12" t="str">
        <x:v>C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Ricson Gonzalez</x:v>
      </x:c>
      <x:c r="B3502" s="12" t="str">
        <x:v>C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Ji-Hwan Bae</x:v>
      </x:c>
      <x:c r="B3503" s="12" t="str">
        <x:v>LF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Yidel Diaz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Alejandro Castellano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Ivan Cespedes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Jesus Morales</x:v>
      </x:c>
      <x:c r="B3507" s="12" t="str">
        <x:v>C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Henniel Alcala</x:v>
      </x:c>
      <x:c r="B3508" s="12" t="str">
        <x:v>C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Edgar Mota</x:v>
      </x:c>
      <x:c r="B3509" s="12" t="str">
        <x:v>1B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Daniel Campos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Vicent Nunez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Jhosmmel Zue</x:v>
      </x:c>
      <x:c r="B3512" s="12" t="str">
        <x:v>C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Juan Gonzalez</x:v>
      </x:c>
      <x:c r="B3513" s="12" t="str">
        <x:v>C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Nick Senzel</x:v>
      </x:c>
      <x:c r="B3514" s="12" t="str">
        <x:v>3B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Abel De Leon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Renny Sillet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Alvaro Rios</x:v>
      </x:c>
      <x:c r="B3517" s="12" t="str">
        <x:v>C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Juan Garcia</x:v>
      </x:c>
      <x:c r="B3518" s="12" t="str">
        <x:v>C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John Michael Faile</x:v>
      </x:c>
      <x:c r="B3519" s="12" t="str">
        <x:v>1B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Brandon Jaime</x:v>
      </x:c>
      <x:c r="B3520" s="12" t="str">
        <x:v>C</x:v>
      </x:c>
      <x:c r="C3520" s="12" t="str">
        <x:v>FA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Ramcell Medina</x:v>
      </x:c>
      <x:c r="B3521" s="12" t="str">
        <x:v>SS</x:v>
      </x:c>
      <x:c r="C3521" s="12" t="str">
        <x:v>FA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Slade Caldwell</x:v>
      </x:c>
      <x:c r="B3522" s="12" t="str">
        <x:v>CF</x:v>
      </x:c>
      <x:c r="C3522" s="12" t="str">
        <x:v>T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Enry Torres</x:v>
      </x:c>
      <x:c r="B3523" s="12" t="str">
        <x:v>C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Blake Cyr</x:v>
      </x:c>
      <x:c r="B3524" s="12" t="str">
        <x:v>SS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Emdys Rosillo</x:v>
      </x:c>
      <x:c r="B3525" s="12" t="str">
        <x:v>1B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Elorky Rodriguez</x:v>
      </x:c>
      <x:c r="B3526" s="12" t="str">
        <x:v>CF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Jesus Bugarin</x:v>
      </x:c>
      <x:c r="B3527" s="12" t="str">
        <x:v>RF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Rayne Doncon</x:v>
      </x:c>
      <x:c r="B3528" s="12" t="str">
        <x:v>3B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Trey Lipscomb</x:v>
      </x:c>
      <x:c r="B3529" s="12" t="str">
        <x:v>3B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Luis Ariza</x:v>
      </x:c>
      <x:c r="B3530" s="12" t="str">
        <x:v>SS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Juan Carlos Negret</x:v>
      </x:c>
      <x:c r="B3531" s="12" t="str">
        <x:v>CF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Jose Perez</x:v>
      </x:c>
      <x:c r="B3532" s="12" t="str">
        <x:v>3B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Moises Castillo</x:v>
      </x:c>
      <x:c r="B3533" s="12" t="str">
        <x:v>SS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Hans Montero</x:v>
      </x:c>
      <x:c r="B3534" s="12" t="str">
        <x:v>1B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Juan Montero</x:v>
      </x:c>
      <x:c r="B3535" s="12" t="str">
        <x:v>C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Diego Velasquez</x:v>
      </x:c>
      <x:c r="B3536" s="12" t="str">
        <x:v>2B</x:v>
      </x:c>
      <x:c r="C3536" s="12" t="str">
        <x:v>FA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Rickardo Perez</x:v>
      </x:c>
      <x:c r="B3537" s="12" t="str">
        <x:v>1B</x:v>
      </x:c>
      <x:c r="C3537" s="12" t="str">
        <x:v>FA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Angel Genao</x:v>
      </x:c>
      <x:c r="B3538" s="12" t="str">
        <x:v>SS</x:v>
      </x:c>
      <x:c r="C3538" s="12" t="str">
        <x:v>T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Neyfy Castillo</x:v>
      </x:c>
      <x:c r="B3539" s="12" t="str">
        <x:v>1B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Roger Lasso</x:v>
      </x:c>
      <x:c r="B3540" s="12" t="str">
        <x:v>CF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Carlos Avila</x:v>
      </x:c>
      <x:c r="B3541" s="12" t="str">
        <x:v>C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Nicolas Deschamps</x:v>
      </x:c>
      <x:c r="B3542" s="12" t="str">
        <x:v>C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Juan Alonso</x:v>
      </x:c>
      <x:c r="B3543" s="12" t="str">
        <x:v>CF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Juan Rosas</x:v>
      </x:c>
      <x:c r="B3544" s="12" t="str">
        <x:v>C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Jeremy Arocho</x:v>
      </x:c>
      <x:c r="B3545" s="12" t="str">
        <x:v>3B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Thayron Liranzo</x:v>
      </x:c>
      <x:c r="B3546" s="12" t="str">
        <x:v>C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Maykel Minoso</x:v>
      </x:c>
      <x:c r="B3547" s="12" t="str">
        <x:v>C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Elio Campos</x:v>
      </x:c>
      <x:c r="B3548" s="12" t="str">
        <x:v>2B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Jermaine Maricuto</x:v>
      </x:c>
      <x:c r="B3549" s="12" t="str">
        <x:v>1B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Agustin Marcano</x:v>
      </x:c>
      <x:c r="B3550" s="12" t="str">
        <x:v>C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Michael De La Cruz</x:v>
      </x:c>
      <x:c r="B3551" s="12" t="str">
        <x:v>CF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Alfredo Rodriguez</x:v>
      </x:c>
      <x:c r="B3552" s="12" t="str">
        <x:v>C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Jhon Franganten</x:v>
      </x:c>
      <x:c r="B3553" s="12" t="str">
        <x:v>LF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Helder Rosario</x:v>
      </x:c>
      <x:c r="B3554" s="12" t="str">
        <x:v>C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Maikel Acosta</x:v>
      </x:c>
      <x:c r="B3555" s="12" t="str">
        <x:v>SS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Neurelin Montero</x:v>
      </x:c>
      <x:c r="B3556" s="12" t="str">
        <x:v>C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Carlos De Sousa</x:v>
      </x:c>
      <x:c r="B3557" s="12" t="str">
        <x:v>C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Carlos Carrion</x:v>
      </x:c>
      <x:c r="B3558" s="12" t="str">
        <x:v>SS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Steven Santos</x:v>
      </x:c>
      <x:c r="B3559" s="12" t="str">
        <x:v>1B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Klendy Leen</x:v>
      </x:c>
      <x:c r="B3560" s="12" t="str">
        <x:v>C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Cal Stark</x:v>
      </x:c>
      <x:c r="B3561" s="12" t="str">
        <x:v>C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Ambioris Tavarez</x:v>
      </x:c>
      <x:c r="B3562" s="12" t="str">
        <x:v>2B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Carlos De La Cruz</x:v>
      </x:c>
      <x:c r="B3563" s="12" t="str">
        <x:v>RF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Victor Acosta</x:v>
      </x:c>
      <x:c r="B3564" s="12" t="str">
        <x:v>2B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Carlos Rubecindo</x:v>
      </x:c>
      <x:c r="B3565" s="12" t="str">
        <x:v>CF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Joshddy Castillo</x:v>
      </x:c>
      <x:c r="B3566" s="12" t="str">
        <x:v>CF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Noelberth Romero</x:v>
      </x:c>
      <x:c r="B3567" s="12" t="str">
        <x:v>LF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Enderson Delgado</x:v>
      </x:c>
      <x:c r="B3568" s="12" t="str">
        <x:v>C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Diego Frontado</x:v>
      </x:c>
      <x:c r="B3569" s="12" t="str">
        <x:v>SS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Ariel Roque</x:v>
      </x:c>
      <x:c r="B3570" s="12" t="str">
        <x:v>CF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Randy Santana</x:v>
      </x:c>
      <x:c r="B3571" s="12" t="str">
        <x:v>RF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Ronny Munoz</x:v>
      </x:c>
      <x:c r="B3572" s="12" t="str">
        <x:v>SS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Jeremy Eierman</x:v>
      </x:c>
      <x:c r="B3573" s="12" t="str">
        <x:v>SS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Travis Swaggerty</x:v>
      </x:c>
      <x:c r="B3574" s="12" t="str">
        <x:v>LF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Sebastian Puche</x:v>
      </x:c>
      <x:c r="B3575" s="12" t="str">
        <x:v>C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Luis Verdugo</x:v>
      </x:c>
      <x:c r="B3576" s="12" t="str">
        <x:v>3B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Keyber Rodriguez</x:v>
      </x:c>
      <x:c r="B3577" s="12" t="str">
        <x:v>3B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Pedro Ibarguen</x:v>
      </x:c>
      <x:c r="B3578" s="12" t="str">
        <x:v>RF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JP Head</x:v>
      </x:c>
      <x:c r="B3579" s="12" t="str">
        <x:v>LF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Quinton Coats</x:v>
      </x:c>
      <x:c r="B3580" s="12" t="str">
        <x:v>1B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Roderick Flores</x:v>
      </x:c>
      <x:c r="B3581" s="12" t="str">
        <x:v>2B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Albert Gutierrez</x:v>
      </x:c>
      <x:c r="B3582" s="12" t="str">
        <x:v>1B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John Stuetzer</x:v>
      </x:c>
      <x:c r="B3583" s="12" t="str">
        <x:v>SS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Angel Laya</x:v>
      </x:c>
      <x:c r="B3584" s="12" t="str">
        <x:v>CF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Anthony Martinez</x:v>
      </x:c>
      <x:c r="B3585" s="12" t="str">
        <x:v>DH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Fabricio Blanco</x:v>
      </x:c>
      <x:c r="B3586" s="12" t="str">
        <x:v>SS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Juan Parra</x:v>
      </x:c>
      <x:c r="B3587" s="12" t="str">
        <x:v>SS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Jose Devers</x:v>
      </x:c>
      <x:c r="B3588" s="12" t="str">
        <x:v>2B</x:v>
      </x:c>
      <x:c r="C3588" s="12" t="str">
        <x:v>FA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Alvaro Gonzalez</x:v>
      </x:c>
      <x:c r="B3589" s="12" t="str">
        <x:v>2B</x:v>
      </x:c>
      <x:c r="C3589" s="12" t="str">
        <x:v>FA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Albert Fermin</x:v>
      </x:c>
      <x:c r="B3590" s="12" t="str">
        <x:v>SS</x:v>
      </x:c>
      <x:c r="C3590" s="12" t="str">
        <x:v>T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Dairon Blanco</x:v>
      </x:c>
      <x:c r="B3591" s="12" t="str">
        <x:v>CF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Evan Cabral</x:v>
      </x:c>
      <x:c r="B3592" s="12" t="str">
        <x:v>3B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Francisco Acuna</x:v>
      </x:c>
      <x:c r="B3593" s="12" t="str">
        <x:v>SS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Adrian Lunar</x:v>
      </x:c>
      <x:c r="B3594" s="12" t="str">
        <x:v>C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Carlos Aguiar</x:v>
      </x:c>
      <x:c r="B3595" s="12" t="str">
        <x:v>LF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Jose Victorino</x:v>
      </x:c>
      <x:c r="B3596" s="12" t="str">
        <x:v>SS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Robert Brooks</x:v>
      </x:c>
      <x:c r="B3597" s="12" t="str">
        <x:v>C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Isaac Pena</x:v>
      </x:c>
      <x:c r="B3598" s="12" t="str">
        <x:v>3B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Nathan Rose</x:v>
      </x:c>
      <x:c r="B3599" s="12" t="str">
        <x:v>3B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Jose Perdomo</x:v>
      </x:c>
      <x:c r="B3600" s="12" t="str">
        <x:v>C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Javier Mogollon</x:v>
      </x:c>
      <x:c r="B3601" s="12" t="str">
        <x:v>2B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Bryson Horne</x:v>
      </x:c>
      <x:c r="B3602" s="12" t="str">
        <x:v>1B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Eyke Ugueto</x:v>
      </x:c>
      <x:c r="B3603" s="12" t="str">
        <x:v>LF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Kotaro Tsunematsu</x:v>
      </x:c>
      <x:c r="B3604" s="12" t="str">
        <x:v>RF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Moises Lopez</x:v>
      </x:c>
      <x:c r="B3605" s="12" t="str">
        <x:v>2B</x:v>
      </x:c>
      <x:c r="C3605" s="12" t="str">
        <x:v>FA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Erick Lara</x:v>
      </x:c>
      <x:c r="B3606" s="12" t="str">
        <x:v>3B</x:v>
      </x:c>
      <x:c r="C3606" s="12" t="str">
        <x:v>FA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Eduardo Tait</x:v>
      </x:c>
      <x:c r="B3607" s="12" t="str">
        <x:v>C</x:v>
      </x:c>
      <x:c r="C3607" s="12" t="str">
        <x:v>T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Daniel Vellojin</x:v>
      </x:c>
      <x:c r="B3608" s="12" t="str">
        <x:v>C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Fabian Pertuz</x:v>
      </x:c>
      <x:c r="B3609" s="12" t="str">
        <x:v>SS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Renair Manrique</x:v>
      </x:c>
      <x:c r="B3610" s="12" t="str">
        <x:v>SS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Luis Arias</x:v>
      </x:c>
      <x:c r="B3611" s="12" t="str">
        <x:v>3B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R.J. Yeager</x:v>
      </x:c>
      <x:c r="B3612" s="12" t="str">
        <x:v>1B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Kelvin Diaz</x:v>
      </x:c>
      <x:c r="B3613" s="12" t="str">
        <x:v>SS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Wilderd Patino</x:v>
      </x:c>
      <x:c r="B3614" s="12" t="str">
        <x:v>CF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Luis Cuevas</x:v>
      </x:c>
      <x:c r="B3615" s="12" t="str">
        <x:v>DH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Orelvis Martinez</x:v>
      </x:c>
      <x:c r="B3616" s="12" t="str">
        <x:v>2B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Wyatt Hoffman</x:v>
      </x:c>
      <x:c r="B3617" s="12" t="str">
        <x:v>LF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Yan Gomes</x:v>
      </x:c>
      <x:c r="B3618" s="12" t="str">
        <x:v>C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Phillip Evans</x:v>
      </x:c>
      <x:c r="B3619" s="12" t="str">
        <x:v>3B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Franmil Reyes</x:v>
      </x:c>
      <x:c r="B3620" s="12" t="str">
        <x:v>LF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Ruben Gallego</x:v>
      </x:c>
      <x:c r="B3621" s="12" t="str">
        <x:v>SS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Joey Gallo</x:v>
      </x:c>
      <x:c r="B3622" s="12" t="str">
        <x:v>1B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Isaias Suarez</x:v>
      </x:c>
      <x:c r="B3623" s="12" t="str">
        <x:v>LF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Enmanuel Merlo</x:v>
      </x:c>
      <x:c r="B3624" s="12" t="str">
        <x:v>SS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Jose Colina</x:v>
      </x:c>
      <x:c r="B3625" s="12" t="str">
        <x:v>CF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Angeni Fernandez</x:v>
      </x:c>
      <x:c r="B3626" s="12" t="str">
        <x:v>SS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Harold Ramirez</x:v>
      </x:c>
      <x:c r="B3627" s="12" t="str">
        <x:v>DH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Jason Matthews</x:v>
      </x:c>
      <x:c r="B3628" s="12" t="str">
        <x:v>3B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Carlos Rojas</x:v>
      </x:c>
      <x:c r="B3629" s="12" t="str">
        <x:v>C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Ronald Guzman</x:v>
      </x:c>
      <x:c r="B3630" s="12" t="str">
        <x:v>1B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Fabian Gonzalez</x:v>
      </x:c>
      <x:c r="B3631" s="12" t="str">
        <x:v>SS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Brett Auerbach</x:v>
      </x:c>
      <x:c r="B3632" s="12" t="str">
        <x:v>2B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Estarling Mercado</x:v>
      </x:c>
      <x:c r="B3633" s="12" t="str">
        <x:v>1B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Jeffery Heard</x:v>
      </x:c>
      <x:c r="B3634" s="12" t="str">
        <x:v>RF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Richard De Los Santos</x:v>
      </x:c>
      <x:c r="B3635" s="12" t="str">
        <x:v>SS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Jacob Hurtubise</x:v>
      </x:c>
      <x:c r="B3636" s="12" t="str">
        <x:v>LF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Fernando Graterol</x:v>
      </x:c>
      <x:c r="B3637" s="12" t="str">
        <x:v>C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Dyan Jorge</x:v>
      </x:c>
      <x:c r="B3638" s="12" t="str">
        <x:v>SS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Nick Ward</x:v>
      </x:c>
      <x:c r="B3639" s="12" t="str">
        <x:v>SS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Elier Hernandez</x:v>
      </x:c>
      <x:c r="B3640" s="12" t="str">
        <x:v>CF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Manuel Bolivar</x:v>
      </x:c>
      <x:c r="B3641" s="12" t="str">
        <x:v>C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Leonardo Sevilla</x:v>
      </x:c>
      <x:c r="B3642" s="12" t="str">
        <x:v>SS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Edelson Cabral</x:v>
      </x:c>
      <x:c r="B3643" s="12" t="str">
        <x:v>SS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Pedro Gomez</x:v>
      </x:c>
      <x:c r="B3644" s="12" t="str">
        <x:v>RF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Manuel Margot</x:v>
      </x:c>
      <x:c r="B3645" s="12" t="str">
        <x:v>RF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Alexandel Pio</x:v>
      </x:c>
      <x:c r="B3646" s="12" t="str">
        <x:v>SS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Leonardo Reynoso</x:v>
      </x:c>
      <x:c r="B3647" s="12" t="str">
        <x:v>SS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Albert Almora Jr.</x:v>
      </x:c>
      <x:c r="B3648" s="12" t="str">
        <x:v>LF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Noah Wilson</x:v>
      </x:c>
      <x:c r="B3649" s="12" t="str">
        <x:v>RF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Tyler Lichtenberger</x:v>
      </x:c>
      <x:c r="B3650" s="12" t="str">
        <x:v>SS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Easton OQuinn</x:v>
      </x:c>
      <x:c r="B3651" s="12" t="str">
        <x:v>3B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Macgraw VanWormer</x:v>
      </x:c>
      <x:c r="B3652" s="12" t="str">
        <x:v>RF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Andrew Brown</x:v>
      </x:c>
      <x:c r="B3653" s="12" t="str">
        <x:v>CF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Jordan Leon</x:v>
      </x:c>
      <x:c r="B3654" s="12" t="str">
        <x:v>SS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Keelan Zumwalt</x:v>
      </x:c>
      <x:c r="B3655" s="12" t="str">
        <x:v>1B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Christopher Cabrera</x:v>
      </x:c>
      <x:c r="B3656" s="12" t="str">
        <x:v>3B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Tyler Early</x:v>
      </x:c>
      <x:c r="B3657" s="12" t="str">
        <x:v>1B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Connor Salerno</x:v>
      </x:c>
      <x:c r="B3658" s="12" t="str">
        <x:v>1B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Kinon Bastian</x:v>
      </x:c>
      <x:c r="B3659" s="12" t="str">
        <x:v>2B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Finnian OLoughlin</x:v>
      </x:c>
      <x:c r="B3660" s="12" t="str">
        <x:v>CF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Jose Abreu</x:v>
      </x:c>
      <x:c r="B3661" s="12" t="str">
        <x:v>1B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Garielvin Silverio</x:v>
      </x:c>
      <x:c r="B3662" s="12" t="str">
        <x:v>CF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Yadier Munoz</x:v>
      </x:c>
      <x:c r="B3663" s="12" t="str">
        <x:v>SS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Starlyn De La Cruz</x:v>
      </x:c>
      <x:c r="B3664" s="12" t="str">
        <x:v>CF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Yolmer Sanchez</x:v>
      </x:c>
      <x:c r="B3665" s="12" t="str">
        <x:v>2B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Rubel Arias</x:v>
      </x:c>
      <x:c r="B3666" s="12" t="str">
        <x:v>CF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Luke Cantwell</x:v>
      </x:c>
      <x:c r="B3667" s="12" t="str">
        <x:v>1B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AJ Soldra</x:v>
      </x:c>
      <x:c r="B3668" s="12" t="str">
        <x:v>LF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Rylan Mills</x:v>
      </x:c>
      <x:c r="B3669" s="12" t="str">
        <x:v>C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JP Smith</x:v>
      </x:c>
      <x:c r="B3670" s="12" t="str">
        <x:v>1B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Andrew Sojka</x:v>
      </x:c>
      <x:c r="B3671" s="12" t="str">
        <x:v>CF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Trevor Haskins</x:v>
      </x:c>
      <x:c r="B3672" s="12" t="str">
        <x:v>SS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Luke Hanson</x:v>
      </x:c>
      <x:c r="B3673" s="12" t="str">
        <x:v>3B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Juan Cruz</x:v>
      </x:c>
      <x:c r="B3674" s="12" t="str">
        <x:v>1B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Meridian Leffew</x:v>
      </x:c>
      <x:c r="B3675" s="12" t="str">
        <x:v>3B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Kaleb Freeman</x:v>
      </x:c>
      <x:c r="B3676" s="12" t="str">
        <x:v>2B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Carter Gwost</x:v>
      </x:c>
      <x:c r="B3677" s="12" t="str">
        <x:v>LF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Alex Hernandez</x:v>
      </x:c>
      <x:c r="B3678" s="12" t="str">
        <x:v>2B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Ivan Tatis</x:v>
      </x:c>
      <x:c r="B3679" s="12" t="str">
        <x:v>SS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Josh Wakefield</x:v>
      </x:c>
      <x:c r="B3680" s="12" t="str">
        <x:v>RF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Curtis Hebert</x:v>
      </x:c>
      <x:c r="B3681" s="12" t="str">
        <x:v>SS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Tague Davis</x:v>
      </x:c>
      <x:c r="B3682" s="12" t="str">
        <x:v>1B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Chase Fralick</x:v>
      </x:c>
      <x:c r="B3683" s="12" t="str">
        <x:v>C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Rui Muneyama</x:v>
      </x:c>
      <x:c r="B3684" s="12" t="str">
        <x:v>SS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TJ Ford</x:v>
      </x:c>
      <x:c r="B3685" s="12" t="str">
        <x:v>CF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Chase Call</x:v>
      </x:c>
      <x:c r="B3686" s="12" t="str">
        <x:v>RF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Canon Reeder</x:v>
      </x:c>
      <x:c r="B3687" s="12" t="str">
        <x:v>CF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Cardell Thibodeaux</x:v>
      </x:c>
      <x:c r="B3688" s="12" t="str">
        <x:v>LF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Adrian Santana</x:v>
      </x:c>
      <x:c r="B3689" s="12" t="str">
        <x:v>SS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LeTrey McCollum</x:v>
      </x:c>
      <x:c r="B3690" s="12" t="str">
        <x:v>CF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Diego Rosa</x:v>
      </x:c>
      <x:c r="B3691" s="12" t="str">
        <x:v>C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Qrey Lott</x:v>
      </x:c>
      <x:c r="B3692" s="12" t="str">
        <x:v>CF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Cleiner Ramirez</x:v>
      </x:c>
      <x:c r="B3693" s="12" t="str">
        <x:v>CF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Tyler Minick</x:v>
      </x:c>
      <x:c r="B3694" s="12" t="str">
        <x:v>3B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Santiago Solarte</x:v>
      </x:c>
      <x:c r="B3695" s="12" t="str">
        <x:v>SS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Robert Phelps</x:v>
      </x:c>
      <x:c r="B3696" s="12" t="str">
        <x:v>SS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Eddie King</x:v>
      </x:c>
      <x:c r="B3697" s="12" t="str">
        <x:v>CF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Jordan Rich</x:v>
      </x:c>
      <x:c r="B3698" s="12" t="str">
        <x:v>CF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Logan Dawson</x:v>
      </x:c>
      <x:c r="B3699" s="12" t="str">
        <x:v>SS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Diego Contreras</x:v>
      </x:c>
      <x:c r="B3700" s="12" t="str">
        <x:v>SS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Jeremiah Jenkins</x:v>
      </x:c>
      <x:c r="B3701" s="12" t="str">
        <x:v>1B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Juanfel Peguero</x:v>
      </x:c>
      <x:c r="B3702" s="12" t="str">
        <x:v>SS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Albert Medina</x:v>
      </x:c>
      <x:c r="B3703" s="12" t="str">
        <x:v>LF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Feliz Genao</x:v>
      </x:c>
      <x:c r="B3704" s="12" t="str">
        <x:v>1B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Rodrigo Gonzalez</x:v>
      </x:c>
      <x:c r="B3705" s="12" t="str">
        <x:v>SS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Eybert Sanchez</x:v>
      </x:c>
      <x:c r="B3706" s="12" t="str">
        <x:v>SS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Daonil Montero</x:v>
      </x:c>
      <x:c r="B3707" s="12" t="str">
        <x:v>3B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Jose Pitre</x:v>
      </x:c>
      <x:c r="B3708" s="12" t="str">
        <x:v>CF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Victor Santana</x:v>
      </x:c>
      <x:c r="B3709" s="12" t="str">
        <x:v>3B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Moises Gallardo</x:v>
      </x:c>
      <x:c r="B3710" s="12" t="str">
        <x:v>RF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Aledmys Diaz</x:v>
      </x:c>
      <x:c r="B3711" s="12" t="str">
        <x:v>SS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David Garcia</x:v>
      </x:c>
      <x:c r="B3712" s="12" t="str">
        <x:v>C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Dencer Diaz</x:v>
      </x:c>
      <x:c r="B3713" s="12" t="str">
        <x:v>1B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Adrian Valdez</x:v>
      </x:c>
      <x:c r="B3714" s="12" t="str">
        <x:v>LF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Kadil Rubio</x:v>
      </x:c>
      <x:c r="B3715" s="12" t="str">
        <x:v>RF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Brainerh Palacios</x:v>
      </x:c>
      <x:c r="B3716" s="12" t="str">
        <x:v>C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Emile Torres</x:v>
      </x:c>
      <x:c r="B3717" s="12" t="str">
        <x:v>CF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Anthony Rendon</x:v>
      </x:c>
      <x:c r="B3718" s="12" t="str">
        <x:v>3B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Raynerd Ortega</x:v>
      </x:c>
      <x:c r="B3719" s="12" t="str">
        <x:v>2B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Simon Muzziotti</x:v>
      </x:c>
      <x:c r="B3720" s="12" t="str">
        <x:v>LF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Jose Sibrian</x:v>
      </x:c>
      <x:c r="B3721" s="12" t="str">
        <x:v>C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Cristopher Navarro</x:v>
      </x:c>
      <x:c r="B3722" s="12" t="str">
        <x:v>3B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Kameron Douglas</x:v>
      </x:c>
      <x:c r="B3723" s="12" t="str">
        <x:v>RF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Derek Cerda</x:v>
      </x:c>
      <x:c r="B3724" s="12" t="str">
        <x:v>CF</x:v>
      </x:c>
      <x:c r="C3724" s="12" t="str">
        <x:v>FA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Daniel Pierce</x:v>
      </x:c>
      <x:c r="B3725" s="12" t="str">
        <x:v>SS</x:v>
      </x:c>
      <x:c r="C3725" s="12" t="str">
        <x:v>FA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JoJo Parker</x:v>
      </x:c>
      <x:c r="B3726" s="12" t="str">
        <x:v>SS</x:v>
      </x:c>
      <x:c r="C3726" s="12" t="str">
        <x:v>T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Alex Lodise</x:v>
      </x:c>
      <x:c r="B3727" s="12" t="str">
        <x:v>SS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Jeshua Mendez</x:v>
      </x:c>
      <x:c r="B3728" s="12" t="str">
        <x:v>C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Santiago Gil</x:v>
      </x:c>
      <x:c r="B3729" s="12" t="str">
        <x:v>C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Ismael Mejia</x:v>
      </x:c>
      <x:c r="B3730" s="12" t="str">
        <x:v>1B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Domingo Leyba</x:v>
      </x:c>
      <x:c r="B3731" s="12" t="str">
        <x:v>2B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Eliesbert Alejos</x:v>
      </x:c>
      <x:c r="B3732" s="12" t="str">
        <x:v>3B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Gustavo Marquez</x:v>
      </x:c>
      <x:c r="B3733" s="12" t="str">
        <x:v>CF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Yael Romero</x:v>
      </x:c>
      <x:c r="B3734" s="12" t="str">
        <x:v>1B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Ryo Ohta</x:v>
      </x:c>
      <x:c r="B3735" s="12" t="str">
        <x:v>2B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Michael Mesa</x:v>
      </x:c>
      <x:c r="B3736" s="12" t="str">
        <x:v>LF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Carlos Gutierrez</x:v>
      </x:c>
      <x:c r="B3737" s="12" t="str">
        <x:v>RF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Samil Serrano</x:v>
      </x:c>
      <x:c r="B3738" s="12" t="str">
        <x:v>CF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Jorge Caballero</x:v>
      </x:c>
      <x:c r="B3739" s="12" t="str">
        <x:v>RF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Santiago Chavez</x:v>
      </x:c>
      <x:c r="B3740" s="12" t="str">
        <x:v>C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Juan Caricote</x:v>
      </x:c>
      <x:c r="B3741" s="12" t="str">
        <x:v>C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3" t="str"/>
    </x:row>
    <x:row r="3742">
      <x:c r="A3742" s="11" t="str">
        <x:v>Shervyen Newton</x:v>
      </x:c>
      <x:c r="B3742" s="12" t="str">
        <x:v>SS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3" t="str"/>
    </x:row>
    <x:row r="3743">
      <x:c r="A3743" s="11" t="str">
        <x:v>Kris Bryant</x:v>
      </x:c>
      <x:c r="B3743" s="12" t="str">
        <x:v>RF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n">
        <x:v>1.55</x:v>
      </x:c>
      <x:c r="AO3743" s="17" t="n">
        <x:v>2.38</x:v>
      </x:c>
      <x:c r="AP3743" s="17" t="n">
        <x:v>7.7</x:v>
      </x:c>
      <x:c r="AQ3743" s="12" t="n">
        <x:v>25.6</x:v>
      </x:c>
      <x:c r="AR3743" s="13" t="n">
        <x:v>100</x:v>
      </x:c>
    </x:row>
    <x:row r="3744">
      <x:c r="A3744" s="11" t="str">
        <x:v>Abel Sosa</x:v>
      </x:c>
      <x:c r="B3744" s="12" t="str">
        <x:v>RF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Justin Osterhouse</x:v>
      </x:c>
      <x:c r="B3745" s="12" t="str">
        <x:v>2B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Carson Brumbaugh</x:v>
      </x:c>
      <x:c r="B3746" s="12" t="str">
        <x:v>SS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Joseph Tailor</x:v>
      </x:c>
      <x:c r="B3747" s="12" t="str">
        <x:v>2B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Daniel Lopez</x:v>
      </x:c>
      <x:c r="B3748" s="12" t="str">
        <x:v>CF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Osvaldo Heredia</x:v>
      </x:c>
      <x:c r="B3749" s="12" t="str">
        <x:v>CF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Anyelo Marquez</x:v>
      </x:c>
      <x:c r="B3750" s="12" t="str">
        <x:v>2B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Jose Paulino</x:v>
      </x:c>
      <x:c r="B3751" s="12" t="str">
        <x:v>CF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Enmanuel Santos</x:v>
      </x:c>
      <x:c r="B3752" s="12" t="str">
        <x:v>RF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Antony Gomez</x:v>
      </x:c>
      <x:c r="B3753" s="12" t="str">
        <x:v>CF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Darvin Cruz</x:v>
      </x:c>
      <x:c r="B3754" s="12" t="str">
        <x:v>CF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Henry Hunter</x:v>
      </x:c>
      <x:c r="B3755" s="12" t="str">
        <x:v>C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Ian Francis</x:v>
      </x:c>
      <x:c r="B3756" s="12" t="str">
        <x:v>C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Jeyson Horton</x:v>
      </x:c>
      <x:c r="B3757" s="12" t="str">
        <x:v>SS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Carsten Sabathia</x:v>
      </x:c>
      <x:c r="B3758" s="12" t="str">
        <x:v>1B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Randy Arias</x:v>
      </x:c>
      <x:c r="B3759" s="12" t="str">
        <x:v>SS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Landon Thome</x:v>
      </x:c>
      <x:c r="B3760" s="12" t="str">
        <x:v>2B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Jaider Suarez</x:v>
      </x:c>
      <x:c r="B3761" s="12" t="str">
        <x:v>SS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Fabian Bonilla</x:v>
      </x:c>
      <x:c r="B3762" s="12" t="str">
        <x:v>LF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Noah Franklin</x:v>
      </x:c>
      <x:c r="B3763" s="12" t="str">
        <x:v>C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Landon Arroyos</x:v>
      </x:c>
      <x:c r="B3764" s="12" t="str">
        <x:v>SS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Jay McQueen</x:v>
      </x:c>
      <x:c r="B3765" s="12" t="str">
        <x:v>RF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Anthony Santa Cruz de Oviedo</x:v>
      </x:c>
      <x:c r="B3766" s="12" t="str">
        <x:v>1B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Cole Koeninger</x:v>
      </x:c>
      <x:c r="B3767" s="12" t="str">
        <x:v>SS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Lucas Moore</x:v>
      </x:c>
      <x:c r="B3768" s="12" t="str">
        <x:v>CF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Aiden Ruiz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Hansel Jimenez</x:v>
      </x:c>
      <x:c r="B3770" s="12" t="str">
        <x:v>SS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Ezequiel Melbourne</x:v>
      </x:c>
      <x:c r="B3771" s="12" t="str">
        <x:v>SS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Yensi De La Cruz</x:v>
      </x:c>
      <x:c r="B3772" s="12" t="str">
        <x:v>CF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Eric Booth Jr</x:v>
      </x:c>
      <x:c r="B3773" s="12" t="str">
        <x:v>CF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Trevor Condon</x:v>
      </x:c>
      <x:c r="B3774" s="12" t="str">
        <x:v>LF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Vahn Lackey</x:v>
      </x:c>
      <x:c r="B3775" s="12" t="str">
        <x:v>C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Rocco Maniscalco</x:v>
      </x:c>
      <x:c r="B3776" s="12" t="str">
        <x:v>SS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Kevin Hacen</x:v>
      </x:c>
      <x:c r="B3777" s="12" t="str">
        <x:v>3B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Edgar Walker</x:v>
      </x:c>
      <x:c r="B3778" s="12" t="str">
        <x:v>RF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Miguel Welch</x:v>
      </x:c>
      <x:c r="B3779" s="12" t="str">
        <x:v>SS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Blaine Brown</x:v>
      </x:c>
      <x:c r="B3780" s="12" t="str">
        <x:v>RF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Gregory Pio</x:v>
      </x:c>
      <x:c r="B3781" s="12" t="str">
        <x:v>LF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Anthony Tandron</x:v>
      </x:c>
      <x:c r="B3782" s="12" t="str">
        <x:v>1B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Wilton Guerrero Jr</x:v>
      </x:c>
      <x:c r="B3783" s="12" t="str">
        <x:v>SS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Ricki Moneys</x:v>
      </x:c>
      <x:c r="B3784" s="12" t="str">
        <x:v>SS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Gabriel Rosario</x:v>
      </x:c>
      <x:c r="B3785" s="12" t="str">
        <x:v>1B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Jose Luis Acevedo</x:v>
      </x:c>
      <x:c r="B3786" s="12" t="str">
        <x:v>SS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Jose Manon</x:v>
      </x:c>
      <x:c r="B3787" s="12" t="str">
        <x:v>SS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Jose Mejia</x:v>
      </x:c>
      <x:c r="B3788" s="12" t="str">
        <x:v>3B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Joniel Hernandez</x:v>
      </x:c>
      <x:c r="B3789" s="12" t="str">
        <x:v>SS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Andrews Sosa</x:v>
      </x:c>
      <x:c r="B3790" s="12" t="str">
        <x:v>C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Darwin De Leon</x:v>
      </x:c>
      <x:c r="B3791" s="12" t="str">
        <x:v>2B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Tyler Austin</x:v>
      </x:c>
      <x:c r="B3792" s="12" t="str">
        <x:v>1B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Brandon Drury</x:v>
      </x:c>
      <x:c r="B3793" s="12" t="str">
        <x:v>DH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Andy Mata</x:v>
      </x:c>
      <x:c r="B3794" s="12" t="str">
        <x:v>3B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Lizandro Espinoza</x:v>
      </x:c>
      <x:c r="B3795" s="12" t="str">
        <x:v>SS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Nico Partida</x:v>
      </x:c>
      <x:c r="B3796" s="12" t="str">
        <x:v>SS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Christopher Familia</x:v>
      </x:c>
      <x:c r="B3797" s="12" t="str">
        <x:v>LF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3" t="str"/>
    </x:row>
    <x:row r="3798">
      <x:c r="A3798" s="11" t="str">
        <x:v>Carlos Jimenez</x:v>
      </x:c>
      <x:c r="B3798" s="12" t="str">
        <x:v>CF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3" t="str"/>
    </x:row>
    <x:row r="3799">
      <x:c r="A3799" s="11" t="str">
        <x:v>Max Kepler</x:v>
      </x:c>
      <x:c r="B3799" s="12" t="str">
        <x:v>LF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n">
        <x:v>0.97</x:v>
      </x:c>
      <x:c r="AO3799" s="17" t="n">
        <x:v>0.68</x:v>
      </x:c>
      <x:c r="AP3799" s="17" t="n">
        <x:v>11.6</x:v>
      </x:c>
      <x:c r="AQ3799" s="12" t="n">
        <x:v>26.7</x:v>
      </x:c>
      <x:c r="AR3799" s="13" t="n">
        <x:v>81.9</x:v>
      </x:c>
    </x:row>
    <x:row r="3800">
      <x:c r="A3800" s="11" t="str">
        <x:v>Yimmy Diaz</x:v>
      </x:c>
      <x:c r="B3800" s="12" t="str">
        <x:v>SS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Kervin Pichardo</x:v>
      </x:c>
      <x:c r="B3801" s="12" t="str">
        <x:v>3B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Willy Fanas</x:v>
      </x:c>
      <x:c r="B3802" s="12" t="str">
        <x:v>RF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Mairoshendrick Martinus</x:v>
      </x:c>
      <x:c r="B3803" s="12" t="str">
        <x:v>3B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Adam Zebrowski</x:v>
      </x:c>
      <x:c r="B3804" s="12" t="str">
        <x:v>C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3" t="str"/>
    </x:row>
    <x:row r="3805">
      <x:c r="A3805" s="11" t="str">
        <x:v>Lorenzo Carrier</x:v>
      </x:c>
      <x:c r="B3805" s="12" t="str">
        <x:v>RF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3" t="str"/>
    </x:row>
    <x:row r="3806">
      <x:c r="A3806" s="11" t="str">
        <x:v>Yuli Gurriel</x:v>
      </x:c>
      <x:c r="B3806" s="12" t="str">
        <x:v>1B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n">
        <x:v>-2.91</x:v>
      </x:c>
      <x:c r="AO3806" s="17" t="n">
        <x:v>-2.59</x:v>
      </x:c>
      <x:c r="AP3806" s="17" t="n">
        <x:v>0</x:v>
      </x:c>
      <x:c r="AQ3806" s="12" t="n">
        <x:v>37.2</x:v>
      </x:c>
      <x:c r="AR3806" s="13" t="n">
        <x:v>58.3</x:v>
      </x:c>
    </x:row>
    <x:row r="3807">
      <x:c r="A3807" s="11" t="str">
        <x:v>Jarren Purify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John Peck</x:v>
      </x:c>
      <x:c r="B3808" s="12" t="str">
        <x:v>SS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Johan Machado</x:v>
      </x:c>
      <x:c r="B3809" s="12" t="str">
        <x:v>SS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Luis Galan</x:v>
      </x:c>
      <x:c r="B3810" s="12" t="str">
        <x:v>3B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Cesar Paredes</x:v>
      </x:c>
      <x:c r="B3811" s="12" t="str">
        <x:v>SS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Bryant Betancourt</x:v>
      </x:c>
      <x:c r="B3812" s="12" t="str">
        <x:v>C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Jonierbis Garces</x:v>
      </x:c>
      <x:c r="B3813" s="12" t="str">
        <x:v>CF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3" t="str"/>
    </x:row>
    <x:row r="3814">
      <x:c r="A3814" s="11" t="str">
        <x:v>Junior Suriel</x:v>
      </x:c>
      <x:c r="B3814" s="12" t="str">
        <x:v>CF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3" t="str"/>
    </x:row>
    <x:row r="3815">
      <x:c r="A3815" s="11" t="str">
        <x:v>Jorge Alfaro</x:v>
      </x:c>
      <x:c r="B3815" s="12" t="str">
        <x:v>C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n">
        <x:v>-1.62</x:v>
      </x:c>
      <x:c r="AO3815" s="17" t="n">
        <x:v>-2.4</x:v>
      </x:c>
      <x:c r="AP3815" s="17" t="n">
        <x:v>8</x:v>
      </x:c>
      <x:c r="AQ3815" s="12" t="n">
        <x:v>53.2</x:v>
      </x:c>
      <x:c r="AR3815" s="13" t="n">
        <x:v>81.8</x:v>
      </x:c>
    </x:row>
    <x:row r="3816">
      <x:c r="A3816" s="11" t="str">
        <x:v>Drew Maggi</x:v>
      </x:c>
      <x:c r="B3816" s="12" t="str">
        <x:v>2B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Elliot Soto</x:v>
      </x:c>
      <x:c r="B3817" s="12" t="str">
        <x:v>SS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Johan Ferreira</x:v>
      </x:c>
      <x:c r="B3818" s="12" t="str">
        <x:v>3B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Max Burt</x:v>
      </x:c>
      <x:c r="B3819" s="12" t="str">
        <x:v>2B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Jack Hurley</x:v>
      </x:c>
      <x:c r="B3820" s="12" t="str">
        <x:v>CF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Rangel Ravelo</x:v>
      </x:c>
      <x:c r="B3821" s="12" t="str">
        <x:v>1B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Dangelo Sarmiento</x:v>
      </x:c>
      <x:c r="B3822" s="12" t="str">
        <x:v>2B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Ramon Ramirez</x:v>
      </x:c>
      <x:c r="B3823" s="12" t="str">
        <x:v>RF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Luis Mendez</x:v>
      </x:c>
      <x:c r="B3824" s="12" t="str">
        <x:v>1B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Cristian Garcia</x:v>
      </x:c>
      <x:c r="B3825" s="12" t="str">
        <x:v>1B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Donovan Antonia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Winder Diaz</x:v>
      </x:c>
      <x:c r="B3827" s="12" t="str">
        <x:v>2B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Yoander Rivero</x:v>
      </x:c>
      <x:c r="B3828" s="12" t="str">
        <x:v>2B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Yasmil Bucce</x:v>
      </x:c>
      <x:c r="B3829" s="12" t="str">
        <x:v>1B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Diego Cartaya</x:v>
      </x:c>
      <x:c r="B3830" s="12" t="str">
        <x:v>C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Rob Brantly</x:v>
      </x:c>
      <x:c r="B3831" s="12" t="str">
        <x:v>C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Luis Leon</x:v>
      </x:c>
      <x:c r="B3832" s="12" t="str">
        <x:v>CF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Luis Cruz</x:v>
      </x:c>
      <x:c r="B3833" s="12" t="str">
        <x:v>LF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Jared Dickey</x:v>
      </x:c>
      <x:c r="B3834" s="12" t="str">
        <x:v>RF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Ryan Wideman</x:v>
      </x:c>
      <x:c r="B3835" s="12" t="str">
        <x:v>CF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Marlon Quintero</x:v>
      </x:c>
      <x:c r="B3836" s="12" t="str">
        <x:v>C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Seong-Jun Kim</x:v>
      </x:c>
      <x:c r="B3837" s="12" t="str">
        <x:v>SS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Sami Manzueta</x:v>
      </x:c>
      <x:c r="B3838" s="12" t="str">
        <x:v>2B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Vincent Perozo</x:v>
      </x:c>
      <x:c r="B3839" s="12" t="str">
        <x:v>C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Owen Paino</x:v>
      </x:c>
      <x:c r="B3840" s="12" t="str">
        <x:v>SS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Zach Humphreys</x:v>
      </x:c>
      <x:c r="B3841" s="12" t="str">
        <x:v>C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Cristopfer Gonzalez</x:v>
      </x:c>
      <x:c r="B3842" s="12" t="str">
        <x:v>LF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Ben Gamel</x:v>
      </x:c>
      <x:c r="B3843" s="12" t="str">
        <x:v>DH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Marco Vargas</x:v>
      </x:c>
      <x:c r="B3844" s="12" t="str">
        <x:v>2B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Michael Carico</x:v>
      </x:c>
      <x:c r="B3845" s="12" t="str">
        <x:v>C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Ryan Lasko</x:v>
      </x:c>
      <x:c r="B3846" s="12" t="str">
        <x:v>CF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Tanner Schobel</x:v>
      </x:c>
      <x:c r="B3847" s="12" t="str">
        <x:v>3B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Maui Ahuna</x:v>
      </x:c>
      <x:c r="B3848" s="12" t="str">
        <x:v>SS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Clayton Gray</x:v>
      </x:c>
      <x:c r="B3849" s="12" t="str">
        <x:v>LF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Jhoendris Santos</x:v>
      </x:c>
      <x:c r="B3850" s="12" t="str">
        <x:v>SS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Axiel Plaz</x:v>
      </x:c>
      <x:c r="B3851" s="12" t="str">
        <x:v>C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Max Wagner</x:v>
      </x:c>
      <x:c r="B3852" s="12" t="str">
        <x:v>3B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Bino Watters</x:v>
      </x:c>
      <x:c r="B3853" s="12" t="str">
        <x:v>LF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Ryan Cermak</x:v>
      </x:c>
      <x:c r="B3854" s="12" t="str">
        <x:v>RF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Juan Centeno</x:v>
      </x:c>
      <x:c r="B3855" s="12" t="str">
        <x:v>C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Erik Paulsen</x:v>
      </x:c>
      <x:c r="B3856" s="12" t="str">
        <x:v>1B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Landon Hairston</x:v>
      </x:c>
      <x:c r="B3857" s="12" t="str">
        <x:v>CF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Douglas Glod</x:v>
      </x:c>
      <x:c r="B3858" s="12" t="str">
        <x:v>RF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Gavin Kelly</x:v>
      </x:c>
      <x:c r="B3859" s="12" t="str">
        <x:v>2B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Armando Sierra</x:v>
      </x:c>
      <x:c r="B3860" s="12" t="str">
        <x:v>RF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David Carrera</x:v>
      </x:c>
      <x:c r="B3861" s="12" t="str">
        <x:v>LF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Cade Goldstein</x:v>
      </x:c>
      <x:c r="B3862" s="12" t="str">
        <x:v>RF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3" t="str"/>
    </x:row>
    <x:row r="3863">
      <x:c r="A3863" s="11" t="str">
        <x:v>Alexis Hernandez</x:v>
      </x:c>
      <x:c r="B3863" s="12" t="str">
        <x:v>RF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3" t="str"/>
    </x:row>
    <x:row r="3864">
      <x:c r="A3864" s="11" t="str">
        <x:v>Mark Canha</x:v>
      </x:c>
      <x:c r="B3864" s="12" t="str">
        <x:v>LF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n">
        <x:v>-1.31</x:v>
      </x:c>
      <x:c r="AO3864" s="17" t="n">
        <x:v>-0.68</x:v>
      </x:c>
      <x:c r="AP3864" s="17" t="n">
        <x:v>2.2</x:v>
      </x:c>
      <x:c r="AQ3864" s="12" t="n">
        <x:v>28.6</x:v>
      </x:c>
      <x:c r="AR3864" s="13" t="n">
        <x:v>68.8</x:v>
      </x:c>
    </x:row>
    <x:row r="3865">
      <x:c r="A3865" s="11" t="str">
        <x:v>Alex Isola</x:v>
      </x:c>
      <x:c r="B3865" s="12" t="str">
        <x:v>LF</x:v>
      </x:c>
      <x:c r="C3865" s="12" t="str">
        <x:v>FA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Aneudis Mordan</x:v>
      </x:c>
      <x:c r="B3866" s="12" t="str">
        <x:v>1B</x:v>
      </x:c>
      <x:c r="C3866" s="12" t="str">
        <x:v>FA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Blaze Jordan</x:v>
      </x:c>
      <x:c r="B3867" s="12" t="str">
        <x:v>3B</x:v>
      </x:c>
      <x:c r="C3867" s="12" t="str">
        <x:v>T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Diosfran Cabeza</x:v>
      </x:c>
      <x:c r="B3868" s="12" t="str">
        <x:v>1B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Casey Saucke</x:v>
      </x:c>
      <x:c r="B3869" s="12" t="str">
        <x:v>RF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Santiago Ramirez</x:v>
      </x:c>
      <x:c r="B3870" s="12" t="str">
        <x:v>C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Eddie Rosario</x:v>
      </x:c>
      <x:c r="B3871" s="12" t="str">
        <x:v>RF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Wilmer Feliciano</x:v>
      </x:c>
      <x:c r="B3872" s="12" t="str">
        <x:v>CF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Santiago Pereira</x:v>
      </x:c>
      <x:c r="B3873" s="12" t="str">
        <x:v>C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Hayden Dunhurst</x:v>
      </x:c>
      <x:c r="B3874" s="12" t="str">
        <x:v>C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Yordalin Pena</x:v>
      </x:c>
      <x:c r="B3875" s="12" t="str">
        <x:v>CF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Michael De La Cruz</x:v>
      </x:c>
      <x:c r="B3876" s="12" t="str">
        <x:v>C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Alberto Mendez</x:v>
      </x:c>
      <x:c r="B3877" s="12" t="str">
        <x:v>2B</x:v>
      </x:c>
      <x:c r="C3877" s="12" t="str">
        <x:v>FA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Yorfran John</x:v>
      </x:c>
      <x:c r="B3878" s="12" t="str">
        <x:v>SS</x:v>
      </x:c>
      <x:c r="C3878" s="12" t="str">
        <x:v>FA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Termarr Johnson</x:v>
      </x:c>
      <x:c r="B3879" s="12" t="str">
        <x:v>2B</x:v>
      </x:c>
      <x:c r="C3879" s="12" t="str">
        <x:v>T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Malvin Valdez</x:v>
      </x:c>
      <x:c r="B3880" s="12" t="str">
        <x:v>LF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Robert Moore</x:v>
      </x:c>
      <x:c r="B3881" s="12" t="str">
        <x:v>2B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Luis Ramon King</x:v>
      </x:c>
      <x:c r="B3882" s="12" t="str">
        <x:v>CF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Tony Lira</x:v>
      </x:c>
      <x:c r="B3883" s="12" t="str">
        <x:v>1B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Edgardo Toro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Kenny Ishikawa</x:v>
      </x:c>
      <x:c r="B3885" s="12" t="str">
        <x:v>CF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Yeison Morrobel</x:v>
      </x:c>
      <x:c r="B3886" s="12" t="str">
        <x:v>RF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Drew Davies</x:v>
      </x:c>
      <x:c r="B3887" s="12" t="str">
        <x:v>1B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Christian Franklin</x:v>
      </x:c>
      <x:c r="B3888" s="12" t="str">
        <x:v>CF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Tyree Reed</x:v>
      </x:c>
      <x:c r="B3889" s="12" t="str">
        <x:v>LF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Daniel Alana</x:v>
      </x:c>
      <x:c r="B3890" s="12" t="str">
        <x:v>C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Alberth Palma</x:v>
      </x:c>
      <x:c r="B3891" s="12" t="str">
        <x:v>SS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Carlos Hernandez</x:v>
      </x:c>
      <x:c r="B3892" s="12" t="str">
        <x:v>SS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Ambeiro Recio</x:v>
      </x:c>
      <x:c r="B3893" s="12" t="str">
        <x:v>CF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Austin Gauthier</x:v>
      </x:c>
      <x:c r="B3894" s="12" t="str">
        <x:v>2B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Luis Yanel Diaz</x:v>
      </x:c>
      <x:c r="B3895" s="12" t="str">
        <x:v>SS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Edgar Basabe</x:v>
      </x:c>
      <x:c r="B3896" s="12" t="str">
        <x:v>CF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Antony Peguero</x:v>
      </x:c>
      <x:c r="B3897" s="12" t="str">
        <x:v>RF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Alberto Hernandez</x:v>
      </x:c>
      <x:c r="B3898" s="12" t="str">
        <x:v>2B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Mateo Gil</x:v>
      </x:c>
      <x:c r="B3899" s="12" t="str">
        <x:v>SS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Jose Sanabria</x:v>
      </x:c>
      <x:c r="B3900" s="12" t="str">
        <x:v>3B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Alex Ungar</x:v>
      </x:c>
      <x:c r="B3901" s="12" t="str">
        <x:v>RF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Kason Siguenza</x:v>
      </x:c>
      <x:c r="B3902" s="12" t="str">
        <x:v>SS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Leandro Pineda</x:v>
      </x:c>
      <x:c r="B3903" s="12" t="str">
        <x:v>RF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C.J. Hinojosa</x:v>
      </x:c>
      <x:c r="B3904" s="12" t="str">
        <x:v>SS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Dayker Baldallo</x:v>
      </x:c>
      <x:c r="B3905" s="12" t="str">
        <x:v>SS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Maick Collado</x:v>
      </x:c>
      <x:c r="B3906" s="12" t="str">
        <x:v>1B</x:v>
      </x:c>
      <x:c r="C3906" s="12" t="str">
        <x:v>FA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Yamal Encarnacion</x:v>
      </x:c>
      <x:c r="B3907" s="12" t="str">
        <x:v>RF</x:v>
      </x:c>
      <x:c r="C3907" s="12" t="str">
        <x:v>FA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Luis Lara</x:v>
      </x:c>
      <x:c r="B3908" s="12" t="str">
        <x:v>CF</x:v>
      </x:c>
      <x:c r="C3908" s="12" t="str">
        <x:v>T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Jared Walsh</x:v>
      </x:c>
      <x:c r="B3909" s="12" t="str">
        <x:v>1B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Samuel Gil</x:v>
      </x:c>
      <x:c r="B3910" s="12" t="str">
        <x:v>2B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Colby Smelley</x:v>
      </x:c>
      <x:c r="B3911" s="12" t="str">
        <x:v>C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Carlos Virahonda</x:v>
      </x:c>
      <x:c r="B3912" s="12" t="str">
        <x:v>C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Billy Amick</x:v>
      </x:c>
      <x:c r="B3913" s="12" t="str">
        <x:v>1B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Wilmin Candelario</x:v>
      </x:c>
      <x:c r="B3914" s="12" t="str">
        <x:v>SS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Abel Lorenzo</x:v>
      </x:c>
      <x:c r="B3915" s="12" t="str">
        <x:v>RF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Sandro Pereira</x:v>
      </x:c>
      <x:c r="B3916" s="12" t="str">
        <x:v>2B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Marcos Belen</x:v>
      </x:c>
      <x:c r="B3917" s="12" t="str">
        <x:v>CF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Oliver Guerrero</x:v>
      </x:c>
      <x:c r="B3918" s="12" t="str">
        <x:v>DH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Alexander Cuello</x:v>
      </x:c>
      <x:c r="B3919" s="12" t="str">
        <x:v>SS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Angel Ramirez</x:v>
      </x:c>
      <x:c r="B3920" s="12" t="str">
        <x:v>CF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Jhocsuanth Vargas</x:v>
      </x:c>
      <x:c r="B3921" s="12" t="str">
        <x:v>C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Roni Cabrera</x:v>
      </x:c>
      <x:c r="B3922" s="12" t="str">
        <x:v>RF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Bairon Ledesma</x:v>
      </x:c>
      <x:c r="B3923" s="12" t="str">
        <x:v>2B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Andruw Musett</x:v>
      </x:c>
      <x:c r="B3924" s="12" t="str">
        <x:v>C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Angel Diaz</x:v>
      </x:c>
      <x:c r="B3925" s="12" t="str">
        <x:v>C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Austin Overn</x:v>
      </x:c>
      <x:c r="B3926" s="12" t="str">
        <x:v>CF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Ismael Javier</x:v>
      </x:c>
      <x:c r="B3927" s="12" t="str">
        <x:v>SS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Jose De La Cruz</x:v>
      </x:c>
      <x:c r="B3928" s="12" t="str">
        <x:v>3B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Dalton Davis</x:v>
      </x:c>
      <x:c r="B3929" s="12" t="str">
        <x:v>1B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Eric Brown</x:v>
      </x:c>
      <x:c r="B3930" s="12" t="str">
        <x:v>2B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Miguel Useche</x:v>
      </x:c>
      <x:c r="B3931" s="12" t="str">
        <x:v>C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Gustavo Beltran</x:v>
      </x:c>
      <x:c r="B3932" s="12" t="str">
        <x:v>SS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Moises Semerite</x:v>
      </x:c>
      <x:c r="B3933" s="12" t="str">
        <x:v>SS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Jancory De La Cruz</x:v>
      </x:c>
      <x:c r="B3934" s="12" t="str">
        <x:v>LF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Juan Sierra</x:v>
      </x:c>
      <x:c r="B3935" s="12" t="str">
        <x:v>RF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Darlyn Montero</x:v>
      </x:c>
      <x:c r="B3936" s="12" t="str">
        <x:v>1B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Raimel Medina</x:v>
      </x:c>
      <x:c r="B3937" s="12" t="str">
        <x:v>LF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Tyler Smith</x:v>
      </x:c>
      <x:c r="B3938" s="12" t="str">
        <x:v>2B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Christian Doty</x:v>
      </x:c>
      <x:c r="B3939" s="12" t="str">
        <x:v>SS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Antonio Pimentel</x:v>
      </x:c>
      <x:c r="B3940" s="12" t="str">
        <x:v>LF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Samuell Sanchez</x:v>
      </x:c>
      <x:c r="B3941" s="12" t="str">
        <x:v>LF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Noah Franco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Jose Gonzalez</x:v>
      </x:c>
      <x:c r="B3943" s="12" t="str">
        <x:v>1B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Ivan Melendez</x:v>
      </x:c>
      <x:c r="B3944" s="12" t="str">
        <x:v>1B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Jose Monzon</x:v>
      </x:c>
      <x:c r="B3945" s="12" t="str">
        <x:v>3B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Josue Gonzalez</x:v>
      </x:c>
      <x:c r="B3946" s="12" t="str">
        <x:v>1B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Josh Kasevich</x:v>
      </x:c>
      <x:c r="B3947" s="12" t="str">
        <x:v>SS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Elias Medina</x:v>
      </x:c>
      <x:c r="B3948" s="12" t="str">
        <x:v>RF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Starlyn Nunez</x:v>
      </x:c>
      <x:c r="B3949" s="12" t="str">
        <x:v>SS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Roynier Hernandez</x:v>
      </x:c>
      <x:c r="B3950" s="12" t="str">
        <x:v>2B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Angel Nieblas</x:v>
      </x:c>
      <x:c r="B3951" s="12" t="str">
        <x:v>3B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Kendall George</x:v>
      </x:c>
      <x:c r="B3952" s="12" t="str">
        <x:v>CF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Myles Naylor</x:v>
      </x:c>
      <x:c r="B3953" s="12" t="str">
        <x:v>3B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Mason Greenhouse</x:v>
      </x:c>
      <x:c r="B3954" s="12" t="str">
        <x:v>LF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Lou Helmig</x:v>
      </x:c>
      <x:c r="B3955" s="12" t="str">
        <x:v>RF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Omar Serna</x:v>
      </x:c>
      <x:c r="B3956" s="12" t="str">
        <x:v>C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Chase Fuller</x:v>
      </x:c>
      <x:c r="B3957" s="12" t="str">
        <x:v>SS</x:v>
      </x:c>
      <x:c r="C3957" s="12" t="str">
        <x:v>FA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Carson Tinney</x:v>
      </x:c>
      <x:c r="B3958" s="12" t="str">
        <x:v>C</x:v>
      </x:c>
      <x:c r="C3958" s="12" t="str">
        <x:v>FA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Josh Hammond</x:v>
      </x:c>
      <x:c r="B3959" s="12" t="str">
        <x:v>SS</x:v>
      </x:c>
      <x:c r="C3959" s="12" t="str">
        <x:v>T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Cameron Nickens</x:v>
      </x:c>
      <x:c r="B3960" s="12" t="str">
        <x:v>LF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Ty Head</x:v>
      </x:c>
      <x:c r="B3961" s="12" t="str">
        <x:v>CF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Louis Pierre</x:v>
      </x:c>
      <x:c r="B3962" s="12" t="str">
        <x:v>RF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Luis Castro</x:v>
      </x:c>
      <x:c r="B3963" s="12" t="str">
        <x:v>1B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Keon Johnson</x:v>
      </x:c>
      <x:c r="B3964" s="12" t="str">
        <x:v>SS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Yunior Amparo</x:v>
      </x:c>
      <x:c r="B3965" s="12" t="str">
        <x:v>1B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Jose Rodriguez</x:v>
      </x:c>
      <x:c r="B3966" s="12" t="str">
        <x:v>RF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Carson McCusker</x:v>
      </x:c>
      <x:c r="B3967" s="12" t="str">
        <x:v>RF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Rylan Lujo</x:v>
      </x:c>
      <x:c r="B3968" s="12" t="str">
        <x:v>3B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Jake Schaffner</x:v>
      </x:c>
      <x:c r="B3969" s="12" t="str">
        <x:v>SS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John Cruz</x:v>
      </x:c>
      <x:c r="B3970" s="12" t="str">
        <x:v>RF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Garrett Wright</x:v>
      </x:c>
      <x:c r="B3971" s="12" t="str">
        <x:v>C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Eduardo Oviedo</x:v>
      </x:c>
      <x:c r="B3972" s="12" t="str">
        <x:v>CF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Moises De La Rosa</x:v>
      </x:c>
      <x:c r="B3973" s="12" t="str">
        <x:v>RF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Karson Bowen</x:v>
      </x:c>
      <x:c r="B3974" s="12" t="str">
        <x:v>C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Nate Castellon</x:v>
      </x:c>
      <x:c r="B3975" s="12" t="str">
        <x:v>SS</x:v>
      </x:c>
      <x:c r="C3975" s="12" t="str">
        <x:v>FA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Joe Tiroly</x:v>
      </x:c>
      <x:c r="B3976" s="12" t="str">
        <x:v>2B</x:v>
      </x:c>
      <x:c r="C3976" s="12" t="str">
        <x:v>FA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Jett Williams</x:v>
      </x:c>
      <x:c r="B3977" s="12" t="str">
        <x:v>SS</x:v>
      </x:c>
      <x:c r="C3977" s="12" t="str">
        <x:v>T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Jose Verdugo</x:v>
      </x:c>
      <x:c r="B3978" s="12" t="str">
        <x:v>SS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Angel Montas</x:v>
      </x:c>
      <x:c r="B3979" s="12" t="str">
        <x:v>3B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Braston Basker</x:v>
      </x:c>
      <x:c r="B3980" s="12" t="str">
        <x:v>SS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Yorber Semprun</x:v>
      </x:c>
      <x:c r="B3981" s="12" t="str">
        <x:v>2B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Nauris De La Cruz</x:v>
      </x:c>
      <x:c r="B3982" s="12" t="str">
        <x:v>CF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Sergio Alcantara</x:v>
      </x:c>
      <x:c r="B3983" s="12" t="str">
        <x:v>SS</x:v>
      </x:c>
      <x:c r="C3983" s="12" t="str">
        <x:v>FA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3" t="str"/>
    </x:row>
    <x:row r="3984">
      <x:c r="A3984" s="11" t="str">
        <x:v>Alan Angulo</x:v>
      </x:c>
      <x:c r="B3984" s="12" t="str">
        <x:v>2B</x:v>
      </x:c>
      <x:c r="C3984" s="12" t="str">
        <x:v>FA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3" t="str"/>
    </x:row>
    <x:row r="3985">
      <x:c r="A3985" s="11" t="str">
        <x:v>Christian Moore</x:v>
      </x:c>
      <x:c r="B3985" s="12" t="str">
        <x:v>2B</x:v>
      </x:c>
      <x:c r="C3985" s="12" t="str">
        <x:v>T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n">
        <x:v>0.57</x:v>
      </x:c>
      <x:c r="AO3985" s="17" t="n">
        <x:v>1.1</x:v>
      </x:c>
      <x:c r="AP3985" s="17" t="n">
        <x:v>6.9</x:v>
      </x:c>
      <x:c r="AQ3985" s="12" t="n">
        <x:v>24</x:v>
      </x:c>
      <x:c r="AR3985" s="13" t="n">
        <x:v>83.1</x:v>
      </x:c>
    </x:row>
    <x:row r="3986">
      <x:c r="A3986" s="11" t="str">
        <x:v>Ethan Ball</x:v>
      </x:c>
      <x:c r="B3986" s="12" t="str">
        <x:v>2B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Aiden Aguayo</x:v>
      </x:c>
      <x:c r="B3987" s="12" t="str">
        <x:v>SS</x:v>
      </x:c>
      <x:c r="C3987" s="12" t="str">
        <x:v>FA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Linkin Garcia</x:v>
      </x:c>
      <x:c r="B3988" s="12" t="str">
        <x:v>SS</x:v>
      </x:c>
      <x:c r="C3988" s="12" t="str">
        <x:v>FA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Seaver King</x:v>
      </x:c>
      <x:c r="B3989" s="12" t="str">
        <x:v>SS</x:v>
      </x:c>
      <x:c r="C3989" s="12" t="str">
        <x:v>T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Dylan Dubovik</x:v>
      </x:c>
      <x:c r="B3990" s="12" t="str">
        <x:v>RF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Trent Caraway</x:v>
      </x:c>
      <x:c r="B3991" s="12" t="str">
        <x:v>3B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Luis Baez</x:v>
      </x:c>
      <x:c r="B3992" s="12" t="str">
        <x:v>RF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Roc Riggio</x:v>
      </x:c>
      <x:c r="B3993" s="12" t="str">
        <x:v>2B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Abraham Cohen</x:v>
      </x:c>
      <x:c r="B3994" s="12" t="str">
        <x:v>CF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Sebastian Romero</x:v>
      </x:c>
      <x:c r="B3995" s="12" t="str">
        <x:v>LF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Bryce Clavon</x:v>
      </x:c>
      <x:c r="B3996" s="12" t="str">
        <x:v>SS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Rafael Lantigua</x:v>
      </x:c>
      <x:c r="B3997" s="12" t="str">
        <x:v>2B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Sam Ruta</x:v>
      </x:c>
      <x:c r="B3998" s="12" t="str">
        <x:v>3B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Stiwarts Valdez</x:v>
      </x:c>
      <x:c r="B3999" s="12" t="str">
        <x:v>LF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Carlos Vielma</x:v>
      </x:c>
      <x:c r="B4000" s="12" t="str">
        <x:v>SS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Alexander Ovalles</x:v>
      </x:c>
      <x:c r="B4001" s="12" t="str">
        <x:v>CF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Kyle Hess</x:v>
      </x:c>
      <x:c r="B4002" s="12" t="str">
        <x:v>RF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Carlos Arroyo</x:v>
      </x:c>
      <x:c r="B4003" s="12" t="str">
        <x:v>2B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Jeremias Aponte Aponte</x:v>
      </x:c>
      <x:c r="B4004" s="12" t="str">
        <x:v>RF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Felix Lebron</x:v>
      </x:c>
      <x:c r="B4005" s="12" t="str">
        <x:v>SS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Diego Natera</x:v>
      </x:c>
      <x:c r="B4006" s="12" t="str">
        <x:v>C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Fadriel Cruz</x:v>
      </x:c>
      <x:c r="B4007" s="12" t="str">
        <x:v>SS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Johnny Ascanio</x:v>
      </x:c>
      <x:c r="B4008" s="12" t="str">
        <x:v>2B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Hunter Hines</x:v>
      </x:c>
      <x:c r="B4009" s="12" t="str">
        <x:v>1B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Payton Green</x:v>
      </x:c>
      <x:c r="B4010" s="12" t="str">
        <x:v>SS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Jake Gelof</x:v>
      </x:c>
      <x:c r="B4011" s="12" t="str">
        <x:v>3B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Adrian Garcia</x:v>
      </x:c>
      <x:c r="B4012" s="12" t="str">
        <x:v>2B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Yassel Soler</x:v>
      </x:c>
      <x:c r="B4013" s="12" t="str">
        <x:v>3B</x:v>
      </x:c>
      <x:c r="C4013" s="12" t="str">
        <x:v>FA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Adam Fogel</x:v>
      </x:c>
      <x:c r="B4014" s="12" t="str">
        <x:v>RF</x:v>
      </x:c>
      <x:c r="C4014" s="12" t="str">
        <x:v>FA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Mitch Voit</x:v>
      </x:c>
      <x:c r="B4015" s="12" t="str">
        <x:v>2B</x:v>
      </x:c>
      <x:c r="C4015" s="12" t="str">
        <x:v>T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Yelinson Betances</x:v>
      </x:c>
      <x:c r="B4016" s="12" t="str">
        <x:v>CF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Robbie Glendinning</x:v>
      </x:c>
      <x:c r="B4017" s="12" t="str">
        <x:v>SS</x:v>
      </x:c>
      <x:c r="C4017" s="12" t="str">
        <x:v>FA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Cam Maldonado</x:v>
      </x:c>
      <x:c r="B4018" s="12" t="str">
        <x:v>RF</x:v>
      </x:c>
      <x:c r="C4018" s="12" t="str">
        <x:v>FA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Marconi German</x:v>
      </x:c>
      <x:c r="B4019" s="12" t="str">
        <x:v>2B</x:v>
      </x:c>
      <x:c r="C4019" s="12" t="str">
        <x:v>T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Yeferson Portolatin</x:v>
      </x:c>
      <x:c r="B4020" s="12" t="str">
        <x:v>2B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Alberto Rios</x:v>
      </x:c>
      <x:c r="B4021" s="12" t="str">
        <x:v>C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Jose Santana</x:v>
      </x:c>
      <x:c r="B4022" s="12" t="str">
        <x:v>SS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Alex Rodriguez</x:v>
      </x:c>
      <x:c r="B4023" s="12" t="str">
        <x:v>LF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Anthony Pack Jr.</x:v>
      </x:c>
      <x:c r="B4024" s="12" t="str">
        <x:v>RF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Tyce Armstrong</x:v>
      </x:c>
      <x:c r="B4025" s="12" t="str">
        <x:v>1B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Jordan Lodise</x:v>
      </x:c>
      <x:c r="B4026" s="12" t="str">
        <x:v>SS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Ramon Ramirez</x:v>
      </x:c>
      <x:c r="B4027" s="12" t="str">
        <x:v>C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Osleivis Basabe</x:v>
      </x:c>
      <x:c r="B4028" s="12" t="str">
        <x:v>SS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Carlos Franco</x:v>
      </x:c>
      <x:c r="B4029" s="12" t="str">
        <x:v>C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Ahbram Liendo</x:v>
      </x:c>
      <x:c r="B4030" s="12" t="str">
        <x:v>3B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Eddy Isturiz</x:v>
      </x:c>
      <x:c r="B4031" s="12" t="str">
        <x:v>LF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Carlos Pacheco</x:v>
      </x:c>
      <x:c r="B4032" s="12" t="str">
        <x:v>RF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Luis Liberato</x:v>
      </x:c>
      <x:c r="B4033" s="12" t="str">
        <x:v>RF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Moises Polanco</x:v>
      </x:c>
      <x:c r="B4034" s="12" t="str">
        <x:v>2B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Santiago Gomez</x:v>
      </x:c>
      <x:c r="B4035" s="12" t="str">
        <x:v>2B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Jesus Correa</x:v>
      </x:c>
      <x:c r="B4036" s="12" t="str">
        <x:v>SS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Franchy Cordero</x:v>
      </x:c>
      <x:c r="B4037" s="12" t="str">
        <x:v>DH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Dennys Riera</x:v>
      </x:c>
      <x:c r="B4038" s="12" t="str">
        <x:v>3B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Ezequiel Pagan</x:v>
      </x:c>
      <x:c r="B4039" s="12" t="str">
        <x:v>RF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Felix Cotes</x:v>
      </x:c>
      <x:c r="B4040" s="12" t="str">
        <x:v>2B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Jeremy Celedonio</x:v>
      </x:c>
      <x:c r="B4041" s="12" t="str">
        <x:v>RF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Yanki Jean-Baptiste</x:v>
      </x:c>
      <x:c r="B4042" s="12" t="str">
        <x:v>1B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Jair Casanova</x:v>
      </x:c>
      <x:c r="B4043" s="12" t="str">
        <x:v>CF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Luis Castillo</x:v>
      </x:c>
      <x:c r="B4044" s="12" t="str">
        <x:v>LF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Echedry Vargas</x:v>
      </x:c>
      <x:c r="B4045" s="12" t="str">
        <x:v>3B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Ruben Santana</x:v>
      </x:c>
      <x:c r="B4046" s="12" t="str">
        <x:v>3B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Karell Paz</x:v>
      </x:c>
      <x:c r="B4047" s="12" t="str">
        <x:v>LF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Jean Joseph</x:v>
      </x:c>
      <x:c r="B4048" s="12" t="str">
        <x:v>CF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Milkar Perez</x:v>
      </x:c>
      <x:c r="B4049" s="12" t="str">
        <x:v>1B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Agustin Acosta</x:v>
      </x:c>
      <x:c r="B4050" s="12" t="str">
        <x:v>CF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Anderson Rodriguez</x:v>
      </x:c>
      <x:c r="B4051" s="12" t="str">
        <x:v>LF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Ryan Rudas</x:v>
      </x:c>
      <x:c r="B4052" s="12" t="str">
        <x:v>RF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Sebastian Toro</x:v>
      </x:c>
      <x:c r="B4053" s="12" t="str">
        <x:v>SS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Tyler Whitaker</x:v>
      </x:c>
      <x:c r="B4054" s="12" t="str">
        <x:v>RF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Lonnie White</x:v>
      </x:c>
      <x:c r="B4055" s="12" t="str">
        <x:v>CF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Blake Whitney</x:v>
      </x:c>
      <x:c r="B4056" s="12" t="str">
        <x:v>P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Leanders Matos</x:v>
      </x:c>
      <x:c r="B4057" s="12" t="str">
        <x:v>SS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Wes Kath</x:v>
      </x:c>
      <x:c r="B4058" s="12" t="str">
        <x:v>1B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Kashon Conliffe</x:v>
      </x:c>
      <x:c r="B4059" s="12" t="str">
        <x:v>CF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Jay Allen</x:v>
      </x:c>
      <x:c r="B4060" s="12" t="str">
        <x:v>CF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Aaron Palensky</x:v>
      </x:c>
      <x:c r="B4061" s="12" t="str">
        <x:v>LF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Oscar Mercado</x:v>
      </x:c>
      <x:c r="B4062" s="12" t="str">
        <x:v>RF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Tanner Smith</x:v>
      </x:c>
      <x:c r="B4063" s="12" t="str">
        <x:v>C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Luis Almeida</x:v>
      </x:c>
      <x:c r="B4064" s="12" t="str">
        <x:v>SS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Jack ODowd</x:v>
      </x:c>
      <x:c r="B4065" s="12" t="str">
        <x:v>2B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Tom Poole</x:v>
      </x:c>
      <x:c r="B4066" s="12" t="str">
        <x:v>CF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Victor Duarte</x:v>
      </x:c>
      <x:c r="B4067" s="12" t="str">
        <x:v>2B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Yerald Nin</x:v>
      </x:c>
      <x:c r="B4068" s="12" t="str">
        <x:v>2B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Luke Pelzer</x:v>
      </x:c>
      <x:c r="B4069" s="12" t="str">
        <x:v>CF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Josh Smith</x:v>
      </x:c>
      <x:c r="B4070" s="12" t="str">
        <x:v>P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Alex Madera</x:v>
      </x:c>
      <x:c r="B4071" s="12" t="str">
        <x:v>SS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JT Benson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Nolan McCarthy</x:v>
      </x:c>
      <x:c r="B4073" s="12" t="str">
        <x:v>CF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Angelo Ugueto</x:v>
      </x:c>
      <x:c r="B4074" s="12" t="str">
        <x:v>CF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Jendy Martinez</x:v>
      </x:c>
      <x:c r="B4075" s="12" t="str">
        <x:v>SS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Leandro Briceno</x:v>
      </x:c>
      <x:c r="B4076" s="12" t="str">
        <x:v>SS</x:v>
      </x:c>
      <x:c r="C4076" s="12" t="str">
        <x:v>FA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Jose Serrano</x:v>
      </x:c>
      <x:c r="B4077" s="12" t="str">
        <x:v>1B</x:v>
      </x:c>
      <x:c r="C4077" s="12" t="str">
        <x:v>FA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Jefferson Rojas</x:v>
      </x:c>
      <x:c r="B4078" s="12" t="str">
        <x:v>SS</x:v>
      </x:c>
      <x:c r="C4078" s="12" t="str">
        <x:v>T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Cesar Gonzalez</x:v>
      </x:c>
      <x:c r="B4079" s="12" t="str">
        <x:v>1B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Miguel Tamares</x:v>
      </x:c>
      <x:c r="B4080" s="12" t="str">
        <x:v>SS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Jose Contreras</x:v>
      </x:c>
      <x:c r="B4081" s="12" t="str">
        <x:v>LF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Marvin Alcantara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Enmanuel Tejeda</x:v>
      </x:c>
      <x:c r="B4083" s="12" t="str">
        <x:v>2B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Reylin Perez</x:v>
      </x:c>
      <x:c r="B4084" s="12" t="str">
        <x:v>2B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Richard Paz</x:v>
      </x:c>
      <x:c r="B4085" s="12" t="str">
        <x:v>C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Levi Jordan</x:v>
      </x:c>
      <x:c r="B4086" s="12" t="str">
        <x:v>SS</x:v>
      </x:c>
      <x:c r="C4086" s="12" t="str">
        <x:v>FA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Diego Hernandez</x:v>
      </x:c>
      <x:c r="B4087" s="12" t="str">
        <x:v>CF</x:v>
      </x:c>
      <x:c r="C4087" s="12" t="str">
        <x:v>FA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Josue Briceno</x:v>
      </x:c>
      <x:c r="B4088" s="12" t="str">
        <x:v>C</x:v>
      </x:c>
      <x:c r="C4088" s="12" t="str">
        <x:v>T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Willy Montero</x:v>
      </x:c>
      <x:c r="B4089" s="12" t="str">
        <x:v>CF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Mason Dinesen</x:v>
      </x:c>
      <x:c r="B4090" s="12" t="str">
        <x:v>SS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Derek Bernard</x:v>
      </x:c>
      <x:c r="B4091" s="12" t="str">
        <x:v>LF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Graham Brown</x:v>
      </x:c>
      <x:c r="B4092" s="12" t="str">
        <x:v>CF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Cal Miller</x:v>
      </x:c>
      <x:c r="B4093" s="12" t="str">
        <x:v>3B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Nate Savoie</x:v>
      </x:c>
      <x:c r="B4094" s="12" t="str">
        <x:v>RF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Antoni Urena</x:v>
      </x:c>
      <x:c r="B4095" s="12" t="str">
        <x:v>SS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Will Taylor</x:v>
      </x:c>
      <x:c r="B4096" s="12" t="str">
        <x:v>CF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Derik Alcantara</x:v>
      </x:c>
      <x:c r="B4097" s="12" t="str">
        <x:v>LF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Luis Marquez</x:v>
      </x:c>
      <x:c r="B4098" s="12" t="str">
        <x:v>2B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Juan Holmann</x:v>
      </x:c>
      <x:c r="B4099" s="12" t="str">
        <x:v>SS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Frank Mieses</x:v>
      </x:c>
      <x:c r="B4100" s="12" t="str">
        <x:v>CF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Juan Cespedes</x:v>
      </x:c>
      <x:c r="B4101" s="12" t="str">
        <x:v>SS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Samil De La Rosa</x:v>
      </x:c>
      <x:c r="B4102" s="12" t="str">
        <x:v>LF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Victor Reyes</x:v>
      </x:c>
      <x:c r="B4103" s="12" t="str">
        <x:v>RF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Onix Vega</x:v>
      </x:c>
      <x:c r="B4104" s="12" t="str">
        <x:v>C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Jacob Berry</x:v>
      </x:c>
      <x:c r="B4105" s="12" t="str">
        <x:v>2B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Lexer Saduy</x:v>
      </x:c>
      <x:c r="B4106" s="12" t="str">
        <x:v>CF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Marco Luciano</x:v>
      </x:c>
      <x:c r="B4107" s="12" t="str">
        <x:v>LF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Yojancel Cabrera</x:v>
      </x:c>
      <x:c r="B4108" s="12" t="str">
        <x:v>RF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Chris Rembert</x:v>
      </x:c>
      <x:c r="B4109" s="12" t="str">
        <x:v>2B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AJ Evasco</x:v>
      </x:c>
      <x:c r="B4110" s="12" t="str">
        <x:v>RF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Dario Reynoso</x:v>
      </x:c>
      <x:c r="B4111" s="12" t="str">
        <x:v>2B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Tatum Marsh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Braden Burress</x:v>
      </x:c>
      <x:c r="B4113" s="12" t="str">
        <x:v>LF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Rett Johnson</x:v>
      </x:c>
      <x:c r="B4114" s="12" t="str">
        <x:v>LF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Dalton Wentz</x:v>
      </x:c>
      <x:c r="B4115" s="12" t="str">
        <x:v>3B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Sean Yamaguchi</x:v>
      </x:c>
      <x:c r="B4116" s="12" t="str">
        <x:v>3B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3" t="str"/>
    </x:row>
    <x:row r="4117">
      <x:c r="A4117" s="11" t="str">
        <x:v>Cash Strayer</x:v>
      </x:c>
      <x:c r="B4117" s="12" t="str">
        <x:v>CF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3" t="str"/>
    </x:row>
    <x:row r="4118">
      <x:c r="A4118" s="11" t="str">
        <x:v>Jonah Bride</x:v>
      </x:c>
      <x:c r="B4118" s="12" t="str">
        <x:v>2B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n">
        <x:v>-1.63</x:v>
      </x:c>
      <x:c r="AO4118" s="17" t="n">
        <x:v>-1.27</x:v>
      </x:c>
      <x:c r="AP4118" s="17" t="n">
        <x:v>2.7</x:v>
      </x:c>
      <x:c r="AQ4118" s="12" t="n">
        <x:v>20.5</x:v>
      </x:c>
      <x:c r="AR4118" s="13" t="n">
        <x:v>51.2</x:v>
      </x:c>
    </x:row>
    <x:row r="4119">
      <x:c r="A4119" s="11" t="str">
        <x:v>Teddy Tokheim</x:v>
      </x:c>
      <x:c r="B4119" s="12" t="str">
        <x:v>3B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Hugo Sanchez</x:v>
      </x:c>
      <x:c r="B4120" s="12" t="str">
        <x:v>SS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Raudelis Martinez</x:v>
      </x:c>
      <x:c r="B4121" s="12" t="str">
        <x:v>1B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Connor Curlis</x:v>
      </x:c>
      <x:c r="B4122" s="12" t="str">
        <x:v>P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Caleb McNeely</x:v>
      </x:c>
      <x:c r="B4123" s="12" t="str">
        <x:v>RF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Jackson Hauge</x:v>
      </x:c>
      <x:c r="B4124" s="12" t="str">
        <x:v>1B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Garrett Martin</x:v>
      </x:c>
      <x:c r="B4125" s="12" t="str">
        <x:v>RF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Blaze OSaben</x:v>
      </x:c>
      <x:c r="B4126" s="12" t="str">
        <x:v>CF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Jeury Ramirez</x:v>
      </x:c>
      <x:c r="B4127" s="12" t="str">
        <x:v>LF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Frainyer Chavez</x:v>
      </x:c>
      <x:c r="B4128" s="12" t="str">
        <x:v>1B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Nikau Pouaka-Grego</x:v>
      </x:c>
      <x:c r="B4129" s="12" t="str">
        <x:v>2B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Justin Barry</x:v>
      </x:c>
      <x:c r="B4130" s="12" t="str">
        <x:v>3B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Jaylen Palmer</x:v>
      </x:c>
      <x:c r="B4131" s="12" t="str">
        <x:v>RF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Robert Perez</x:v>
      </x:c>
      <x:c r="B4132" s="12" t="str">
        <x:v>LF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Peyton Holt</x:v>
      </x:c>
      <x:c r="B4133" s="12" t="str">
        <x:v>3B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Dayne Leonard</x:v>
      </x:c>
      <x:c r="B4134" s="12" t="str">
        <x:v>C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Sammy Sass</x:v>
      </x:c>
      <x:c r="B4135" s="12" t="str">
        <x:v>C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Mairon De La Rosa</x:v>
      </x:c>
      <x:c r="B4136" s="12" t="str">
        <x:v>SS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Jesus Baez</x:v>
      </x:c>
      <x:c r="B4137" s="12" t="str">
        <x:v>SS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Lisbel Diaz</x:v>
      </x:c>
      <x:c r="B4138" s="12" t="str">
        <x:v>LF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Michael Guzman</x:v>
      </x:c>
      <x:c r="B4139" s="12" t="str">
        <x:v>3B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Saul Gonzalez</x:v>
      </x:c>
      <x:c r="B4140" s="12" t="str">
        <x:v>P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Andrew Williamson</x:v>
      </x:c>
      <x:c r="B4141" s="12" t="str">
        <x:v>CF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Dayson Croes</x:v>
      </x:c>
      <x:c r="B4142" s="12" t="str">
        <x:v>3B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Yusei Ishizuka</x:v>
      </x:c>
      <x:c r="B4143" s="12" t="str">
        <x:v>SS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Harold Castro</x:v>
      </x:c>
      <x:c r="B4144" s="12" t="str">
        <x:v>3B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Nolan Beltran</x:v>
      </x:c>
      <x:c r="B4145" s="12" t="str">
        <x:v>SS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3" t="str"/>
    </x:row>
    <x:row r="4146">
      <x:c r="A4146" s="11" t="str">
        <x:v>Nolan Traeger</x:v>
      </x:c>
      <x:c r="B4146" s="12" t="str">
        <x:v>C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3" t="str"/>
    </x:row>
    <x:row r="4147">
      <x:c r="A4147" s="11" t="str">
        <x:v>Nate Eaton</x:v>
      </x:c>
      <x:c r="B4147" s="12" t="str">
        <x:v>RF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n">
        <x:v>-0.71</x:v>
      </x:c>
      <x:c r="AO4147" s="17" t="n">
        <x:v>-0.67</x:v>
      </x:c>
      <x:c r="AP4147" s="17" t="n">
        <x:v>6.3</x:v>
      </x:c>
      <x:c r="AQ4147" s="12" t="n">
        <x:v>29.9</x:v>
      </x:c>
      <x:c r="AR4147" s="13" t="n">
        <x:v>70.6</x:v>
      </x:c>
    </x:row>
    <x:row r="4148">
      <x:c r="A4148" s="11" t="str">
        <x:v>Brayan Rijo</x:v>
      </x:c>
      <x:c r="B4148" s="12" t="str">
        <x:v>RF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Austin Irby</x:v>
      </x:c>
      <x:c r="B4149" s="12" t="str">
        <x:v>1B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Cooper Malamazian</x:v>
      </x:c>
      <x:c r="B4150" s="12" t="str">
        <x:v>SS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Sebastian De Los Santos</x:v>
      </x:c>
      <x:c r="B4151" s="12" t="str">
        <x:v>RF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Caleb Daniel</x:v>
      </x:c>
      <x:c r="B4152" s="12" t="str">
        <x:v>LF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Yosy Galan</x:v>
      </x:c>
      <x:c r="B4153" s="12" t="str">
        <x:v>RF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Brady Ballinger</x:v>
      </x:c>
      <x:c r="B4154" s="12" t="str">
        <x:v>1B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Dylan Leach</x:v>
      </x:c>
      <x:c r="B4155" s="12" t="str">
        <x:v>C</x:v>
      </x:c>
      <x:c r="C4155" s="12" t="str">
        <x:v>FA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Hunter Stovall</x:v>
      </x:c>
      <x:c r="B4156" s="12" t="str">
        <x:v>SS</x:v>
      </x:c>
      <x:c r="C4156" s="12" t="str">
        <x:v>FA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Luis Arana</x:v>
      </x:c>
      <x:c r="B4157" s="12" t="str">
        <x:v>3B</x:v>
      </x:c>
      <x:c r="C4157" s="12" t="str">
        <x:v>T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Luis Morejon</x:v>
      </x:c>
      <x:c r="B4158" s="12" t="str">
        <x:v>LF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Euri Rosa</x:v>
      </x:c>
      <x:c r="B4159" s="12" t="str">
        <x:v>C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Victor Labrada</x:v>
      </x:c>
      <x:c r="B4160" s="12" t="str">
        <x:v>LF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Sean Dunlap</x:v>
      </x:c>
      <x:c r="B4161" s="12" t="str">
        <x:v>C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Marcos Castanon</x:v>
      </x:c>
      <x:c r="B4162" s="12" t="str">
        <x:v>3B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Kevin Dume</x:v>
      </x:c>
      <x:c r="B4163" s="12" t="str">
        <x:v>1B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Geraldo Quintero</x:v>
      </x:c>
      <x:c r="B4164" s="12" t="str">
        <x:v>LF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Josi Novas</x:v>
      </x:c>
      <x:c r="B4165" s="12" t="str">
        <x:v>SS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Keiner Delgado</x:v>
      </x:c>
      <x:c r="B4166" s="12" t="str">
        <x:v>2B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Ricardo Gonzalez</x:v>
      </x:c>
      <x:c r="B4167" s="12" t="str">
        <x:v>SS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Oswaldo Osorio</x:v>
      </x:c>
      <x:c r="B4168" s="12" t="str">
        <x:v>2B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Ramon Mendoza</x:v>
      </x:c>
      <x:c r="B4169" s="12" t="str">
        <x:v>3B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3" t="str"/>
    </x:row>
    <x:row r="4170">
      <x:c r="A4170" s="11" t="str">
        <x:v>Erick Torres</x:v>
      </x:c>
      <x:c r="B4170" s="12" t="str">
        <x:v>LF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3" t="str"/>
    </x:row>
    <x:row r="4171">
      <x:c r="A4171" s="11" t="str">
        <x:v>Brendan Rodgers</x:v>
      </x:c>
      <x:c r="B4171" s="12" t="str">
        <x:v>2B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n">
        <x:v>0.49</x:v>
      </x:c>
      <x:c r="AO4171" s="17" t="n">
        <x:v>-0.63</x:v>
      </x:c>
      <x:c r="AP4171" s="17" t="n">
        <x:v>14.3</x:v>
      </x:c>
      <x:c r="AQ4171" s="12" t="n">
        <x:v>28.2</x:v>
      </x:c>
      <x:c r="AR4171" s="13" t="n">
        <x:v>68.8</x:v>
      </x:c>
    </x:row>
    <x:row r="4172">
      <x:c r="A4172" s="11" t="str">
        <x:v>Renny Hidalgo</x:v>
      </x:c>
      <x:c r="B4172" s="12" t="str">
        <x:v>LF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Yu Chang</x:v>
      </x:c>
      <x:c r="B4173" s="12" t="str">
        <x:v>SS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Anderson Nova</x:v>
      </x:c>
      <x:c r="B4174" s="12" t="str">
        <x:v>RF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Harold Grant</x:v>
      </x:c>
      <x:c r="B4175" s="12" t="str">
        <x:v>LF</x:v>
      </x:c>
      <x:c r="C4175" s="12" t="str">
        <x:v>FA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Daje Morales</x:v>
      </x:c>
      <x:c r="B4176" s="12" t="str">
        <x:v>2B</x:v>
      </x:c>
      <x:c r="C4176" s="12" t="str">
        <x:v>FA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Josue De Paula</x:v>
      </x:c>
      <x:c r="B4177" s="12" t="str">
        <x:v>RF</x:v>
      </x:c>
      <x:c r="C4177" s="12" t="str">
        <x:v>T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Thomas Sosa</x:v>
      </x:c>
      <x:c r="B4178" s="12" t="str">
        <x:v>RF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Nicandro Aybar</x:v>
      </x:c>
      <x:c r="B4179" s="12" t="str">
        <x:v>LF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Gery Holguin</x:v>
      </x:c>
      <x:c r="B4180" s="12" t="str">
        <x:v>3B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Waner Luciano</x:v>
      </x:c>
      <x:c r="B4181" s="12" t="str">
        <x:v>3B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Rafael Ramirez</x:v>
      </x:c>
      <x:c r="B4182" s="12" t="str">
        <x:v>2B</x:v>
      </x:c>
      <x:c r="C4182" s="12" t="str">
        <x:v>FA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Samuel Capellan</x:v>
      </x:c>
      <x:c r="B4183" s="12" t="str">
        <x:v>LF</x:v>
      </x:c>
      <x:c r="C4183" s="12" t="str">
        <x:v>FA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Jansel Luis</x:v>
      </x:c>
      <x:c r="B4184" s="12" t="str">
        <x:v>2B</x:v>
      </x:c>
      <x:c r="C4184" s="12" t="str">
        <x:v>T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Jancel Santana</x:v>
      </x:c>
      <x:c r="B4185" s="12" t="str">
        <x:v>2B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Andy Encarnacion</x:v>
      </x:c>
      <x:c r="B4186" s="12" t="str">
        <x:v>LF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3" t="str"/>
    </x:row>
    <x:row r="4187">
      <x:c r="A4187" s="11" t="str">
        <x:v>Wuilfredo Antunez</x:v>
      </x:c>
      <x:c r="B4187" s="12" t="str">
        <x:v>RF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3" t="str"/>
    </x:row>
    <x:row r="4188">
      <x:c r="A4188" s="11" t="str">
        <x:v>Alan Roden</x:v>
      </x:c>
      <x:c r="B4188" s="12" t="str">
        <x:v>LF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n">
        <x:v>-2.18</x:v>
      </x:c>
      <x:c r="AO4188" s="17" t="n">
        <x:v>-1.93</x:v>
      </x:c>
      <x:c r="AP4188" s="17" t="n">
        <x:v>2</x:v>
      </x:c>
      <x:c r="AQ4188" s="12" t="n">
        <x:v>32.8</x:v>
      </x:c>
      <x:c r="AR4188" s="13" t="n">
        <x:v>60</x:v>
      </x:c>
    </x:row>
    <x:row r="4189">
      <x:c r="A4189" s="11" t="str">
        <x:v>Allan Castro</x:v>
      </x:c>
      <x:c r="B4189" s="12" t="str">
        <x:v>CF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Ethan Workinger</x:v>
      </x:c>
      <x:c r="B4190" s="12" t="str">
        <x:v>RF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David Beckles</x:v>
      </x:c>
      <x:c r="B4191" s="12" t="str">
        <x:v>1B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Luis Leones</x:v>
      </x:c>
      <x:c r="B4192" s="12" t="str">
        <x:v>CF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Stephen Hrustich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Yhoangel Aponte</x:v>
      </x:c>
      <x:c r="B4194" s="12" t="str">
        <x:v>RF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Drew Brutcher</x:v>
      </x:c>
      <x:c r="B4195" s="12" t="str">
        <x:v>RF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Trace Willhoite</x:v>
      </x:c>
      <x:c r="B4196" s="12" t="str">
        <x:v>1B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Felix Tena</x:v>
      </x:c>
      <x:c r="B4197" s="12" t="str">
        <x:v>RF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Arxy Hernandez</x:v>
      </x:c>
      <x:c r="B4198" s="12" t="str">
        <x:v>3B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Diosbel Arias</x:v>
      </x:c>
      <x:c r="B4199" s="12" t="str">
        <x:v>SS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Yeuni Munoz</x:v>
      </x:c>
      <x:c r="B4200" s="12" t="str">
        <x:v>RF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Luis Freitez</x:v>
      </x:c>
      <x:c r="B4201" s="12" t="str">
        <x:v>RF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C.J. Pittaro</x:v>
      </x:c>
      <x:c r="B4202" s="12" t="str">
        <x:v>1B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3" t="str"/>
    </x:row>
    <x:row r="4203">
      <x:c r="A4203" s="11" t="str">
        <x:v>Quincy Nieporte</x:v>
      </x:c>
      <x:c r="B4203" s="12" t="str">
        <x:v>1B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3" t="str"/>
    </x:row>
    <x:row r="4204">
      <x:c r="A4204" s="11" t="str">
        <x:v>Ruben Vizcaya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Alexander Suarez</x:v>
      </x:c>
      <x:c r="B4205" s="12" t="str">
        <x:v>LF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Yeiner Fernandez</x:v>
      </x:c>
      <x:c r="B4206" s="12" t="str">
        <x:v>C</x:v>
      </x:c>
      <x:c r="C4206" s="12" t="str">
        <x:v>FA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Lazaro Montes</x:v>
      </x:c>
      <x:c r="B4207" s="12" t="str">
        <x:v>RF</x:v>
      </x:c>
      <x:c r="C4207" s="12" t="str">
        <x:v>T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Ripken Reyes</x:v>
      </x:c>
      <x:c r="B4208" s="12" t="str">
        <x:v>SS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Brando Mayea</x:v>
      </x:c>
      <x:c r="B4209" s="12" t="str">
        <x:v>CF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Wilton Lara</x:v>
      </x:c>
      <x:c r="B4210" s="12" t="str">
        <x:v>3B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Mauricio Pierre</x:v>
      </x:c>
      <x:c r="B4211" s="12" t="str">
        <x:v>RF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Frank Nigro</x:v>
      </x:c>
      <x:c r="B4212" s="12" t="str">
        <x:v>C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Luis Reyes</x:v>
      </x:c>
      <x:c r="B4213" s="12" t="str">
        <x:v>1B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Connor Scott</x:v>
      </x:c>
      <x:c r="B4214" s="12" t="str">
        <x:v>RF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Ronald Hernandez</x:v>
      </x:c>
      <x:c r="B4215" s="12" t="str">
        <x:v>C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Matt Hogan</x:v>
      </x:c>
      <x:c r="B4216" s="12" t="str">
        <x:v>CF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Enmanuel Terrero</x:v>
      </x:c>
      <x:c r="B4217" s="12" t="str">
        <x:v>RF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Bladimir Restituyo</x:v>
      </x:c>
      <x:c r="B4218" s="12" t="str">
        <x:v>LF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Jorge Julio</x:v>
      </x:c>
      <x:c r="B4219" s="12" t="str">
        <x:v>RF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Luca Tresh</x:v>
      </x:c>
      <x:c r="B4220" s="12" t="str">
        <x:v>C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Meylin De Leon</x:v>
      </x:c>
      <x:c r="B4221" s="12" t="str">
        <x:v>2B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Kenny Castillo</x:v>
      </x:c>
      <x:c r="B4222" s="12" t="str">
        <x:v>C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Ben Newton</x:v>
      </x:c>
      <x:c r="B4223" s="12" t="str">
        <x:v>3B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Jimmy Obertop</x:v>
      </x:c>
      <x:c r="B4224" s="12" t="str">
        <x:v>1B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Ramon Peralta</x:v>
      </x:c>
      <x:c r="B4225" s="12" t="str">
        <x:v>SS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Marcelo Alcala</x:v>
      </x:c>
      <x:c r="B4226" s="12" t="str">
        <x:v>CF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Luis Bolivar</x:v>
      </x:c>
      <x:c r="B4227" s="12" t="str">
        <x:v>LF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Isael Arias</x:v>
      </x:c>
      <x:c r="B4228" s="12" t="str">
        <x:v>CF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Yosmi Fernandez</x:v>
      </x:c>
      <x:c r="B4229" s="12" t="str">
        <x:v>SS</x:v>
      </x:c>
      <x:c r="C4229" s="12" t="str">
        <x:v>FA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Hendry Mendez</x:v>
      </x:c>
      <x:c r="B4230" s="12" t="str">
        <x:v>LF</x:v>
      </x:c>
      <x:c r="C4230" s="12" t="str">
        <x:v>T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Danyer Cueva</x:v>
      </x:c>
      <x:c r="B4231" s="12" t="str">
        <x:v>SS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Fran Alduey</x:v>
      </x:c>
      <x:c r="B4232" s="12" t="str">
        <x:v>3B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Nolan Schubart</x:v>
      </x:c>
      <x:c r="B4233" s="12" t="str">
        <x:v>1B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John Zorrilla</x:v>
      </x:c>
      <x:c r="B4234" s="12" t="str">
        <x:v>SS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Adari Grant</x:v>
      </x:c>
      <x:c r="B4235" s="12" t="str">
        <x:v>SS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Nishentel Meyers</x:v>
      </x:c>
      <x:c r="B4236" s="12" t="str">
        <x:v>2B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Hayden Travinski</x:v>
      </x:c>
      <x:c r="B4237" s="12" t="str">
        <x:v>1B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Ashwar Sprok</x:v>
      </x:c>
      <x:c r="B4238" s="12" t="str">
        <x:v>SS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Felix Stevens</x:v>
      </x:c>
      <x:c r="B4239" s="12" t="str">
        <x:v>RF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D-Shawn Martina</x:v>
      </x:c>
      <x:c r="B4240" s="12" t="str">
        <x:v>CF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Brad Rodriguez</x:v>
      </x:c>
      <x:c r="B4241" s="12" t="str">
        <x:v>RF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Willy Bergolla</x:v>
      </x:c>
      <x:c r="B4242" s="12" t="str">
        <x:v>SS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Jendry Guaraco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Alex Mooney</x:v>
      </x:c>
      <x:c r="B4244" s="12" t="str">
        <x:v>SS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Ricardo Pulles</x:v>
      </x:c>
      <x:c r="B4245" s="12" t="str">
        <x:v>C</x:v>
      </x:c>
      <x:c r="C4245" s="12" t="str">
        <x:v>FA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Joshua Baez</x:v>
      </x:c>
      <x:c r="B4246" s="12" t="str">
        <x:v>RF</x:v>
      </x:c>
      <x:c r="C4246" s="12" t="str">
        <x:v>T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Braden Montgomery</x:v>
      </x:c>
      <x:c r="B4247" s="12" t="str">
        <x:v>CF</x:v>
      </x:c>
      <x:c r="C4247" s="12" t="str">
        <x:v>T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Sebastian Espinoza</x:v>
      </x:c>
      <x:c r="B4248" s="12" t="str">
        <x:v>CF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Jack Valbrune</x:v>
      </x:c>
      <x:c r="B4249" s="12" t="str">
        <x:v>CF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Anthony Mulrine</x:v>
      </x:c>
      <x:c r="B4250" s="12" t="str">
        <x:v>C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Misael Rodriguez</x:v>
      </x:c>
      <x:c r="B4251" s="12" t="str">
        <x:v>CF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Daniel Guilarte</x:v>
      </x:c>
      <x:c r="B4252" s="12" t="str">
        <x:v>2B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TT Bowens</x:v>
      </x:c>
      <x:c r="B4253" s="12" t="str">
        <x:v>1B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Gregory Barrios</x:v>
      </x:c>
      <x:c r="B4254" s="12" t="str">
        <x:v>SS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Ronald Cardozo</x:v>
      </x:c>
      <x:c r="B4255" s="12" t="str">
        <x:v>C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Min-Woo Park</x:v>
      </x:c>
      <x:c r="B4256" s="12" t="str">
        <x:v>2B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Starlin Aguilar</x:v>
      </x:c>
      <x:c r="B4257" s="12" t="str">
        <x:v>3B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Archer Horn</x:v>
      </x:c>
      <x:c r="B4258" s="12" t="str">
        <x:v>SS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Manuel Pena</x:v>
      </x:c>
      <x:c r="B4259" s="12" t="str">
        <x:v>1B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Izaac Pacheco</x:v>
      </x:c>
      <x:c r="B4260" s="12" t="str">
        <x:v>3B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Benny Montgomery</x:v>
      </x:c>
      <x:c r="B4261" s="12" t="str">
        <x:v>RF</x:v>
      </x:c>
      <x:c r="C4261" s="12" t="str">
        <x:v>FA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Harry Ford</x:v>
      </x:c>
      <x:c r="B4262" s="12" t="str">
        <x:v>C</x:v>
      </x:c>
      <x:c r="C4262" s="12" t="str">
        <x:v>T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Kahlil Watson</x:v>
      </x:c>
      <x:c r="B4263" s="12" t="str">
        <x:v>CF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Jose Hernandez</x:v>
      </x:c>
      <x:c r="B4264" s="12" t="str">
        <x:v>1B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Caleb Pendleton</x:v>
      </x:c>
      <x:c r="B4265" s="12" t="str">
        <x:v>1B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Angel Acosta</x:v>
      </x:c>
      <x:c r="B4266" s="12" t="str">
        <x:v>2B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Jean Perez</x:v>
      </x:c>
      <x:c r="B4267" s="12" t="str">
        <x:v>2B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Edwardo Espinal</x:v>
      </x:c>
      <x:c r="B4268" s="12" t="str">
        <x:v>CF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Jose Ramos</x:v>
      </x:c>
      <x:c r="B4269" s="12" t="str">
        <x:v>2B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Jacob Hinderleider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John Rhodes</x:v>
      </x:c>
      <x:c r="B4271" s="12" t="str">
        <x:v>1B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Rey Cruz</x:v>
      </x:c>
      <x:c r="B4272" s="12" t="str">
        <x:v>C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Justice Thompson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Hanley Ramirez</x:v>
      </x:c>
      <x:c r="B4274" s="12" t="str">
        <x:v>CF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Luis Ravelo</x:v>
      </x:c>
      <x:c r="B4275" s="12" t="str">
        <x:v>SS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Carlos Jorge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Juan Duran</x:v>
      </x:c>
      <x:c r="B4277" s="12" t="str">
        <x:v>CF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Robert Lopez</x:v>
      </x:c>
      <x:c r="B4278" s="12" t="str">
        <x:v>C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Samuel Zavala</x:v>
      </x:c>
      <x:c r="B4279" s="12" t="str">
        <x:v>CF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Abel Bastidas</x:v>
      </x:c>
      <x:c r="B4280" s="12" t="str">
        <x:v>2B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Daniel Montesino</x:v>
      </x:c>
      <x:c r="B4281" s="12" t="str">
        <x:v>LF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Enderso Lira</x:v>
      </x:c>
      <x:c r="B4282" s="12" t="str">
        <x:v>C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George Feliz</x:v>
      </x:c>
      <x:c r="B4283" s="12" t="str">
        <x:v>CF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Romtres Cabrera</x:v>
      </x:c>
      <x:c r="B4284" s="12" t="str">
        <x:v>LF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Tyler Dearden</x:v>
      </x:c>
      <x:c r="B4285" s="12" t="str">
        <x:v>LF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Ray Garrett</x:v>
      </x:c>
      <x:c r="B4286" s="12" t="str">
        <x:v>SS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Yemal Flores</x:v>
      </x:c>
      <x:c r="B4287" s="12" t="str">
        <x:v>SS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Leo Bernal</x:v>
      </x:c>
      <x:c r="B4288" s="12" t="str">
        <x:v>C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Ethan ODonnell</x:v>
      </x:c>
      <x:c r="B4289" s="12" t="str">
        <x:v>CF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Ethan Anderson</x:v>
      </x:c>
      <x:c r="B4290" s="12" t="str">
        <x:v>C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Garrett Michel</x:v>
      </x:c>
      <x:c r="B4291" s="12" t="str">
        <x:v>1B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Joe Vetrano</x:v>
      </x:c>
      <x:c r="B4292" s="12" t="str">
        <x:v>1B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Kevyn Castillo</x:v>
      </x:c>
      <x:c r="B4293" s="12" t="str">
        <x:v>CF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Cole Fontenelle</x:v>
      </x:c>
      <x:c r="B4294" s="12" t="str">
        <x:v>3B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Garret Forrester</x:v>
      </x:c>
      <x:c r="B4295" s="12" t="str">
        <x:v>C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Christopher Vargas</x:v>
      </x:c>
      <x:c r="B4296" s="12" t="str">
        <x:v>CF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Lewis German</x:v>
      </x:c>
      <x:c r="B4297" s="12" t="str">
        <x:v>CF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Brooks Brannon</x:v>
      </x:c>
      <x:c r="B4298" s="12" t="str">
        <x:v>C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Karniel Pratt</x:v>
      </x:c>
      <x:c r="B4299" s="12" t="str">
        <x:v>LF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Luis Frias</x:v>
      </x:c>
      <x:c r="B4300" s="12" t="str">
        <x:v>CF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Justin Dean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Toby Simmons</x:v>
      </x:c>
      <x:c r="B4302" s="12" t="str">
        <x:v>CF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Estiven Machado</x:v>
      </x:c>
      <x:c r="B4303" s="12" t="str">
        <x:v>SS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Jeter Worthley</x:v>
      </x:c>
      <x:c r="B4304" s="12" t="str">
        <x:v>C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3" t="str"/>
    </x:row>
    <x:row r="4305">
      <x:c r="A4305" s="11" t="str">
        <x:v>Gustavo Campero</x:v>
      </x:c>
      <x:c r="B4305" s="12" t="str">
        <x:v>RF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n">
        <x:v>0.48</x:v>
      </x:c>
      <x:c r="AO4305" s="17" t="n">
        <x:v>0.99</x:v>
      </x:c>
      <x:c r="AP4305" s="17" t="n">
        <x:v>6.8</x:v>
      </x:c>
      <x:c r="AQ4305" s="12" t="n">
        <x:v>29.3</x:v>
      </x:c>
      <x:c r="AR4305" s="13" t="n">
        <x:v>88.9</x:v>
      </x:c>
    </x:row>
    <x:row r="4306">
      <x:c r="A4306" s="11" t="str">
        <x:v>Hayden Jatczak</x:v>
      </x:c>
      <x:c r="B4306" s="12" t="str">
        <x:v>3B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str"/>
      <x:c r="AO4306" s="17" t="str"/>
      <x:c r="AP4306" s="17" t="str"/>
      <x:c r="AQ4306" s="12" t="str"/>
      <x:c r="AR4306" s="13" t="str"/>
    </x:row>
    <x:row r="4307">
      <x:c r="A4307" s="11" t="str">
        <x:v>Ronny Simon</x:v>
      </x:c>
      <x:c r="B4307" s="12" t="str">
        <x:v>LF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n">
        <x:v>-0.9</x:v>
      </x:c>
      <x:c r="AO4307" s="17" t="n">
        <x:v>-0.93</x:v>
      </x:c>
      <x:c r="AP4307" s="17" t="n">
        <x:v>6.2</x:v>
      </x:c>
      <x:c r="AQ4307" s="12" t="n">
        <x:v>27.4</x:v>
      </x:c>
      <x:c r="AR4307" s="13" t="n">
        <x:v>64.3</x:v>
      </x:c>
    </x:row>
    <x:row r="4308">
      <x:c r="A4308" s="11" t="str">
        <x:v>Carlos Done</x:v>
      </x:c>
      <x:c r="B4308" s="12" t="str">
        <x:v>RF</x:v>
      </x:c>
      <x:c r="C4308" s="12" t="str">
        <x:v>FA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Aidan Smith</x:v>
      </x:c>
      <x:c r="B4309" s="12" t="str">
        <x:v>CF</x:v>
      </x:c>
      <x:c r="C4309" s="12" t="str">
        <x:v>T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Jesus Superlano</x:v>
      </x:c>
      <x:c r="B4310" s="12" t="str">
        <x:v>3B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Jesmaylin Arias</x:v>
      </x:c>
      <x:c r="B4311" s="12" t="str">
        <x:v>RF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Braylin Morel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Joe Suozzi</x:v>
      </x:c>
      <x:c r="B4313" s="12" t="str">
        <x:v>RF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Eyeksson Rojas</x:v>
      </x:c>
      <x:c r="B4314" s="12" t="str">
        <x:v>2B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Harold Gonzalez</x:v>
      </x:c>
      <x:c r="B4315" s="12" t="str">
        <x:v>3B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Imanol Vargas</x:v>
      </x:c>
      <x:c r="B4316" s="12" t="str">
        <x:v>1B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3" t="str"/>
    </x:row>
    <x:row r="4317">
      <x:c r="A4317" s="11" t="str">
        <x:v>Vinny Capra</x:v>
      </x:c>
      <x:c r="B4317" s="12" t="str">
        <x:v>SS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n">
        <x:v>-1.35</x:v>
      </x:c>
      <x:c r="AO4317" s="17" t="n">
        <x:v>-0.84</x:v>
      </x:c>
      <x:c r="AP4317" s="17" t="n">
        <x:v>2.7</x:v>
      </x:c>
      <x:c r="AQ4317" s="12" t="n">
        <x:v>26.1</x:v>
      </x:c>
      <x:c r="AR4317" s="13" t="n">
        <x:v>63.6</x:v>
      </x:c>
    </x:row>
    <x:row r="4318">
      <x:c r="A4318" s="11" t="str">
        <x:v>PJ Morlando</x:v>
      </x:c>
      <x:c r="B4318" s="12" t="str">
        <x:v>LF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Hyun Min Ahn</x:v>
      </x:c>
      <x:c r="B4319" s="12" t="str">
        <x:v>RF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Ricardo Paez</x:v>
      </x:c>
      <x:c r="B4320" s="12" t="str">
        <x:v>LF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3" t="str"/>
    </x:row>
    <x:row r="4321">
      <x:c r="A4321" s="11" t="str">
        <x:v>Romy Gonzalez</x:v>
      </x:c>
      <x:c r="B4321" s="12" t="str">
        <x:v>1B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n">
        <x:v>0.69</x:v>
      </x:c>
      <x:c r="AO4321" s="17" t="n">
        <x:v>0.04</x:v>
      </x:c>
      <x:c r="AP4321" s="17" t="n">
        <x:v>12.6</x:v>
      </x:c>
      <x:c r="AQ4321" s="12" t="n">
        <x:v>35.1</x:v>
      </x:c>
      <x:c r="AR4321" s="13" t="n">
        <x:v>85.7</x:v>
      </x:c>
    </x:row>
    <x:row r="4322">
      <x:c r="A4322" s="11" t="str">
        <x:v>CJ Alexander</x:v>
      </x:c>
      <x:c r="B4322" s="12" t="str">
        <x:v>3B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Hogan Denny</x:v>
      </x:c>
      <x:c r="B4323" s="12" t="str">
        <x:v>RF</x:v>
      </x:c>
      <x:c r="C4323" s="12" t="str">
        <x:v>FA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Aron Estrada</x:v>
      </x:c>
      <x:c r="B4324" s="12" t="str">
        <x:v>2B</x:v>
      </x:c>
      <x:c r="C4324" s="12" t="str">
        <x:v>T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Eduarlin Tejeda</x:v>
      </x:c>
      <x:c r="B4325" s="12" t="str">
        <x:v>2B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Justin Boyd</x:v>
      </x:c>
      <x:c r="B4326" s="12" t="str">
        <x:v>RF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Matt Kroon</x:v>
      </x:c>
      <x:c r="B4327" s="12" t="str">
        <x:v>LF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Leonel Vivas</x:v>
      </x:c>
      <x:c r="B4328" s="12" t="str">
        <x:v>SS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Joe Lampe</x:v>
      </x:c>
      <x:c r="B4329" s="12" t="str">
        <x:v>LF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Santiago Vargas</x:v>
      </x:c>
      <x:c r="B4330" s="12" t="str">
        <x:v>SS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Jack Brannigan</x:v>
      </x:c>
      <x:c r="B4331" s="12" t="str">
        <x:v>SS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Esterling Rodriguez</x:v>
      </x:c>
      <x:c r="B4332" s="12" t="str">
        <x:v>CF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Christopher Paciolla</x:v>
      </x:c>
      <x:c r="B4333" s="12" t="str">
        <x:v>3B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Juan Elejandro</x:v>
      </x:c>
      <x:c r="B4334" s="12" t="str">
        <x:v>2B</x:v>
      </x:c>
      <x:c r="C4334" s="12" t="str">
        <x:v>FA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Dax Kilby</x:v>
      </x:c>
      <x:c r="B4335" s="12" t="str">
        <x:v>SS</x:v>
      </x:c>
      <x:c r="C4335" s="12" t="str">
        <x:v>T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Juan Alvarez</x:v>
      </x:c>
      <x:c r="B4336" s="12" t="str">
        <x:v>1B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Jake Reindl</x:v>
      </x:c>
      <x:c r="B4337" s="12" t="str">
        <x:v>P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Yeider Mindiola</x:v>
      </x:c>
      <x:c r="B4338" s="12" t="str">
        <x:v>C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Gabriel Rincones Jr.</x:v>
      </x:c>
      <x:c r="B4339" s="12" t="str">
        <x:v>RF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Mason Neville</x:v>
      </x:c>
      <x:c r="B4340" s="12" t="str">
        <x:v>LF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Nick Becker</x:v>
      </x:c>
      <x:c r="B4341" s="12" t="str">
        <x:v>SS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Alec Blair</x:v>
      </x:c>
      <x:c r="B4342" s="12" t="str">
        <x:v>CF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Clayton Campbell</x:v>
      </x:c>
      <x:c r="B4343" s="12" t="str">
        <x:v>1B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Tavian Josenberger</x:v>
      </x:c>
      <x:c r="B4344" s="12" t="str">
        <x:v>RF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Roismar Quintana</x:v>
      </x:c>
      <x:c r="B4345" s="12" t="str">
        <x:v>RF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Luis Chevalier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Michael Wielansky</x:v>
      </x:c>
      <x:c r="B4347" s="12" t="str">
        <x:v>3B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Jeral Perez</x:v>
      </x:c>
      <x:c r="B4348" s="12" t="str">
        <x:v>2B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Kiko Romero</x:v>
      </x:c>
      <x:c r="B4349" s="12" t="str">
        <x:v>1B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Justin Johnson</x:v>
      </x:c>
      <x:c r="B4350" s="12" t="str">
        <x:v>2B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Demetrio Nadal</x:v>
      </x:c>
      <x:c r="B4351" s="12" t="str">
        <x:v>LF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Zach Yorke</x:v>
      </x:c>
      <x:c r="B4352" s="12" t="str">
        <x:v>1B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Joe Redfield</x:v>
      </x:c>
      <x:c r="B4353" s="12" t="str">
        <x:v>LF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Jefferson Pena</x:v>
      </x:c>
      <x:c r="B4354" s="12" t="str">
        <x:v>LF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John Spikerman</x:v>
      </x:c>
      <x:c r="B4355" s="12" t="str">
        <x:v>RF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Spencer Nivens</x:v>
      </x:c>
      <x:c r="B4356" s="12" t="str">
        <x:v>LF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Julian Brock</x:v>
      </x:c>
      <x:c r="B4357" s="12" t="str">
        <x:v>C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Jhonny Perdomo</x:v>
      </x:c>
      <x:c r="B4358" s="12" t="str">
        <x:v>2B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Brock Rodden</x:v>
      </x:c>
      <x:c r="B4359" s="12" t="str">
        <x:v>SS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Jake Cunningham</x:v>
      </x:c>
      <x:c r="B4360" s="12" t="str">
        <x:v>LF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Nick Lorusso</x:v>
      </x:c>
      <x:c r="B4361" s="12" t="str">
        <x:v>1B</x:v>
      </x:c>
      <x:c r="C4361" s="12" t="str">
        <x:v>FA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3" t="str"/>
    </x:row>
    <x:row r="4362">
      <x:c r="A4362" s="11" t="str">
        <x:v>Jacob Melton</x:v>
      </x:c>
      <x:c r="B4362" s="12" t="str">
        <x:v>CF</x:v>
      </x:c>
      <x:c r="C4362" s="12" t="str">
        <x:v>T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n">
        <x:v>-0.62</x:v>
      </x:c>
      <x:c r="AO4362" s="17" t="n">
        <x:v>-0.24</x:v>
      </x:c>
      <x:c r="AP4362" s="17" t="n">
        <x:v>4.9</x:v>
      </x:c>
      <x:c r="AQ4362" s="12" t="n">
        <x:v>28</x:v>
      </x:c>
      <x:c r="AR4362" s="13" t="n">
        <x:v>73.1</x:v>
      </x:c>
    </x:row>
    <x:row r="4363">
      <x:c r="A4363" s="11" t="str">
        <x:v>Daniel Rodriguez</x:v>
      </x:c>
      <x:c r="B4363" s="12" t="str">
        <x:v>SS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Kenedy Corona</x:v>
      </x:c>
      <x:c r="B4364" s="12" t="str">
        <x:v>CF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Daniel Rojas</x:v>
      </x:c>
      <x:c r="B4365" s="12" t="str">
        <x:v>LF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Ricky Cabrera</x:v>
      </x:c>
      <x:c r="B4366" s="12" t="str">
        <x:v>3B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Peyton Stovall</x:v>
      </x:c>
      <x:c r="B4367" s="12" t="str">
        <x:v>2B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Jonathan Peguero</x:v>
      </x:c>
      <x:c r="B4368" s="12" t="str">
        <x:v>C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Omar De Los Santos</x:v>
      </x:c>
      <x:c r="B4369" s="12" t="str">
        <x:v>LF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Luke Napleton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Geovanny Planchart</x:v>
      </x:c>
      <x:c r="B4371" s="12" t="str">
        <x:v>C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Tomo Otosaka</x:v>
      </x:c>
      <x:c r="B4372" s="12" t="str">
        <x:v>CF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Chase Jaworsky</x:v>
      </x:c>
      <x:c r="B4373" s="12" t="str">
        <x:v>SS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Zach Levenson</x:v>
      </x:c>
      <x:c r="B4374" s="12" t="str">
        <x:v>CF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Jay Harry</x:v>
      </x:c>
      <x:c r="B4375" s="12" t="str">
        <x:v>SS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Alfonsin Rosario</x:v>
      </x:c>
      <x:c r="B4376" s="12" t="str">
        <x:v>CF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3" t="str"/>
    </x:row>
    <x:row r="4377">
      <x:c r="A4377" s="11" t="str">
        <x:v>Liover Peguero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n">
        <x:v>0.09</x:v>
      </x:c>
      <x:c r="AO4377" s="17" t="n">
        <x:v>-0.1</x:v>
      </x:c>
      <x:c r="AP4377" s="17" t="n">
        <x:v>9.1</x:v>
      </x:c>
      <x:c r="AQ4377" s="12" t="n">
        <x:v>21.2</x:v>
      </x:c>
      <x:c r="AR4377" s="13" t="n">
        <x:v>65.6</x:v>
      </x:c>
    </x:row>
    <x:row r="4378">
      <x:c r="A4378" s="11" t="str">
        <x:v>Emil Turbi</x:v>
      </x:c>
      <x:c r="B4378" s="12" t="str">
        <x:v>SS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Diover De Aza</x:v>
      </x:c>
      <x:c r="B4379" s="12" t="str">
        <x:v>3B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Tommy Hawke</x:v>
      </x:c>
      <x:c r="B4380" s="12" t="str">
        <x:v>LF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Gabriel Azocar</x:v>
      </x:c>
      <x:c r="B4381" s="12" t="str">
        <x:v>C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Cam Righi</x:v>
      </x:c>
      <x:c r="B4382" s="12" t="str">
        <x:v>RF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3" t="str"/>
    </x:row>
    <x:row r="4383">
      <x:c r="A4383" s="11" t="str">
        <x:v>Daz Cameron</x:v>
      </x:c>
      <x:c r="B4383" s="12" t="str">
        <x:v>RF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n">
        <x:v>0.28</x:v>
      </x:c>
      <x:c r="AO4383" s="17" t="n">
        <x:v>0.63</x:v>
      </x:c>
      <x:c r="AP4383" s="17" t="n">
        <x:v>7.1</x:v>
      </x:c>
      <x:c r="AQ4383" s="12" t="n">
        <x:v>29.2</x:v>
      </x:c>
      <x:c r="AR4383" s="13" t="n">
        <x:v>84.6</x:v>
      </x:c>
    </x:row>
    <x:row r="4384">
      <x:c r="A4384" s="11" t="str">
        <x:v>Luis Suisbel</x:v>
      </x:c>
      <x:c r="B4384" s="12" t="str">
        <x:v>3B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Justin Riemer</x:v>
      </x:c>
      <x:c r="B4385" s="12" t="str">
        <x:v>2B</x:v>
      </x:c>
      <x:c r="C4385" s="12" t="str">
        <x:v>FA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Cooper Ingle</x:v>
      </x:c>
      <x:c r="B4386" s="12" t="str">
        <x:v>C</x:v>
      </x:c>
      <x:c r="C4386" s="12" t="str">
        <x:v>T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3" t="str"/>
    </x:row>
    <x:row r="4387">
      <x:c r="A4387" s="11" t="str">
        <x:v>Kristian Campbell</x:v>
      </x:c>
      <x:c r="B4387" s="12" t="str">
        <x:v>2B</x:v>
      </x:c>
      <x:c r="C4387" s="12" t="str">
        <x:v>T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n">
        <x:v>-0.11</x:v>
      </x:c>
      <x:c r="AO4387" s="17" t="n">
        <x:v>0.48</x:v>
      </x:c>
      <x:c r="AP4387" s="17" t="n">
        <x:v>5.1</x:v>
      </x:c>
      <x:c r="AQ4387" s="12" t="n">
        <x:v>23.5</x:v>
      </x:c>
      <x:c r="AR4387" s="13" t="n">
        <x:v>75.3</x:v>
      </x:c>
    </x:row>
    <x:row r="4388">
      <x:c r="A4388" s="11" t="str">
        <x:v>Calvin Harris</x:v>
      </x:c>
      <x:c r="B4388" s="12" t="str">
        <x:v>C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Rafael Flores</x:v>
      </x:c>
      <x:c r="B4389" s="12" t="str">
        <x:v>1B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Sebastian Rojas</x:v>
      </x:c>
      <x:c r="B4390" s="12" t="str">
        <x:v>C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Marco Argudin</x:v>
      </x:c>
      <x:c r="B4391" s="12" t="str">
        <x:v>CF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Jorge Hernandez</x:v>
      </x:c>
      <x:c r="B4392" s="12" t="str">
        <x:v>2B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Mike Boeve</x:v>
      </x:c>
      <x:c r="B4393" s="12" t="str">
        <x:v>1B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Brandon Winokur</x:v>
      </x:c>
      <x:c r="B4394" s="12" t="str">
        <x:v>CF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3" t="str"/>
    </x:row>
    <x:row r="4395">
      <x:c r="A4395" s="11" t="str">
        <x:v>Michael Toglia</x:v>
      </x:c>
      <x:c r="B4395" s="12" t="str">
        <x:v>1B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n">
        <x:v>0.15</x:v>
      </x:c>
      <x:c r="AO4395" s="17" t="n">
        <x:v>-0.28</x:v>
      </x:c>
      <x:c r="AP4395" s="17" t="n">
        <x:v>10.4</x:v>
      </x:c>
      <x:c r="AQ4395" s="12" t="n">
        <x:v>30.8</x:v>
      </x:c>
      <x:c r="AR4395" s="13" t="n">
        <x:v>76.3</x:v>
      </x:c>
    </x:row>
    <x:row r="4396">
      <x:c r="A4396" s="11" t="str">
        <x:v>Isaiah Drake</x:v>
      </x:c>
      <x:c r="B4396" s="12" t="str">
        <x:v>CF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Brock Vradenburg</x:v>
      </x:c>
      <x:c r="B4397" s="12" t="str">
        <x:v>1B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Luke Mann</x:v>
      </x:c>
      <x:c r="B4398" s="12" t="str">
        <x:v>3B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Bryan Gonzalez</x:v>
      </x:c>
      <x:c r="B4399" s="12" t="str">
        <x:v>C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Jay Beshears</x:v>
      </x:c>
      <x:c r="B4400" s="12" t="str">
        <x:v>3B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Giomar Ubiera</x:v>
      </x:c>
      <x:c r="B4401" s="12" t="str">
        <x:v>SS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Si-Hwan Roh</x:v>
      </x:c>
      <x:c r="B4402" s="12" t="str">
        <x:v>3B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Daniel Perez</x:v>
      </x:c>
      <x:c r="B4403" s="12" t="str">
        <x:v>1B</x:v>
      </x:c>
      <x:c r="C4403" s="12" t="str">
        <x:v>FA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Max Anderson</x:v>
      </x:c>
      <x:c r="B4404" s="12" t="str">
        <x:v>2B</x:v>
      </x:c>
      <x:c r="C4404" s="12" t="str">
        <x:v>T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Jose Dicochea</x:v>
      </x:c>
      <x:c r="B4405" s="12" t="str">
        <x:v>P</x:v>
      </x:c>
      <x:c r="C4405" s="12" t="str">
        <x:v>FA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Josh Hood</x:v>
      </x:c>
      <x:c r="B4406" s="12" t="str">
        <x:v>SS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Douglas Hodo III</x:v>
      </x:c>
      <x:c r="B4407" s="12" t="str">
        <x:v>LF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Ross Adolph</x:v>
      </x:c>
      <x:c r="B4408" s="12" t="str">
        <x:v>CF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Jalen Battles</x:v>
      </x:c>
      <x:c r="B4409" s="12" t="str">
        <x:v>3B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Nathan Martorella</x:v>
      </x:c>
      <x:c r="B4410" s="12" t="str">
        <x:v>1B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Tres Gonzalez</x:v>
      </x:c>
      <x:c r="B4411" s="12" t="str">
        <x:v>LF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Nick Paciorek</x:v>
      </x:c>
      <x:c r="B4412" s="12" t="str">
        <x:v>P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Spencer Henson</x:v>
      </x:c>
      <x:c r="B4413" s="12" t="str">
        <x:v>1B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Nicholas Northcut</x:v>
      </x:c>
      <x:c r="B4414" s="12" t="str">
        <x:v>3B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Darrien Miller</x:v>
      </x:c>
      <x:c r="B4415" s="12" t="str">
        <x:v>C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Eric Yang</x:v>
      </x:c>
      <x:c r="B4416" s="12" t="str">
        <x:v>C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Hunter McMahon</x:v>
      </x:c>
      <x:c r="B4417" s="12" t="str">
        <x:v>P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Cody Milligan</x:v>
      </x:c>
      <x:c r="B4418" s="12" t="str">
        <x:v>CF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Kamren James</x:v>
      </x:c>
      <x:c r="B4419" s="12" t="str">
        <x:v>LF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Davis Bradshaw</x:v>
      </x:c>
      <x:c r="B4420" s="12" t="str">
        <x:v>LF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David Villar</x:v>
      </x:c>
      <x:c r="B4421" s="12" t="str">
        <x:v>1B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Luke Ritter</x:v>
      </x:c>
      <x:c r="B4422" s="12" t="str">
        <x:v>3B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Chandler Pollard</x:v>
      </x:c>
      <x:c r="B4423" s="12" t="str">
        <x:v>SS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Anthony Prato</x:v>
      </x:c>
      <x:c r="B4424" s="12" t="str">
        <x:v>2B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Carlos Cauro</x:v>
      </x:c>
      <x:c r="B4425" s="12" t="str">
        <x:v>DH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Andrew Pintar</x:v>
      </x:c>
      <x:c r="B4426" s="12" t="str">
        <x:v>CF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Dilan Rosario</x:v>
      </x:c>
      <x:c r="B4427" s="12" t="str">
        <x:v>SS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Austin Charles</x:v>
      </x:c>
      <x:c r="B4428" s="12" t="str">
        <x:v>3B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Drake Fellows</x:v>
      </x:c>
      <x:c r="B4429" s="12" t="str">
        <x:v>P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Sean Roby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Logan Wagner</x:v>
      </x:c>
      <x:c r="B4431" s="12" t="str">
        <x:v>3B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Lamar King</x:v>
      </x:c>
      <x:c r="B4432" s="12" t="str">
        <x:v>C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Luke Williams</x:v>
      </x:c>
      <x:c r="B4433" s="12" t="str">
        <x:v>SS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Regi Grace</x:v>
      </x:c>
      <x:c r="B4434" s="12" t="str">
        <x:v>P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Andrew Jenkins</x:v>
      </x:c>
      <x:c r="B4435" s="12" t="str">
        <x:v>1B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Cole Prosek</x:v>
      </x:c>
      <x:c r="B4436" s="12" t="str">
        <x:v>3B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Kyle Datres</x:v>
      </x:c>
      <x:c r="B4437" s="12" t="str">
        <x:v>3B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Cam Eden</x:v>
      </x:c>
      <x:c r="B4438" s="12" t="str">
        <x:v>RF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Silas Ardoin</x:v>
      </x:c>
      <x:c r="B4439" s="12" t="str">
        <x:v>C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Cade Hunter</x:v>
      </x:c>
      <x:c r="B4440" s="12" t="str">
        <x:v>C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Marcus Lee Sang</x:v>
      </x:c>
      <x:c r="B4441" s="12" t="str">
        <x:v>DH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Wendell Marrero</x:v>
      </x:c>
      <x:c r="B4442" s="12" t="str">
        <x:v>RF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Victor Torres</x:v>
      </x:c>
      <x:c r="B4443" s="12" t="str">
        <x:v>C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Railin Tejada</x:v>
      </x:c>
      <x:c r="B4444" s="12" t="str">
        <x:v>RF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Wyatt Hendrie</x:v>
      </x:c>
      <x:c r="B4445" s="12" t="str">
        <x:v>C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Erick Arosemena</x:v>
      </x:c>
      <x:c r="B4446" s="12" t="str">
        <x:v>CF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Brandon Parker</x:v>
      </x:c>
      <x:c r="B4447" s="12" t="str">
        <x:v>CF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German Ortiz</x:v>
      </x:c>
      <x:c r="B4448" s="12" t="str">
        <x:v>1B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Yan Contreras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Anderson Machado</x:v>
      </x:c>
      <x:c r="B4450" s="12" t="str">
        <x:v>SS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3" t="str"/>
    </x:row>
    <x:row r="4451">
      <x:c r="A4451" s="11" t="str">
        <x:v>Brooks Baldwin</x:v>
      </x:c>
      <x:c r="B4451" s="12" t="str">
        <x:v>LF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n">
        <x:v>0.62</x:v>
      </x:c>
      <x:c r="AO4451" s="17" t="n">
        <x:v>0.31</x:v>
      </x:c>
      <x:c r="AP4451" s="17" t="n">
        <x:v>10.9</x:v>
      </x:c>
      <x:c r="AQ4451" s="12" t="n">
        <x:v>33.3</x:v>
      </x:c>
      <x:c r="AR4451" s="13" t="n">
        <x:v>86.4</x:v>
      </x:c>
    </x:row>
    <x:row r="4452">
      <x:c r="A4452" s="11" t="str">
        <x:v>Glenn Santiago</x:v>
      </x:c>
      <x:c r="B4452" s="12" t="str">
        <x:v>2B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Oscar Santos</x:v>
      </x:c>
      <x:c r="B4453" s="12" t="str">
        <x:v>C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Corey Joyce</x:v>
      </x:c>
      <x:c r="B4454" s="12" t="str">
        <x:v>2B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Jake Holton</x:v>
      </x:c>
      <x:c r="B4455" s="12" t="str">
        <x:v>1B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Daniel Amaral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Cody Wilson</x:v>
      </x:c>
      <x:c r="B4457" s="12" t="str">
        <x:v>CF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Clay Dungan</x:v>
      </x:c>
      <x:c r="B4458" s="12" t="str">
        <x:v>2B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Matt Frisbee</x:v>
      </x:c>
      <x:c r="B4459" s="12" t="str">
        <x:v>P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Jason Blanchard</x:v>
      </x:c>
      <x:c r="B4460" s="12" t="str">
        <x:v>P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Coco Montes</x:v>
      </x:c>
      <x:c r="B4461" s="12" t="str">
        <x:v>3B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C.J. Stubbs</x:v>
      </x:c>
      <x:c r="B4462" s="12" t="str">
        <x:v>C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Nick Lucky</x:v>
      </x:c>
      <x:c r="B4463" s="12" t="str">
        <x:v>SS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Korey Holland</x:v>
      </x:c>
      <x:c r="B4464" s="12" t="str">
        <x:v>LF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Phil Clarke</x:v>
      </x:c>
      <x:c r="B4465" s="12" t="str">
        <x:v>C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TJ Hopkins</x:v>
      </x:c>
      <x:c r="B4466" s="12" t="str">
        <x:v>RF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Logan Driscoll</x:v>
      </x:c>
      <x:c r="B4467" s="12" t="str">
        <x:v>C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Tristin English</x:v>
      </x:c>
      <x:c r="B4468" s="12" t="str">
        <x:v>1B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Alan Escobar</x:v>
      </x:c>
      <x:c r="B4469" s="12" t="str">
        <x:v>LF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3" t="str"/>
    </x:row>
    <x:row r="4470">
      <x:c r="A4470" s="11" t="str">
        <x:v>Matt Gorski</x:v>
      </x:c>
      <x:c r="B4470" s="12" t="str">
        <x:v>CF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n">
        <x:v>-1.37</x:v>
      </x:c>
      <x:c r="AO4470" s="17" t="n">
        <x:v>-2.9</x:v>
      </x:c>
      <x:c r="AP4470" s="17" t="n">
        <x:v>12</x:v>
      </x:c>
      <x:c r="AQ4470" s="12" t="n">
        <x:v>43</x:v>
      </x:c>
      <x:c r="AR4470" s="13" t="n">
        <x:v>62.5</x:v>
      </x:c>
    </x:row>
    <x:row r="4471">
      <x:c r="A4471" s="11" t="str">
        <x:v>Grae Kessinger</x:v>
      </x:c>
      <x:c r="B4471" s="12" t="str">
        <x:v>1B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Cameron Barstad</x:v>
      </x:c>
      <x:c r="B4472" s="12" t="str">
        <x:v>C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3" t="str"/>
    </x:row>
    <x:row r="4473">
      <x:c r="A4473" s="11" t="str">
        <x:v>Aaron Schunk</x:v>
      </x:c>
      <x:c r="B4473" s="12" t="str">
        <x:v>SS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n">
        <x:v>-1.79</x:v>
      </x:c>
      <x:c r="AO4473" s="17" t="n">
        <x:v>-1.85</x:v>
      </x:c>
      <x:c r="AP4473" s="17" t="n">
        <x:v>4.3</x:v>
      </x:c>
      <x:c r="AQ4473" s="12" t="n">
        <x:v>55.9</x:v>
      </x:c>
      <x:c r="AR4473" s="13" t="n">
        <x:v>91.7</x:v>
      </x:c>
    </x:row>
    <x:row r="4474">
      <x:c r="A4474" s="11" t="str">
        <x:v>James Quinn-Irons</x:v>
      </x:c>
      <x:c r="B4474" s="12" t="str">
        <x:v>RF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Seth Gray</x:v>
      </x:c>
      <x:c r="B4475" s="12" t="str">
        <x:v>3B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Davis Wendzel</x:v>
      </x:c>
      <x:c r="B4476" s="12" t="str">
        <x:v>SS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Josh Owens</x:v>
      </x:c>
      <x:c r="B4477" s="12" t="str">
        <x:v>SS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P.J. Hilson</x:v>
      </x:c>
      <x:c r="B4478" s="12" t="str">
        <x:v>CF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Chris Williams</x:v>
      </x:c>
      <x:c r="B4479" s="12" t="str">
        <x:v>C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Kendall Simmons</x:v>
      </x:c>
      <x:c r="B4480" s="12" t="str">
        <x:v>3B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3" t="str"/>
    </x:row>
    <x:row r="4481">
      <x:c r="A4481" s="11" t="str">
        <x:v>Lars Nootbaar</x:v>
      </x:c>
      <x:c r="B4481" s="12" t="str">
        <x:v>LF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n">
        <x:v>0.24</x:v>
      </x:c>
      <x:c r="AO4481" s="17" t="n">
        <x:v>-0.11</x:v>
      </x:c>
      <x:c r="AP4481" s="17" t="n">
        <x:v>10.2</x:v>
      </x:c>
      <x:c r="AQ4481" s="12" t="n">
        <x:v>22</x:v>
      </x:c>
      <x:c r="AR4481" s="13" t="n">
        <x:v>66.5</x:v>
      </x:c>
    </x:row>
    <x:row r="4482">
      <x:c r="A4482" s="11" t="str">
        <x:v>Tyler Fitzgerald</x:v>
      </x:c>
      <x:c r="B4482" s="12" t="str">
        <x:v>2B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n">
        <x:v>-0.48</x:v>
      </x:c>
      <x:c r="AO4482" s="17" t="n">
        <x:v>0.06</x:v>
      </x:c>
      <x:c r="AP4482" s="17" t="n">
        <x:v>4.5</x:v>
      </x:c>
      <x:c r="AQ4482" s="12" t="n">
        <x:v>32.8</x:v>
      </x:c>
      <x:c r="AR4482" s="13" t="n">
        <x:v>82.9</x:v>
      </x:c>
    </x:row>
    <x:row r="4483">
      <x:c r="A4483" s="11" t="str">
        <x:v>Niko Decolati</x:v>
      </x:c>
      <x:c r="B4483" s="12" t="str">
        <x:v>CF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Jayce Easley</x:v>
      </x:c>
      <x:c r="B4484" s="12" t="str">
        <x:v>2B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Andy Weber</x:v>
      </x:c>
      <x:c r="B4485" s="12" t="str">
        <x:v>2B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Albert Feliz</x:v>
      </x:c>
      <x:c r="B4486" s="12" t="str">
        <x:v>1B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3" t="str"/>
    </x:row>
    <x:row r="4487">
      <x:c r="A4487" s="11" t="str">
        <x:v>Korey Lee</x:v>
      </x:c>
      <x:c r="B4487" s="12" t="str">
        <x:v>C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n">
        <x:v>0.03</x:v>
      </x:c>
      <x:c r="AO4487" s="17" t="n">
        <x:v>1.06</x:v>
      </x:c>
      <x:c r="AP4487" s="17" t="n">
        <x:v>3.4</x:v>
      </x:c>
      <x:c r="AQ4487" s="12" t="n">
        <x:v>29.5</x:v>
      </x:c>
      <x:c r="AR4487" s="13" t="n">
        <x:v>90</x:v>
      </x:c>
    </x:row>
    <x:row r="4488">
      <x:c r="A4488" s="11" t="str">
        <x:v>Yordys Valdes</x:v>
      </x:c>
      <x:c r="B4488" s="12" t="str">
        <x:v>2B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Carlos Bello</x:v>
      </x:c>
      <x:c r="B4489" s="12" t="str">
        <x:v>2B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Grant Koch</x:v>
      </x:c>
      <x:c r="B4490" s="12" t="str">
        <x:v>C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Nick Dunn</x:v>
      </x:c>
      <x:c r="B4491" s="12" t="str">
        <x:v>2B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Beau Philip</x:v>
      </x:c>
      <x:c r="B4492" s="12" t="str">
        <x:v>SS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Raynel Delgado</x:v>
      </x:c>
      <x:c r="B4493" s="12" t="str">
        <x:v>2B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Elias Reyno</x:v>
      </x:c>
      <x:c r="B4494" s="12" t="str">
        <x:v>LF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Adam Scott</x:v>
      </x:c>
      <x:c r="B4495" s="12" t="str">
        <x:v>P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Esnaider Vargas</x:v>
      </x:c>
      <x:c r="B4496" s="12" t="str">
        <x:v>RF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Charles Mack</x:v>
      </x:c>
      <x:c r="B4497" s="12" t="str">
        <x:v>SS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Luis Almeyda</x:v>
      </x:c>
      <x:c r="B4498" s="12" t="str">
        <x:v>3B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Dean West</x:v>
      </x:c>
      <x:c r="B4499" s="12" t="str">
        <x:v>CF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Jose Requena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Cal Stevenson</x:v>
      </x:c>
      <x:c r="B4501" s="12" t="str">
        <x:v>CF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Nick Dalesandro</x:v>
      </x:c>
      <x:c r="B4502" s="12" t="str">
        <x:v>C</x:v>
      </x:c>
      <x:c r="C4502" s="12" t="str">
        <x:v>FA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Zyhir Hope</x:v>
      </x:c>
      <x:c r="B4503" s="12" t="str">
        <x:v>RF</x:v>
      </x:c>
      <x:c r="C4503" s="12" t="str">
        <x:v>T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Stephen Paolini</x:v>
      </x:c>
      <x:c r="B4504" s="12" t="str">
        <x:v>RF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Grant Ford</x:v>
      </x:c>
      <x:c r="B4505" s="12" t="str">
        <x:v>P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Anthony Huezo</x:v>
      </x:c>
      <x:c r="B4506" s="12" t="str">
        <x:v>CF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Luis Ogando</x:v>
      </x:c>
      <x:c r="B4507" s="12" t="str">
        <x:v>3B</x:v>
      </x:c>
      <x:c r="C4507" s="12" t="str">
        <x:v>FA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Max Clark</x:v>
      </x:c>
      <x:c r="B4508" s="12" t="str">
        <x:v>CF</x:v>
      </x:c>
      <x:c r="C4508" s="12" t="str">
        <x:v>T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Ben Madison</x:v>
      </x:c>
      <x:c r="B4509" s="12" t="str">
        <x:v>P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Nate Furman</x:v>
      </x:c>
      <x:c r="B4510" s="12" t="str">
        <x:v>2B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3" t="str"/>
    </x:row>
    <x:row r="4511">
      <x:c r="A4511" s="11" t="str">
        <x:v>John Rave</x:v>
      </x:c>
      <x:c r="B4511" s="12" t="str">
        <x:v>RF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n">
        <x:v>-0.08</x:v>
      </x:c>
      <x:c r="AO4511" s="17" t="n">
        <x:v>0.44</x:v>
      </x:c>
      <x:c r="AP4511" s="17" t="n">
        <x:v>5.5</x:v>
      </x:c>
      <x:c r="AQ4511" s="12" t="n">
        <x:v>22.8</x:v>
      </x:c>
      <x:c r="AR4511" s="13" t="n">
        <x:v>73.9</x:v>
      </x:c>
    </x:row>
    <x:row r="4512">
      <x:c r="A4512" s="11" t="str">
        <x:v>Justin Best</x:v>
      </x:c>
      <x:c r="B4512" s="12" t="str">
        <x:v>CF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Brenner Cox</x:v>
      </x:c>
      <x:c r="B4513" s="12" t="str">
        <x:v>RF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Sandro Fabian</x:v>
      </x:c>
      <x:c r="B4514" s="12" t="str">
        <x:v>LF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Cody Roberts</x:v>
      </x:c>
      <x:c r="B4515" s="12" t="str">
        <x:v>C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Blake Sabol</x:v>
      </x:c>
      <x:c r="B4516" s="12" t="str">
        <x:v>C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Derrick Mitchell</x:v>
      </x:c>
      <x:c r="B4517" s="12" t="str">
        <x:v>RF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Ian Moller</x:v>
      </x:c>
      <x:c r="B4518" s="12" t="str">
        <x:v>C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Colin Barber</x:v>
      </x:c>
      <x:c r="B4519" s="12" t="str">
        <x:v>RF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Chase Cohen</x:v>
      </x:c>
      <x:c r="B4520" s="12" t="str">
        <x:v>P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Devonte Brown</x:v>
      </x:c>
      <x:c r="B4521" s="12" t="str">
        <x:v>CF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Michael Limoncelli</x:v>
      </x:c>
      <x:c r="B4522" s="12" t="str">
        <x:v>P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Matt Wood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Ethan Hearn</x:v>
      </x:c>
      <x:c r="B4524" s="12" t="str">
        <x:v>C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David McCabe</x:v>
      </x:c>
      <x:c r="B4525" s="12" t="str">
        <x:v>3B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Derek Curiel</x:v>
      </x:c>
      <x:c r="B4526" s="12" t="str">
        <x:v>LF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3" t="str"/>
    </x:row>
    <x:row r="4527">
      <x:c r="A4527" s="11" t="str">
        <x:v>Willie MacIver</x:v>
      </x:c>
      <x:c r="B4527" s="12" t="str">
        <x:v>C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n">
        <x:v>-0.65</x:v>
      </x:c>
      <x:c r="AO4527" s="17" t="n">
        <x:v>-0.08</x:v>
      </x:c>
      <x:c r="AP4527" s="17" t="n">
        <x:v>4</x:v>
      </x:c>
      <x:c r="AQ4527" s="12" t="n">
        <x:v>30.8</x:v>
      </x:c>
      <x:c r="AR4527" s="13" t="n">
        <x:v>78.6</x:v>
      </x:c>
    </x:row>
    <x:row r="4528">
      <x:c r="A4528" s="11" t="str">
        <x:v>TJayy Walton</x:v>
      </x:c>
      <x:c r="B4528" s="12" t="str">
        <x:v>LF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Brandon Lewis</x:v>
      </x:c>
      <x:c r="B4529" s="12" t="str">
        <x:v>1B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Jackson Cluff</x:v>
      </x:c>
      <x:c r="B4530" s="12" t="str">
        <x:v>SS</x:v>
      </x:c>
      <x:c r="C4530" s="12" t="str">
        <x:v>FA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Jacob Reimer</x:v>
      </x:c>
      <x:c r="B4531" s="12" t="str">
        <x:v>3B</x:v>
      </x:c>
      <x:c r="C4531" s="12" t="str">
        <x:v>T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Christian Cairo</x:v>
      </x:c>
      <x:c r="B4532" s="12" t="str">
        <x:v>3B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Bryant Zayas</x:v>
      </x:c>
      <x:c r="B4533" s="12" t="str">
        <x:v>SS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3" t="str"/>
    </x:row>
    <x:row r="4534">
      <x:c r="A4534" s="11" t="str">
        <x:v>Austin Hansen</x:v>
      </x:c>
      <x:c r="B4534" s="12" t="str">
        <x:v>P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GJ Hill</x:v>
      </x:c>
      <x:c r="B4535" s="12" t="str">
        <x:v>RF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Ivan Johnson</x:v>
      </x:c>
      <x:c r="B4536" s="12" t="str">
        <x:v>LF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Bo Lowrance</x:v>
      </x:c>
      <x:c r="B4537" s="12" t="str">
        <x:v>3B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Evan Edwards</x:v>
      </x:c>
      <x:c r="B4538" s="12" t="str">
        <x:v>1B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Michael Berglund</x:v>
      </x:c>
      <x:c r="B4539" s="12" t="str">
        <x:v>C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Kyle McCann</x:v>
      </x:c>
      <x:c r="B4540" s="12" t="str">
        <x:v>C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Jax Biggers</x:v>
      </x:c>
      <x:c r="B4541" s="12" t="str">
        <x:v>2B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Nick Kahle</x:v>
      </x:c>
      <x:c r="B4542" s="12" t="str">
        <x:v>C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Elih Marrero</x:v>
      </x:c>
      <x:c r="B4543" s="12" t="str">
        <x:v>C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Shane Sasaki</x:v>
      </x:c>
      <x:c r="B4544" s="12" t="str">
        <x:v>CF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Garrett Frechette</x:v>
      </x:c>
      <x:c r="B4545" s="12" t="str">
        <x:v>1B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Marcus Smith</x:v>
      </x:c>
      <x:c r="B4546" s="12" t="str">
        <x:v>RF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Joe Naranjo</x:v>
      </x:c>
      <x:c r="B4547" s="12" t="str">
        <x:v>1B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Dasan Brown</x:v>
      </x:c>
      <x:c r="B4548" s="12" t="str">
        <x:v>CF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Grant McCray</x:v>
      </x:c>
      <x:c r="B4549" s="12" t="str">
        <x:v>RF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Kellen Strahm</x:v>
      </x:c>
      <x:c r="B4550" s="12" t="str">
        <x:v>RF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Jamari Baylor</x:v>
      </x:c>
      <x:c r="B4551" s="12" t="str">
        <x:v>SS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Jake Anchia</x:v>
      </x:c>
      <x:c r="B4552" s="12" t="str">
        <x:v>C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3" t="str"/>
    </x:row>
    <x:row r="4553">
      <x:c r="A4553" s="11" t="str">
        <x:v>Luis Urias</x:v>
      </x:c>
      <x:c r="B4553" s="12" t="str">
        <x:v>2B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n">
        <x:v>-0.72</x:v>
      </x:c>
      <x:c r="AO4553" s="17" t="n">
        <x:v>-0.13</x:v>
      </x:c>
      <x:c r="AP4553" s="17" t="n">
        <x:v>3.7</x:v>
      </x:c>
      <x:c r="AQ4553" s="12" t="n">
        <x:v>22.9</x:v>
      </x:c>
      <x:c r="AR4553" s="13" t="n">
        <x:v>67.5</x:v>
      </x:c>
    </x:row>
    <x:row r="4554">
      <x:c r="A4554" s="11" t="str">
        <x:v>Hudson Head</x:v>
      </x:c>
      <x:c r="B4554" s="12" t="str">
        <x:v>RF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str"/>
      <x:c r="AO4554" s="17" t="str"/>
      <x:c r="AP4554" s="17" t="str"/>
      <x:c r="AQ4554" s="12" t="str"/>
      <x:c r="AR4554" s="13" t="str"/>
    </x:row>
    <x:row r="4555">
      <x:c r="A4555" s="11" t="str">
        <x:v>Gabriel Cotto</x:v>
      </x:c>
      <x:c r="B4555" s="12" t="str">
        <x:v>P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Andre Lipcius</x:v>
      </x:c>
      <x:c r="B4556" s="12" t="str">
        <x:v>1B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Peyton Burdick</x:v>
      </x:c>
      <x:c r="B4557" s="12" t="str">
        <x:v>CF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Ray-Patrick Didder</x:v>
      </x:c>
      <x:c r="B4558" s="12" t="str">
        <x:v>SS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Matt Fraizer</x:v>
      </x:c>
      <x:c r="B4559" s="12" t="str">
        <x:v>RF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Nick Podkul</x:v>
      </x:c>
      <x:c r="B4560" s="12" t="str">
        <x:v>3B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Michael McAvene</x:v>
      </x:c>
      <x:c r="B4561" s="12" t="str">
        <x:v>P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Manuel Mejias</x:v>
      </x:c>
      <x:c r="B4562" s="12" t="str">
        <x:v>C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Gavin Cross</x:v>
      </x:c>
      <x:c r="B4563" s="12" t="str">
        <x:v>RF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Zach Kokoska</x:v>
      </x:c>
      <x:c r="B4564" s="12" t="str">
        <x:v>1B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Jake Rucker</x:v>
      </x:c>
      <x:c r="B4565" s="12" t="str">
        <x:v>2B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Jesus Hernandez</x:v>
      </x:c>
      <x:c r="B4566" s="12" t="str">
        <x:v>3B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JT Schwartz</x:v>
      </x:c>
      <x:c r="B4567" s="12" t="str">
        <x:v>1B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Tyler Hardman</x:v>
      </x:c>
      <x:c r="B4568" s="12" t="str">
        <x:v>1B</x:v>
      </x:c>
      <x:c r="C4568" s="12" t="str">
        <x:v>FA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Druw Jones</x:v>
      </x:c>
      <x:c r="B4569" s="12" t="str">
        <x:v>CF</x:v>
      </x:c>
      <x:c r="C4569" s="12" t="str">
        <x:v>T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Gerardo Rodriguez</x:v>
      </x:c>
      <x:c r="B4570" s="12" t="str">
        <x:v>C</x:v>
      </x:c>
      <x:c r="C4570" s="12" t="str">
        <x:v>FA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Dominic Keegan</x:v>
      </x:c>
      <x:c r="B4571" s="12" t="str">
        <x:v>C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Yonathan Daza</x:v>
      </x:c>
      <x:c r="B4572" s="12" t="str">
        <x:v>LF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Jose Gomez</x:v>
      </x:c>
      <x:c r="B4573" s="12" t="str">
        <x:v>SS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Luke Berryhill</x:v>
      </x:c>
      <x:c r="B4574" s="12" t="str">
        <x:v>C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Micah Pries</x:v>
      </x:c>
      <x:c r="B4575" s="12" t="str">
        <x:v>1B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Sahid Valenzuela</x:v>
      </x:c>
      <x:c r="B4576" s="12" t="str">
        <x:v>2B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T.J. Schofield-Sam</x:v>
      </x:c>
      <x:c r="B4577" s="12" t="str">
        <x:v>1B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Elian Garcia</x:v>
      </x:c>
      <x:c r="B4578" s="12" t="str">
        <x:v>LF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Robert Gonzalez</x:v>
      </x:c>
      <x:c r="B4579" s="12" t="str">
        <x:v>CF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Heison Sanchez</x:v>
      </x:c>
      <x:c r="B4580" s="12" t="str">
        <x:v>2B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Jeffrey Mercedes</x:v>
      </x:c>
      <x:c r="B4581" s="12" t="str">
        <x:v>3B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Adam Duvall</x:v>
      </x:c>
      <x:c r="B4582" s="12" t="str">
        <x:v>LF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Elis Cuevas</x:v>
      </x:c>
      <x:c r="B4583" s="12" t="str">
        <x:v>RF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Jadiel Sanchez</x:v>
      </x:c>
      <x:c r="B4584" s="12" t="str">
        <x:v>RF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Jediael Maduro</x:v>
      </x:c>
      <x:c r="B4585" s="12" t="str">
        <x:v>LF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Drew Mount</x:v>
      </x:c>
      <x:c r="B4586" s="12" t="str">
        <x:v>CF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Ruben Cardenas</x:v>
      </x:c>
      <x:c r="B4587" s="12" t="str">
        <x:v>RF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Oliver Carrillo</x:v>
      </x:c>
      <x:c r="B4588" s="12" t="str">
        <x:v>1B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Bryan Lavastida</x:v>
      </x:c>
      <x:c r="B4589" s="12" t="str">
        <x:v>C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Julian Smith</x:v>
      </x:c>
      <x:c r="B4590" s="12" t="str">
        <x:v>P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Travis Honeyman</x:v>
      </x:c>
      <x:c r="B4591" s="12" t="str">
        <x:v>CF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Carlos Sanchez</x:v>
      </x:c>
      <x:c r="B4592" s="12" t="str">
        <x:v>3B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J.T. Arruda</x:v>
      </x:c>
      <x:c r="B4593" s="12" t="str">
        <x:v>2B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Carlos De Los Santos</x:v>
      </x:c>
      <x:c r="B4594" s="12" t="str">
        <x:v>CF</x:v>
      </x:c>
      <x:c r="C4594" s="12" t="str">
        <x:v>WW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August Cuneo</x:v>
      </x:c>
      <x:c r="B4595" s="12" t="str">
        <x:v>C</x:v>
      </x:c>
      <x:c r="C4595" s="12" t="str">
        <x:v>WW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Sherrintley Da Costa Gomez</x:v>
      </x:c>
      <x:c r="B4596" s="12" t="str">
        <x:v>CF</x:v>
      </x:c>
      <x:c r="C4596" s="12" t="str">
        <x:v>WW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Carlos Tejera</x:v>
      </x:c>
      <x:c r="B4597" s="12" t="str">
        <x:v>CF</x:v>
      </x:c>
      <x:c r="C4597" s="12" t="str">
        <x:v>WW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Johnderis Sanchez</x:v>
      </x:c>
      <x:c r="B4598" s="12" t="str">
        <x:v>SS</x:v>
      </x:c>
      <x:c r="C4598" s="12" t="str">
        <x:v>WW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Chris Ramirez</x:v>
      </x:c>
      <x:c r="B4599" s="12" t="str">
        <x:v>SS</x:v>
      </x:c>
      <x:c r="C4599" s="12" t="str">
        <x:v>WW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Jackson Hotchkiss</x:v>
      </x:c>
      <x:c r="B4600" s="12" t="str">
        <x:v>RF</x:v>
      </x:c>
      <x:c r="C4600" s="12" t="str">
        <x:v>WW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Kevin Sim</x:v>
      </x:c>
      <x:c r="B4601" s="12" t="str">
        <x:v>1B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B.Y. Choi</x:v>
      </x:c>
      <x:c r="B4602" s="12" t="str">
        <x:v>2B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Yoiber Ocopio</x:v>
      </x:c>
      <x:c r="B4603" s="12" t="str">
        <x:v>C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Hemmanuel Rosario</x:v>
      </x:c>
      <x:c r="B4604" s="12" t="str">
        <x:v>C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Nelson Quiroz</x:v>
      </x:c>
      <x:c r="B4605" s="12" t="str">
        <x:v>C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Kevin Verde</x:v>
      </x:c>
      <x:c r="B4606" s="12" t="str">
        <x:v>SS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Aldalay Kolokie</x:v>
      </x:c>
      <x:c r="B4607" s="12" t="str">
        <x:v>LF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Daniel Rogers</x:v>
      </x:c>
      <x:c r="B4608" s="12" t="str">
        <x:v>C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Owen Carapellotti</x:v>
      </x:c>
      <x:c r="B4609" s="12" t="str">
        <x:v>C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Judah Morris</x:v>
      </x:c>
      <x:c r="B4610" s="12" t="str">
        <x:v>1B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Will Verdung</x:v>
      </x:c>
      <x:c r="B4611" s="12" t="str">
        <x:v>1B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German Tapia</x:v>
      </x:c>
      <x:c r="B4612" s="12" t="str">
        <x:v>LF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Riquelmin Cabral</x:v>
      </x:c>
      <x:c r="B4613" s="12" t="str">
        <x:v>3B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Dameury Pena</x:v>
      </x:c>
      <x:c r="B4614" s="12" t="str">
        <x:v>2B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Josh Pyne</x:v>
      </x:c>
      <x:c r="B4615" s="12" t="str">
        <x:v>3B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Carson DeMartini</x:v>
      </x:c>
      <x:c r="B4616" s="12" t="str">
        <x:v>3B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Andrew Pinckney</x:v>
      </x:c>
      <x:c r="B4617" s="12" t="str">
        <x:v>CF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Hunter Haas</x:v>
      </x:c>
      <x:c r="B4618" s="12" t="str">
        <x:v>3B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Dylan Jasso</x:v>
      </x:c>
      <x:c r="B4619" s="12" t="str">
        <x:v>3B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Loidel Chapelli</x:v>
      </x:c>
      <x:c r="B4620" s="12" t="str">
        <x:v>2B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Enmanuel Bonilla</x:v>
      </x:c>
      <x:c r="B4621" s="12" t="str">
        <x:v>CF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Alberto Rodriguez</x:v>
      </x:c>
      <x:c r="B4622" s="12" t="str">
        <x:v>RF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Juan Benjamin</x:v>
      </x:c>
      <x:c r="B4623" s="12" t="str">
        <x:v>3B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Jose Cedeno</x:v>
      </x:c>
      <x:c r="B4624" s="12" t="str">
        <x:v>C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Justin Rodriguez</x:v>
      </x:c>
      <x:c r="B4625" s="12" t="str">
        <x:v>3B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Ronny Ugarte</x:v>
      </x:c>
      <x:c r="B4626" s="12" t="str">
        <x:v>1B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Stiven Flores</x:v>
      </x:c>
      <x:c r="B4627" s="12" t="str">
        <x:v>C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Dylan Campbell</x:v>
      </x:c>
      <x:c r="B4628" s="12" t="str">
        <x:v>CF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Quinn McDaniel</x:v>
      </x:c>
      <x:c r="B4629" s="12" t="str">
        <x:v>2B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Connor Burns</x:v>
      </x:c>
      <x:c r="B4630" s="12" t="str">
        <x:v>C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Devin Saltiban</x:v>
      </x:c>
      <x:c r="B4631" s="12" t="str">
        <x:v>CF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Ty Southisene</x:v>
      </x:c>
      <x:c r="B4632" s="12" t="str">
        <x:v>2B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Fabio Peralta</x:v>
      </x:c>
      <x:c r="B4633" s="12" t="str">
        <x:v>1B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Sam Biller</x:v>
      </x:c>
      <x:c r="B4634" s="12" t="str">
        <x:v>LF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Danny Bautista</x:v>
      </x:c>
      <x:c r="B4635" s="12" t="str">
        <x:v>RF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Yunior Garcia</x:v>
      </x:c>
      <x:c r="B4636" s="12" t="str">
        <x:v>OF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Nick Monile</x:v>
      </x:c>
      <x:c r="B4637" s="12" t="str">
        <x:v>LF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Chris Sargent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Joe Campagna</x:v>
      </x:c>
      <x:c r="B4639" s="12" t="str">
        <x:v>C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Harry Genth</x:v>
      </x:c>
      <x:c r="B4640" s="12" t="str">
        <x:v>SS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Ian Daugherty</x:v>
      </x:c>
      <x:c r="B4641" s="12" t="str">
        <x:v>C</x:v>
      </x:c>
      <x:c r="C4641" s="12" t="str">
        <x:v>FA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Michael Brooks</x:v>
      </x:c>
      <x:c r="B4642" s="12" t="str">
        <x:v>SS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Alex Birge</x:v>
      </x:c>
      <x:c r="B4643" s="12" t="str">
        <x:v>C</x:v>
      </x:c>
      <x:c r="C4643" s="12" t="str">
        <x:v>FA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Arturo Flores</x:v>
      </x:c>
      <x:c r="B4644" s="12" t="str">
        <x:v>C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Kyle Fossum</x:v>
      </x:c>
      <x:c r="B4645" s="12" t="str">
        <x:v>LF</x:v>
      </x:c>
      <x:c r="C4645" s="12" t="str">
        <x:v>FA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Ediel Rivera</x:v>
      </x:c>
      <x:c r="B4646" s="12" t="str">
        <x:v>C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Ty Hodge</x:v>
      </x:c>
      <x:c r="B4647" s="12" t="str">
        <x:v>SS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Bobby Blandford</x:v>
      </x:c>
      <x:c r="B4648" s="12" t="str">
        <x:v>CF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Ethan Holliday</x:v>
      </x:c>
      <x:c r="B4649" s="12" t="str">
        <x:v>SS</x:v>
      </x:c>
      <x:c r="C4649" s="12" t="str">
        <x:v>T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Roman Martin</x:v>
      </x:c>
      <x:c r="B4650" s="12" t="str">
        <x:v>SS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Sean Gamble</x:v>
      </x:c>
      <x:c r="B4651" s="12" t="str">
        <x:v>SS</x:v>
      </x:c>
      <x:c r="C4651" s="12" t="str">
        <x:v>T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Jaime Ferrer</x:v>
      </x:c>
      <x:c r="B4652" s="12" t="str">
        <x:v>1B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Vance Honeycutt</x:v>
      </x:c>
      <x:c r="B4653" s="12" t="str">
        <x:v>CF</x:v>
      </x:c>
      <x:c r="C4653" s="12" t="str">
        <x:v>FA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Duce Gourson</x:v>
      </x:c>
      <x:c r="B4654" s="12" t="str">
        <x:v>3B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Keaton Anthony</x:v>
      </x:c>
      <x:c r="B4655" s="12" t="str">
        <x:v>1B</x:v>
      </x:c>
      <x:c r="C4655" s="12" t="str">
        <x:v>FA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Carter Graham</x:v>
      </x:c>
      <x:c r="B4656" s="12" t="str">
        <x:v>3B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Cooper McMurray</x:v>
      </x:c>
      <x:c r="B4657" s="12" t="str">
        <x:v>1B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Hoy Park</x:v>
      </x:c>
      <x:c r="B4658" s="12" t="str">
        <x:v>RF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Carlos Perez</x:v>
      </x:c>
      <x:c r="B4659" s="12" t="str">
        <x:v>1B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Alexander Albertus</x:v>
      </x:c>
      <x:c r="B4660" s="12" t="str">
        <x:v>3B</x:v>
      </x:c>
      <x:c r="C4660" s="12" t="str">
        <x:v>FA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Walker Jenkins</x:v>
      </x:c>
      <x:c r="B4661" s="12" t="str">
        <x:v>CF</x:v>
      </x:c>
      <x:c r="C4661" s="12" t="str">
        <x:v>T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Luis Valdez</x:v>
      </x:c>
      <x:c r="B4662" s="12" t="str">
        <x:v>2B</x:v>
      </x:c>
      <x:c r="C4662" s="12" t="str">
        <x:v>FA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Juan Corniel</x:v>
      </x:c>
      <x:c r="B4663" s="12" t="str">
        <x:v>SS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Alain Camou</x:v>
      </x:c>
      <x:c r="B4664" s="12" t="str">
        <x:v>2B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Micah Matthews</x:v>
      </x:c>
      <x:c r="B4665" s="12" t="str">
        <x:v>3B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Jose Monserrate</x:v>
      </x:c>
      <x:c r="B4666" s="12" t="str">
        <x:v>CF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Jr., Jason Spray</x:v>
      </x:c>
      <x:c r="B4667" s="12" t="str">
        <x:v>LF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Aroon Escobar</x:v>
      </x:c>
      <x:c r="B4668" s="12" t="str">
        <x:v>2B</x:v>
      </x:c>
      <x:c r="C4668" s="12" t="str">
        <x:v>T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Angel Garcia</x:v>
      </x:c>
      <x:c r="B4669" s="12" t="str">
        <x:v>LF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Braden Holcomb</x:v>
      </x:c>
      <x:c r="B4670" s="12" t="str">
        <x:v>SS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Brennen Davis</x:v>
      </x:c>
      <x:c r="B4671" s="12" t="str">
        <x:v>LF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Aiden Harris</x:v>
      </x:c>
      <x:c r="B4672" s="12" t="str">
        <x:v>3B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Nick Decker</x:v>
      </x:c>
      <x:c r="B4673" s="12" t="str">
        <x:v>CF</x:v>
      </x:c>
      <x:c r="C4673" s="12" t="str">
        <x:v>FA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Arquimedes Gamboa</x:v>
      </x:c>
      <x:c r="B4674" s="12" t="str">
        <x:v>SS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Osiris Johnson</x:v>
      </x:c>
      <x:c r="B4675" s="12" t="str">
        <x:v>SS</x:v>
      </x:c>
      <x:c r="C4675" s="12" t="str">
        <x:v>FA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Jayson Jones</x:v>
      </x:c>
      <x:c r="B4676" s="12" t="str">
        <x:v>SS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Carter Young</x:v>
      </x:c>
      <x:c r="B4677" s="12" t="str">
        <x:v>SS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George Wolkow</x:v>
      </x:c>
      <x:c r="B4678" s="12" t="str">
        <x:v>RF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Josh Breaux</x:v>
      </x:c>
      <x:c r="B4679" s="12" t="str">
        <x:v>C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Josh Stowers</x:v>
      </x:c>
      <x:c r="B4680" s="12" t="str">
        <x:v>CF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Theo Gillen</x:v>
      </x:c>
      <x:c r="B4681" s="12" t="str">
        <x:v>CF</x:v>
      </x:c>
      <x:c r="C4681" s="12" t="str">
        <x:v>T</x:v>
      </x:c>
      <x:c r="D4681" s="17" t="str"/>
      <x:c r="E4681" s="17" t="str"/>
      <x:c r="F4681" s="12" t="str"/>
      <x:c r="G4681" s="12" t="str"/>
      <x:c r="H4681" s="17" t="str"/>
      <x:c r="I4681" s="17" t="str"/>
      <x:c r="J4681" s="17" t="str"/>
      <x:c r="K4681" s="12" t="str"/>
      <x:c r="L4681" s="12" t="str"/>
      <x:c r="M4681" s="17" t="str"/>
      <x:c r="N4681" s="17" t="str"/>
      <x:c r="O4681" s="17" t="str"/>
      <x:c r="P4681" s="12" t="str"/>
      <x:c r="Q4681" s="12" t="str"/>
      <x:c r="R4681" s="12" t="str"/>
      <x:c r="S4681" s="12" t="str"/>
      <x:c r="T4681" s="12" t="str"/>
      <x:c r="U4681" s="12" t="str"/>
      <x:c r="V4681" s="17" t="str"/>
      <x:c r="W4681" s="17" t="str"/>
      <x:c r="X4681" s="17" t="str"/>
      <x:c r="Y4681" s="12" t="str"/>
      <x:c r="Z4681" s="12" t="str"/>
      <x:c r="AA4681" s="12" t="str"/>
      <x:c r="AB4681" s="12" t="str"/>
      <x:c r="AC4681" s="12" t="str"/>
      <x:c r="AD4681" s="12" t="str"/>
      <x:c r="AE4681" s="17" t="str"/>
      <x:c r="AF4681" s="17" t="str"/>
      <x:c r="AG4681" s="17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3" t="str"/>
    </x:row>
    <x:row r="4682">
      <x:c r="A4682" s="11" t="str">
        <x:v>Grant Lavigne</x:v>
      </x:c>
      <x:c r="B4682" s="12" t="str">
        <x:v>1B</x:v>
      </x:c>
      <x:c r="C4682" s="12" t="str">
        <x:v>FA</x:v>
      </x:c>
      <x:c r="D4682" s="17" t="str"/>
      <x:c r="E4682" s="17" t="str"/>
      <x:c r="F4682" s="12" t="str"/>
      <x:c r="G4682" s="12" t="str"/>
      <x:c r="H4682" s="17" t="str"/>
      <x:c r="I4682" s="17" t="str"/>
      <x:c r="J4682" s="17" t="str"/>
      <x:c r="K4682" s="12" t="str"/>
      <x:c r="L4682" s="12" t="str"/>
      <x:c r="M4682" s="17" t="str"/>
      <x:c r="N4682" s="17" t="str"/>
      <x:c r="O4682" s="17" t="str"/>
      <x:c r="P4682" s="12" t="str"/>
      <x:c r="Q4682" s="12" t="str"/>
      <x:c r="R4682" s="12" t="str"/>
      <x:c r="S4682" s="12" t="str"/>
      <x:c r="T4682" s="12" t="str"/>
      <x:c r="U4682" s="12" t="str"/>
      <x:c r="V4682" s="17" t="str"/>
      <x:c r="W4682" s="17" t="str"/>
      <x:c r="X4682" s="17" t="str"/>
      <x:c r="Y4682" s="12" t="str"/>
      <x:c r="Z4682" s="12" t="str"/>
      <x:c r="AA4682" s="12" t="str"/>
      <x:c r="AB4682" s="12" t="str"/>
      <x:c r="AC4682" s="12" t="str"/>
      <x:c r="AD4682" s="12" t="str"/>
      <x:c r="AE4682" s="17" t="str"/>
      <x:c r="AF4682" s="17" t="str"/>
      <x:c r="AG4682" s="17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3" t="str"/>
    </x:row>
    <x:row r="4683">
      <x:c r="A4683" s="11" t="str">
        <x:v>Zane Denton</x:v>
      </x:c>
      <x:c r="B4683" s="12" t="str">
        <x:v>3B</x:v>
      </x:c>
      <x:c r="C4683" s="12" t="str">
        <x:v>FA</x:v>
      </x:c>
      <x:c r="D4683" s="17" t="str"/>
      <x:c r="E4683" s="17" t="str"/>
      <x:c r="F4683" s="12" t="str"/>
      <x:c r="G4683" s="12" t="str"/>
      <x:c r="H4683" s="17" t="str"/>
      <x:c r="I4683" s="17" t="str"/>
      <x:c r="J4683" s="17" t="str"/>
      <x:c r="K4683" s="12" t="str"/>
      <x:c r="L4683" s="12" t="str"/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3" t="str"/>
    </x:row>
    <x:row r="4684">
      <x:c r="A4684" s="11" t="str">
        <x:v>Jameson Hannah</x:v>
      </x:c>
      <x:c r="B4684" s="12" t="str">
        <x:v>LF</x:v>
      </x:c>
      <x:c r="C4684" s="12" t="str">
        <x:v>FA</x:v>
      </x:c>
      <x:c r="D4684" s="17" t="str"/>
      <x:c r="E4684" s="17" t="str"/>
      <x:c r="F4684" s="12" t="str"/>
      <x:c r="G4684" s="12" t="str"/>
      <x:c r="H4684" s="17" t="str"/>
      <x:c r="I4684" s="17" t="str"/>
      <x:c r="J4684" s="17" t="str"/>
      <x:c r="K4684" s="12" t="str"/>
      <x:c r="L4684" s="12" t="str"/>
      <x:c r="M4684" s="17" t="str"/>
      <x:c r="N4684" s="17" t="str"/>
      <x:c r="O4684" s="17" t="str"/>
      <x:c r="P4684" s="12" t="str"/>
      <x:c r="Q4684" s="12" t="str"/>
      <x:c r="R4684" s="12" t="str"/>
      <x:c r="S4684" s="12" t="str"/>
      <x:c r="T4684" s="12" t="str"/>
      <x:c r="U4684" s="12" t="str"/>
      <x:c r="V4684" s="17" t="str"/>
      <x:c r="W4684" s="17" t="str"/>
      <x:c r="X4684" s="17" t="str"/>
      <x:c r="Y4684" s="12" t="str"/>
      <x:c r="Z4684" s="12" t="str"/>
      <x:c r="AA4684" s="12" t="str"/>
      <x:c r="AB4684" s="12" t="str"/>
      <x:c r="AC4684" s="12" t="str"/>
      <x:c r="AD4684" s="12" t="str"/>
      <x:c r="AE4684" s="17" t="str"/>
      <x:c r="AF4684" s="17" t="str"/>
      <x:c r="AG4684" s="17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3" t="str"/>
    </x:row>
    <x:row r="4685">
      <x:c r="A4685" s="11" t="str">
        <x:v>Michael Siani</x:v>
      </x:c>
      <x:c r="B4685" s="12" t="str">
        <x:v>CF</x:v>
      </x:c>
      <x:c r="C4685" s="12" t="str">
        <x:v>FA</x:v>
      </x:c>
      <x:c r="D4685" s="17" t="str"/>
      <x:c r="E4685" s="17" t="str"/>
      <x:c r="F4685" s="12" t="str"/>
      <x:c r="G4685" s="12" t="str"/>
      <x:c r="H4685" s="17" t="str"/>
      <x:c r="I4685" s="17" t="str"/>
      <x:c r="J4685" s="17" t="str"/>
      <x:c r="K4685" s="12" t="str"/>
      <x:c r="L4685" s="12" t="str"/>
      <x:c r="M4685" s="17" t="str"/>
      <x:c r="N4685" s="17" t="str"/>
      <x:c r="O4685" s="17" t="str"/>
      <x:c r="P4685" s="12" t="str"/>
      <x:c r="Q4685" s="12" t="str"/>
      <x:c r="R4685" s="12" t="str"/>
      <x:c r="S4685" s="12" t="str"/>
      <x:c r="T4685" s="12" t="str"/>
      <x:c r="U4685" s="12" t="str"/>
      <x:c r="V4685" s="17" t="str"/>
      <x:c r="W4685" s="17" t="str"/>
      <x:c r="X4685" s="17" t="str"/>
      <x:c r="Y4685" s="12" t="str"/>
      <x:c r="Z4685" s="12" t="str"/>
      <x:c r="AA4685" s="12" t="str"/>
      <x:c r="AB4685" s="12" t="str"/>
      <x:c r="AC4685" s="12" t="str"/>
      <x:c r="AD4685" s="12" t="str"/>
      <x:c r="AE4685" s="17" t="str"/>
      <x:c r="AF4685" s="17" t="str"/>
      <x:c r="AG4685" s="17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3" t="str"/>
    </x:row>
    <x:row r="4686">
      <x:c r="A4686" s="11" t="str">
        <x:v>Rafael Morel</x:v>
      </x:c>
      <x:c r="B4686" s="12" t="str">
        <x:v>RF</x:v>
      </x:c>
      <x:c r="C4686" s="12" t="str">
        <x:v>FA</x:v>
      </x:c>
      <x:c r="D4686" s="17" t="str"/>
      <x:c r="E4686" s="17" t="str"/>
      <x:c r="F4686" s="12" t="str"/>
      <x:c r="G4686" s="12" t="str"/>
      <x:c r="H4686" s="17" t="str"/>
      <x:c r="I4686" s="17" t="str"/>
      <x:c r="J4686" s="17" t="str"/>
      <x:c r="K4686" s="12" t="str"/>
      <x:c r="L4686" s="12" t="str"/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3" t="str"/>
    </x:row>
    <x:row r="4687">
      <x:c r="A4687" s="11" t="str">
        <x:v>Carson Rucker</x:v>
      </x:c>
      <x:c r="B4687" s="12" t="str">
        <x:v>3B</x:v>
      </x:c>
      <x:c r="C4687" s="12" t="str">
        <x:v>FA</x:v>
      </x:c>
      <x:c r="D4687" s="17" t="str"/>
      <x:c r="E4687" s="17" t="str"/>
      <x:c r="F4687" s="12" t="str"/>
      <x:c r="G4687" s="12" t="str"/>
      <x:c r="H4687" s="17" t="str"/>
      <x:c r="I4687" s="17" t="str"/>
      <x:c r="J4687" s="17" t="str"/>
      <x:c r="K4687" s="12" t="str"/>
      <x:c r="L4687" s="12" t="str"/>
      <x:c r="M4687" s="17" t="str"/>
      <x:c r="N4687" s="17" t="str"/>
      <x:c r="O4687" s="17" t="str"/>
      <x:c r="P4687" s="12" t="str"/>
      <x:c r="Q4687" s="12" t="str"/>
      <x:c r="R4687" s="12" t="str"/>
      <x:c r="S4687" s="12" t="str"/>
      <x:c r="T4687" s="12" t="str"/>
      <x:c r="U4687" s="12" t="str"/>
      <x:c r="V4687" s="17" t="str"/>
      <x:c r="W4687" s="17" t="str"/>
      <x:c r="X4687" s="17" t="str"/>
      <x:c r="Y4687" s="12" t="str"/>
      <x:c r="Z4687" s="12" t="str"/>
      <x:c r="AA4687" s="12" t="str"/>
      <x:c r="AB4687" s="12" t="str"/>
      <x:c r="AC4687" s="12" t="str"/>
      <x:c r="AD4687" s="12" t="str"/>
      <x:c r="AE4687" s="17" t="str"/>
      <x:c r="AF4687" s="17" t="str"/>
      <x:c r="AG4687" s="17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3" t="str"/>
    </x:row>
    <x:row r="4688">
      <x:c r="A4688" s="11" t="str">
        <x:v>Jimmy Herron</x:v>
      </x:c>
      <x:c r="B4688" s="12" t="str">
        <x:v>RF</x:v>
      </x:c>
      <x:c r="C4688" s="12" t="str">
        <x:v>FA</x:v>
      </x:c>
      <x:c r="D4688" s="17" t="str"/>
      <x:c r="E4688" s="17" t="str"/>
      <x:c r="F4688" s="12" t="str"/>
      <x:c r="G4688" s="12" t="str"/>
      <x:c r="H4688" s="17" t="str"/>
      <x:c r="I4688" s="17" t="str"/>
      <x:c r="J4688" s="17" t="str"/>
      <x:c r="K4688" s="12" t="str"/>
      <x:c r="L4688" s="12" t="str"/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3" t="str"/>
    </x:row>
    <x:row r="4689">
      <x:c r="A4689" s="11" t="str">
        <x:v>Devin Mann</x:v>
      </x:c>
      <x:c r="B4689" s="12" t="str">
        <x:v>3B</x:v>
      </x:c>
      <x:c r="C4689" s="12" t="str">
        <x:v>FA</x:v>
      </x:c>
      <x:c r="D4689" s="17" t="str"/>
      <x:c r="E4689" s="17" t="str"/>
      <x:c r="F4689" s="12" t="str"/>
      <x:c r="G4689" s="12" t="str"/>
      <x:c r="H4689" s="17" t="str"/>
      <x:c r="I4689" s="17" t="str"/>
      <x:c r="J4689" s="17" t="str"/>
      <x:c r="K4689" s="12" t="str"/>
      <x:c r="L4689" s="12" t="str"/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str"/>
      <x:c r="AF4689" s="17" t="str"/>
      <x:c r="AG4689" s="17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3" t="str"/>
    </x:row>
    <x:row r="4690">
      <x:c r="A4690" s="11" t="str">
        <x:v>Xavier Isaac</x:v>
      </x:c>
      <x:c r="B4690" s="12" t="str">
        <x:v>DH</x:v>
      </x:c>
      <x:c r="C4690" s="12" t="str">
        <x:v>T</x:v>
      </x:c>
      <x:c r="D4690" s="17" t="str"/>
      <x:c r="E4690" s="17" t="str"/>
      <x:c r="F4690" s="12" t="str"/>
      <x:c r="G4690" s="12" t="str"/>
      <x:c r="H4690" s="17" t="str"/>
      <x:c r="I4690" s="17" t="str"/>
      <x:c r="J4690" s="17" t="str"/>
      <x:c r="K4690" s="12" t="str"/>
      <x:c r="L4690" s="12" t="str"/>
      <x:c r="M4690" s="17" t="str"/>
      <x:c r="N4690" s="17" t="str"/>
      <x:c r="O4690" s="17" t="str"/>
      <x:c r="P4690" s="12" t="str"/>
      <x:c r="Q4690" s="12" t="str"/>
      <x:c r="R4690" s="12" t="str"/>
      <x:c r="S4690" s="12" t="str"/>
      <x:c r="T4690" s="12" t="str"/>
      <x:c r="U4690" s="12" t="str"/>
      <x:c r="V4690" s="17" t="str"/>
      <x:c r="W4690" s="17" t="str"/>
      <x:c r="X4690" s="17" t="str"/>
      <x:c r="Y4690" s="12" t="str"/>
      <x:c r="Z4690" s="12" t="str"/>
      <x:c r="AA4690" s="12" t="str"/>
      <x:c r="AB4690" s="12" t="str"/>
      <x:c r="AC4690" s="12" t="str"/>
      <x:c r="AD4690" s="12" t="str"/>
      <x:c r="AE4690" s="17" t="str"/>
      <x:c r="AF4690" s="17" t="str"/>
      <x:c r="AG4690" s="17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3" t="str"/>
    </x:row>
    <x:row r="4691">
      <x:c r="A4691" s="11" t="str">
        <x:v>Owen Miller</x:v>
      </x:c>
      <x:c r="B4691" s="12" t="str">
        <x:v>1B</x:v>
      </x:c>
      <x:c r="C4691" s="12" t="str">
        <x:v>FA</x:v>
      </x:c>
      <x:c r="D4691" s="17" t="str"/>
      <x:c r="E4691" s="17" t="str"/>
      <x:c r="F4691" s="12" t="str"/>
      <x:c r="G4691" s="12" t="str"/>
      <x:c r="H4691" s="17" t="str"/>
      <x:c r="I4691" s="17" t="str"/>
      <x:c r="J4691" s="17" t="str"/>
      <x:c r="K4691" s="12" t="str"/>
      <x:c r="L4691" s="12" t="str"/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str"/>
      <x:c r="AO4691" s="17" t="str"/>
      <x:c r="AP4691" s="17" t="str"/>
      <x:c r="AQ4691" s="12" t="str"/>
      <x:c r="AR4691" s="13" t="str"/>
    </x:row>
    <x:row r="4692">
      <x:c r="A4692" s="11" t="str">
        <x:v>Yiddi Cappe</x:v>
      </x:c>
      <x:c r="B4692" s="12" t="str">
        <x:v>2B</x:v>
      </x:c>
      <x:c r="C4692" s="12" t="str">
        <x:v>FA</x:v>
      </x:c>
      <x:c r="D4692" s="17" t="str"/>
      <x:c r="E4692" s="17" t="str"/>
      <x:c r="F4692" s="12" t="str"/>
      <x:c r="G4692" s="12" t="str"/>
      <x:c r="H4692" s="17" t="str"/>
      <x:c r="I4692" s="17" t="str"/>
      <x:c r="J4692" s="17" t="str"/>
      <x:c r="K4692" s="12" t="str"/>
      <x:c r="L4692" s="12" t="str"/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str"/>
      <x:c r="AF4692" s="17" t="str"/>
      <x:c r="AG4692" s="17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3" t="str"/>
    </x:row>
    <x:row r="4693">
      <x:c r="A4693" s="11" t="str">
        <x:v>Connor Kaiser</x:v>
      </x:c>
      <x:c r="B4693" s="12" t="str">
        <x:v>2B</x:v>
      </x:c>
      <x:c r="C4693" s="12" t="str">
        <x:v>FA</x:v>
      </x:c>
      <x:c r="D4693" s="17" t="str"/>
      <x:c r="E4693" s="17" t="str"/>
      <x:c r="F4693" s="12" t="str"/>
      <x:c r="G4693" s="12" t="str"/>
      <x:c r="H4693" s="17" t="str"/>
      <x:c r="I4693" s="17" t="str"/>
      <x:c r="J4693" s="17" t="str"/>
      <x:c r="K4693" s="12" t="str"/>
      <x:c r="L4693" s="12" t="str"/>
      <x:c r="M4693" s="17" t="str"/>
      <x:c r="N4693" s="17" t="str"/>
      <x:c r="O4693" s="17" t="str"/>
      <x:c r="P4693" s="12" t="str"/>
      <x:c r="Q4693" s="12" t="str"/>
      <x:c r="R4693" s="12" t="str"/>
      <x:c r="S4693" s="12" t="str"/>
      <x:c r="T4693" s="12" t="str"/>
      <x:c r="U4693" s="12" t="str"/>
      <x:c r="V4693" s="17" t="str"/>
      <x:c r="W4693" s="17" t="str"/>
      <x:c r="X4693" s="17" t="str"/>
      <x:c r="Y4693" s="12" t="str"/>
      <x:c r="Z4693" s="12" t="str"/>
      <x:c r="AA4693" s="12" t="str"/>
      <x:c r="AB4693" s="12" t="str"/>
      <x:c r="AC4693" s="12" t="str"/>
      <x:c r="AD4693" s="12" t="str"/>
      <x:c r="AE4693" s="17" t="str"/>
      <x:c r="AF4693" s="17" t="str"/>
      <x:c r="AG4693" s="17" t="str"/>
      <x:c r="AH4693" s="12" t="str"/>
      <x:c r="AI4693" s="12" t="str"/>
      <x:c r="AJ4693" s="12" t="str"/>
      <x:c r="AK4693" s="12" t="str"/>
      <x:c r="AL4693" s="12" t="str"/>
      <x:c r="AM4693" s="12" t="str"/>
      <x:c r="AN4693" s="17" t="str"/>
      <x:c r="AO4693" s="17" t="str"/>
      <x:c r="AP4693" s="17" t="str"/>
      <x:c r="AQ4693" s="12" t="str"/>
      <x:c r="AR4693" s="13" t="str"/>
    </x:row>
    <x:row r="4694">
      <x:c r="A4694" s="11" t="str">
        <x:v>Luis Torres</x:v>
      </x:c>
      <x:c r="B4694" s="12" t="str">
        <x:v>1B</x:v>
      </x:c>
      <x:c r="C4694" s="12" t="str">
        <x:v>FA</x:v>
      </x:c>
      <x:c r="D4694" s="17" t="str"/>
      <x:c r="E4694" s="17" t="str"/>
      <x:c r="F4694" s="12" t="str"/>
      <x:c r="G4694" s="12" t="str"/>
      <x:c r="H4694" s="17" t="str"/>
      <x:c r="I4694" s="17" t="str"/>
      <x:c r="J4694" s="17" t="str"/>
      <x:c r="K4694" s="12" t="str"/>
      <x:c r="L4694" s="12" t="str"/>
      <x:c r="M4694" s="17" t="str"/>
      <x:c r="N4694" s="17" t="str"/>
      <x:c r="O4694" s="17" t="str"/>
      <x:c r="P4694" s="12" t="str"/>
      <x:c r="Q4694" s="12" t="str"/>
      <x:c r="R4694" s="12" t="str"/>
      <x:c r="S4694" s="12" t="str"/>
      <x:c r="T4694" s="12" t="str"/>
      <x:c r="U4694" s="12" t="str"/>
      <x:c r="V4694" s="17" t="str"/>
      <x:c r="W4694" s="17" t="str"/>
      <x:c r="X4694" s="17" t="str"/>
      <x:c r="Y4694" s="12" t="str"/>
      <x:c r="Z4694" s="12" t="str"/>
      <x:c r="AA4694" s="12" t="str"/>
      <x:c r="AB4694" s="12" t="str"/>
      <x:c r="AC4694" s="12" t="str"/>
      <x:c r="AD4694" s="12" t="str"/>
      <x:c r="AE4694" s="17" t="str"/>
      <x:c r="AF4694" s="17" t="str"/>
      <x:c r="AG4694" s="17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3" t="str"/>
    </x:row>
    <x:row r="4695">
      <x:c r="A4695" s="11" t="str">
        <x:v>Francisco Urbaez</x:v>
      </x:c>
      <x:c r="B4695" s="12" t="str">
        <x:v>2B</x:v>
      </x:c>
      <x:c r="C4695" s="12" t="str">
        <x:v>FA</x:v>
      </x:c>
      <x:c r="D4695" s="17" t="str"/>
      <x:c r="E4695" s="17" t="str"/>
      <x:c r="F4695" s="12" t="str"/>
      <x:c r="G4695" s="12" t="str"/>
      <x:c r="H4695" s="17" t="str"/>
      <x:c r="I4695" s="17" t="str"/>
      <x:c r="J4695" s="17" t="str"/>
      <x:c r="K4695" s="12" t="str"/>
      <x:c r="L4695" s="12" t="str"/>
      <x:c r="M4695" s="17" t="str"/>
      <x:c r="N4695" s="17" t="str"/>
      <x:c r="O4695" s="17" t="str"/>
      <x:c r="P4695" s="12" t="str"/>
      <x:c r="Q4695" s="12" t="str"/>
      <x:c r="R4695" s="12" t="str"/>
      <x:c r="S4695" s="12" t="str"/>
      <x:c r="T4695" s="12" t="str"/>
      <x:c r="U4695" s="12" t="str"/>
      <x:c r="V4695" s="17" t="str"/>
      <x:c r="W4695" s="17" t="str"/>
      <x:c r="X4695" s="17" t="str"/>
      <x:c r="Y4695" s="12" t="str"/>
      <x:c r="Z4695" s="12" t="str"/>
      <x:c r="AA4695" s="12" t="str"/>
      <x:c r="AB4695" s="12" t="str"/>
      <x:c r="AC4695" s="12" t="str"/>
      <x:c r="AD4695" s="12" t="str"/>
      <x:c r="AE4695" s="17" t="str"/>
      <x:c r="AF4695" s="17" t="str"/>
      <x:c r="AG4695" s="17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3" t="str"/>
    </x:row>
    <x:row r="4696">
      <x:c r="A4696" s="11" t="str">
        <x:v>Moises Alcala</x:v>
      </x:c>
      <x:c r="B4696" s="12" t="str">
        <x:v>C</x:v>
      </x:c>
      <x:c r="C4696" s="12" t="str">
        <x:v>FA</x:v>
      </x:c>
      <x:c r="D4696" s="17" t="str"/>
      <x:c r="E4696" s="17" t="str"/>
      <x:c r="F4696" s="12" t="str"/>
      <x:c r="G4696" s="12" t="str"/>
      <x:c r="H4696" s="17" t="str"/>
      <x:c r="I4696" s="17" t="str"/>
      <x:c r="J4696" s="17" t="str"/>
      <x:c r="K4696" s="12" t="str"/>
      <x:c r="L4696" s="12" t="str"/>
      <x:c r="M4696" s="17" t="str"/>
      <x:c r="N4696" s="17" t="str"/>
      <x:c r="O4696" s="17" t="str"/>
      <x:c r="P4696" s="12" t="str"/>
      <x:c r="Q4696" s="12" t="str"/>
      <x:c r="R4696" s="12" t="str"/>
      <x:c r="S4696" s="12" t="str"/>
      <x:c r="T4696" s="12" t="str"/>
      <x:c r="U4696" s="12" t="str"/>
      <x:c r="V4696" s="17" t="str"/>
      <x:c r="W4696" s="17" t="str"/>
      <x:c r="X4696" s="17" t="str"/>
      <x:c r="Y4696" s="12" t="str"/>
      <x:c r="Z4696" s="12" t="str"/>
      <x:c r="AA4696" s="12" t="str"/>
      <x:c r="AB4696" s="12" t="str"/>
      <x:c r="AC4696" s="12" t="str"/>
      <x:c r="AD4696" s="12" t="str"/>
      <x:c r="AE4696" s="17" t="str"/>
      <x:c r="AF4696" s="17" t="str"/>
      <x:c r="AG4696" s="17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3" t="str"/>
    </x:row>
    <x:row r="4697">
      <x:c r="A4697" s="11" t="str">
        <x:v>Brayden Nims</x:v>
      </x:c>
      <x:c r="B4697" s="12" t="str">
        <x:v>LF</x:v>
      </x:c>
      <x:c r="C4697" s="12" t="str">
        <x:v>FA</x:v>
      </x:c>
      <x:c r="D4697" s="17" t="str"/>
      <x:c r="E4697" s="17" t="str"/>
      <x:c r="F4697" s="12" t="str"/>
      <x:c r="G4697" s="12" t="str"/>
      <x:c r="H4697" s="17" t="str"/>
      <x:c r="I4697" s="17" t="str"/>
      <x:c r="J4697" s="17" t="str"/>
      <x:c r="K4697" s="12" t="str"/>
      <x:c r="L4697" s="12" t="str"/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3" t="str"/>
    </x:row>
    <x:row r="4698">
      <x:c r="A4698" s="11" t="str">
        <x:v>Alfonso Rivas</x:v>
      </x:c>
      <x:c r="B4698" s="12" t="str">
        <x:v>1B</x:v>
      </x:c>
      <x:c r="C4698" s="12" t="str">
        <x:v>FA</x:v>
      </x:c>
      <x:c r="D4698" s="17" t="str"/>
      <x:c r="E4698" s="17" t="str"/>
      <x:c r="F4698" s="12" t="str"/>
      <x:c r="G4698" s="12" t="str"/>
      <x:c r="H4698" s="17" t="str"/>
      <x:c r="I4698" s="17" t="str"/>
      <x:c r="J4698" s="17" t="str"/>
      <x:c r="K4698" s="12" t="str"/>
      <x:c r="L4698" s="12" t="str"/>
      <x:c r="M4698" s="17" t="str"/>
      <x:c r="N4698" s="17" t="str"/>
      <x:c r="O4698" s="17" t="str"/>
      <x:c r="P4698" s="12" t="str"/>
      <x:c r="Q4698" s="12" t="str"/>
      <x:c r="R4698" s="12" t="str"/>
      <x:c r="S4698" s="12" t="str"/>
      <x:c r="T4698" s="12" t="str"/>
      <x:c r="U4698" s="12" t="str"/>
      <x:c r="V4698" s="17" t="str"/>
      <x:c r="W4698" s="17" t="str"/>
      <x:c r="X4698" s="17" t="str"/>
      <x:c r="Y4698" s="12" t="str"/>
      <x:c r="Z4698" s="12" t="str"/>
      <x:c r="AA4698" s="12" t="str"/>
      <x:c r="AB4698" s="12" t="str"/>
      <x:c r="AC4698" s="12" t="str"/>
      <x:c r="AD4698" s="12" t="str"/>
      <x:c r="AE4698" s="17" t="str"/>
      <x:c r="AF4698" s="17" t="str"/>
      <x:c r="AG4698" s="17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3" t="str"/>
    </x:row>
    <x:row r="4699">
      <x:c r="A4699" s="11" t="str">
        <x:v>DaShawn Keirsey</x:v>
      </x:c>
      <x:c r="B4699" s="12" t="str">
        <x:v>RF</x:v>
      </x:c>
      <x:c r="C4699" s="12" t="str">
        <x:v>FA</x:v>
      </x:c>
      <x:c r="D4699" s="17" t="str"/>
      <x:c r="E4699" s="17" t="str"/>
      <x:c r="F4699" s="12" t="str"/>
      <x:c r="G4699" s="12" t="str"/>
      <x:c r="H4699" s="17" t="str"/>
      <x:c r="I4699" s="17" t="str"/>
      <x:c r="J4699" s="17" t="str"/>
      <x:c r="K4699" s="12" t="str"/>
      <x:c r="L4699" s="12" t="str"/>
      <x:c r="M4699" s="17" t="str"/>
      <x:c r="N4699" s="17" t="str"/>
      <x:c r="O4699" s="17" t="str"/>
      <x:c r="P4699" s="12" t="str"/>
      <x:c r="Q4699" s="12" t="str"/>
      <x:c r="R4699" s="12" t="str"/>
      <x:c r="S4699" s="12" t="str"/>
      <x:c r="T4699" s="12" t="str"/>
      <x:c r="U4699" s="12" t="str"/>
      <x:c r="V4699" s="17" t="str"/>
      <x:c r="W4699" s="17" t="str"/>
      <x:c r="X4699" s="17" t="str"/>
      <x:c r="Y4699" s="12" t="str"/>
      <x:c r="Z4699" s="12" t="str"/>
      <x:c r="AA4699" s="12" t="str"/>
      <x:c r="AB4699" s="12" t="str"/>
      <x:c r="AC4699" s="12" t="str"/>
      <x:c r="AD4699" s="12" t="str"/>
      <x:c r="AE4699" s="17" t="str"/>
      <x:c r="AF4699" s="17" t="str"/>
      <x:c r="AG4699" s="17" t="str"/>
      <x:c r="AH4699" s="12" t="str"/>
      <x:c r="AI4699" s="12" t="str"/>
      <x:c r="AJ4699" s="12" t="str"/>
      <x:c r="AK4699" s="12" t="str"/>
      <x:c r="AL4699" s="12" t="str"/>
      <x:c r="AM4699" s="12" t="str"/>
      <x:c r="AN4699" s="17" t="n">
        <x:v>0.45</x:v>
      </x:c>
      <x:c r="AO4699" s="17" t="n">
        <x:v>1.15</x:v>
      </x:c>
      <x:c r="AP4699" s="17" t="n">
        <x:v>5.8</x:v>
      </x:c>
      <x:c r="AQ4699" s="12" t="n">
        <x:v>28.7</x:v>
      </x:c>
      <x:c r="AR4699" s="13" t="n">
        <x:v>90</x:v>
      </x:c>
    </x:row>
    <x:row r="4700">
      <x:c r="A4700" s="11" t="str">
        <x:v>Ricardo Olivar</x:v>
      </x:c>
      <x:c r="B4700" s="12" t="str">
        <x:v>C</x:v>
      </x:c>
      <x:c r="C4700" s="12" t="str">
        <x:v>FA</x:v>
      </x:c>
      <x:c r="D4700" s="17" t="str"/>
      <x:c r="E4700" s="17" t="str"/>
      <x:c r="F4700" s="12" t="str"/>
      <x:c r="G4700" s="12" t="str"/>
      <x:c r="H4700" s="17" t="str"/>
      <x:c r="I4700" s="17" t="str"/>
      <x:c r="J4700" s="17" t="str"/>
      <x:c r="K4700" s="12" t="str"/>
      <x:c r="L4700" s="12" t="str"/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3" t="str"/>
    </x:row>
    <x:row r="4701">
      <x:c r="A4701" s="11" t="str">
        <x:v>Anthony Hall</x:v>
      </x:c>
      <x:c r="B4701" s="12" t="str">
        <x:v>RF</x:v>
      </x:c>
      <x:c r="C4701" s="12" t="str">
        <x:v>FA</x:v>
      </x:c>
      <x:c r="D4701" s="17" t="str"/>
      <x:c r="E4701" s="17" t="str"/>
      <x:c r="F4701" s="12" t="str"/>
      <x:c r="G4701" s="12" t="str"/>
      <x:c r="H4701" s="17" t="str"/>
      <x:c r="I4701" s="17" t="str"/>
      <x:c r="J4701" s="17" t="str"/>
      <x:c r="K4701" s="12" t="str"/>
      <x:c r="L4701" s="12" t="str"/>
      <x:c r="M4701" s="17" t="str"/>
      <x:c r="N4701" s="17" t="str"/>
      <x:c r="O4701" s="17" t="str"/>
      <x:c r="P4701" s="12" t="str"/>
      <x:c r="Q4701" s="12" t="str"/>
      <x:c r="R4701" s="12" t="str"/>
      <x:c r="S4701" s="12" t="str"/>
      <x:c r="T4701" s="12" t="str"/>
      <x:c r="U4701" s="12" t="str"/>
      <x:c r="V4701" s="17" t="str"/>
      <x:c r="W4701" s="17" t="str"/>
      <x:c r="X4701" s="17" t="str"/>
      <x:c r="Y4701" s="12" t="str"/>
      <x:c r="Z4701" s="12" t="str"/>
      <x:c r="AA4701" s="12" t="str"/>
      <x:c r="AB4701" s="12" t="str"/>
      <x:c r="AC4701" s="12" t="str"/>
      <x:c r="AD4701" s="12" t="str"/>
      <x:c r="AE4701" s="17" t="str"/>
      <x:c r="AF4701" s="17" t="str"/>
      <x:c r="AG4701" s="17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3" t="str"/>
    </x:row>
    <x:row r="4702">
      <x:c r="A4702" s="11" t="str">
        <x:v>Griffin Doersching</x:v>
      </x:c>
      <x:c r="B4702" s="12" t="str">
        <x:v>1B</x:v>
      </x:c>
      <x:c r="C4702" s="12" t="str">
        <x:v>FA</x:v>
      </x:c>
      <x:c r="D4702" s="17" t="str"/>
      <x:c r="E4702" s="17" t="str"/>
      <x:c r="F4702" s="12" t="str"/>
      <x:c r="G4702" s="12" t="str"/>
      <x:c r="H4702" s="17" t="str"/>
      <x:c r="I4702" s="17" t="str"/>
      <x:c r="J4702" s="17" t="str"/>
      <x:c r="K4702" s="12" t="str"/>
      <x:c r="L4702" s="12" t="str"/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str"/>
      <x:c r="Y4702" s="12" t="str"/>
      <x:c r="Z4702" s="12" t="str"/>
      <x:c r="AA4702" s="12" t="str"/>
      <x:c r="AB4702" s="12" t="str"/>
      <x:c r="AC4702" s="12" t="str"/>
      <x:c r="AD4702" s="12" t="str"/>
      <x:c r="AE4702" s="17" t="str"/>
      <x:c r="AF4702" s="17" t="str"/>
      <x:c r="AG4702" s="17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3" t="str"/>
    </x:row>
    <x:row r="4703">
      <x:c r="A4703" s="11" t="str">
        <x:v>Kody Huff</x:v>
      </x:c>
      <x:c r="B4703" s="12" t="str">
        <x:v>C</x:v>
      </x:c>
      <x:c r="C4703" s="12" t="str">
        <x:v>FA</x:v>
      </x:c>
      <x:c r="D4703" s="17" t="str"/>
      <x:c r="E4703" s="17" t="str"/>
      <x:c r="F4703" s="12" t="str"/>
      <x:c r="G4703" s="12" t="str"/>
      <x:c r="H4703" s="17" t="str"/>
      <x:c r="I4703" s="17" t="str"/>
      <x:c r="J4703" s="17" t="str"/>
      <x:c r="K4703" s="12" t="str"/>
      <x:c r="L4703" s="12" t="str"/>
      <x:c r="M4703" s="17" t="str"/>
      <x:c r="N4703" s="17" t="str"/>
      <x:c r="O4703" s="17" t="str"/>
      <x:c r="P4703" s="12" t="str"/>
      <x:c r="Q4703" s="12" t="str"/>
      <x:c r="R4703" s="12" t="str"/>
      <x:c r="S4703" s="12" t="str"/>
      <x:c r="T4703" s="12" t="str"/>
      <x:c r="U4703" s="12" t="str"/>
      <x:c r="V4703" s="17" t="str"/>
      <x:c r="W4703" s="17" t="str"/>
      <x:c r="X4703" s="17" t="str"/>
      <x:c r="Y4703" s="12" t="str"/>
      <x:c r="Z4703" s="12" t="str"/>
      <x:c r="AA4703" s="12" t="str"/>
      <x:c r="AB4703" s="12" t="str"/>
      <x:c r="AC4703" s="12" t="str"/>
      <x:c r="AD4703" s="12" t="str"/>
      <x:c r="AE4703" s="17" t="str"/>
      <x:c r="AF4703" s="17" t="str"/>
      <x:c r="AG4703" s="17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3" t="str"/>
    </x:row>
    <x:row r="4704">
      <x:c r="A4704" s="11" t="str">
        <x:v>Ricardo Cova</x:v>
      </x:c>
      <x:c r="B4704" s="12" t="str">
        <x:v>LF</x:v>
      </x:c>
      <x:c r="C4704" s="12" t="str">
        <x:v>FA</x:v>
      </x:c>
      <x:c r="D4704" s="17" t="str"/>
      <x:c r="E4704" s="17" t="str"/>
      <x:c r="F4704" s="12" t="str"/>
      <x:c r="G4704" s="12" t="str"/>
      <x:c r="H4704" s="17" t="str"/>
      <x:c r="I4704" s="17" t="str"/>
      <x:c r="J4704" s="17" t="str"/>
      <x:c r="K4704" s="12" t="str"/>
      <x:c r="L4704" s="12" t="str"/>
      <x:c r="M4704" s="17" t="str"/>
      <x:c r="N4704" s="17" t="str"/>
      <x:c r="O4704" s="17" t="str"/>
      <x:c r="P4704" s="12" t="str"/>
      <x:c r="Q4704" s="12" t="str"/>
      <x:c r="R4704" s="12" t="str"/>
      <x:c r="S4704" s="12" t="str"/>
      <x:c r="T4704" s="12" t="str"/>
      <x:c r="U4704" s="12" t="str"/>
      <x:c r="V4704" s="17" t="str"/>
      <x:c r="W4704" s="17" t="str"/>
      <x:c r="X4704" s="17" t="str"/>
      <x:c r="Y4704" s="12" t="str"/>
      <x:c r="Z4704" s="12" t="str"/>
      <x:c r="AA4704" s="12" t="str"/>
      <x:c r="AB4704" s="12" t="str"/>
      <x:c r="AC4704" s="12" t="str"/>
      <x:c r="AD4704" s="12" t="str"/>
      <x:c r="AE4704" s="17" t="str"/>
      <x:c r="AF4704" s="17" t="str"/>
      <x:c r="AG4704" s="17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3" t="str"/>
    </x:row>
    <x:row r="4705">
      <x:c r="A4705" s="11" t="str">
        <x:v>Jared Serna</x:v>
      </x:c>
      <x:c r="B4705" s="12" t="str">
        <x:v>SS</x:v>
      </x:c>
      <x:c r="C4705" s="12" t="str">
        <x:v>FA</x:v>
      </x:c>
      <x:c r="D4705" s="17" t="str"/>
      <x:c r="E4705" s="17" t="str"/>
      <x:c r="F4705" s="12" t="str"/>
      <x:c r="G4705" s="12" t="str"/>
      <x:c r="H4705" s="17" t="str"/>
      <x:c r="I4705" s="17" t="str"/>
      <x:c r="J4705" s="17" t="str"/>
      <x:c r="K4705" s="12" t="str"/>
      <x:c r="L4705" s="12" t="str"/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str"/>
      <x:c r="Y4705" s="12" t="str"/>
      <x:c r="Z4705" s="12" t="str"/>
      <x:c r="AA4705" s="12" t="str"/>
      <x:c r="AB4705" s="12" t="str"/>
      <x:c r="AC4705" s="12" t="str"/>
      <x:c r="AD4705" s="12" t="str"/>
      <x:c r="AE4705" s="17" t="str"/>
      <x:c r="AF4705" s="17" t="str"/>
      <x:c r="AG4705" s="17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3" t="str"/>
    </x:row>
    <x:row r="4706">
      <x:c r="A4706" s="11" t="str">
        <x:v>Angel Rivera</x:v>
      </x:c>
      <x:c r="B4706" s="12" t="str">
        <x:v>C</x:v>
      </x:c>
      <x:c r="C4706" s="12" t="str">
        <x:v>FA</x:v>
      </x:c>
      <x:c r="D4706" s="17" t="str"/>
      <x:c r="E4706" s="17" t="str"/>
      <x:c r="F4706" s="12" t="str"/>
      <x:c r="G4706" s="12" t="str"/>
      <x:c r="H4706" s="17" t="str"/>
      <x:c r="I4706" s="17" t="str"/>
      <x:c r="J4706" s="17" t="str"/>
      <x:c r="K4706" s="12" t="str"/>
      <x:c r="L4706" s="12" t="str"/>
      <x:c r="M4706" s="17" t="str"/>
      <x:c r="N4706" s="17" t="str"/>
      <x:c r="O4706" s="17" t="str"/>
      <x:c r="P4706" s="12" t="str"/>
      <x:c r="Q4706" s="12" t="str"/>
      <x:c r="R4706" s="12" t="str"/>
      <x:c r="S4706" s="12" t="str"/>
      <x:c r="T4706" s="12" t="str"/>
      <x:c r="U4706" s="12" t="str"/>
      <x:c r="V4706" s="17" t="str"/>
      <x:c r="W4706" s="17" t="str"/>
      <x:c r="X4706" s="17" t="str"/>
      <x:c r="Y4706" s="12" t="str"/>
      <x:c r="Z4706" s="12" t="str"/>
      <x:c r="AA4706" s="12" t="str"/>
      <x:c r="AB4706" s="12" t="str"/>
      <x:c r="AC4706" s="12" t="str"/>
      <x:c r="AD4706" s="12" t="str"/>
      <x:c r="AE4706" s="17" t="str"/>
      <x:c r="AF4706" s="17" t="str"/>
      <x:c r="AG4706" s="17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3" t="str"/>
    </x:row>
    <x:row r="4707">
      <x:c r="A4707" s="11" t="str">
        <x:v>Jesus Castillo</x:v>
      </x:c>
      <x:c r="B4707" s="12" t="str">
        <x:v>1B</x:v>
      </x:c>
      <x:c r="C4707" s="12" t="str">
        <x:v>FA</x:v>
      </x:c>
      <x:c r="D4707" s="17" t="str"/>
      <x:c r="E4707" s="17" t="str"/>
      <x:c r="F4707" s="12" t="str"/>
      <x:c r="G4707" s="12" t="str"/>
      <x:c r="H4707" s="17" t="str"/>
      <x:c r="I4707" s="17" t="str"/>
      <x:c r="J4707" s="17" t="str"/>
      <x:c r="K4707" s="12" t="str"/>
      <x:c r="L4707" s="12" t="str"/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3" t="str"/>
    </x:row>
    <x:row r="4708">
      <x:c r="A4708" s="11" t="str">
        <x:v>Jadher Areinamo</x:v>
      </x:c>
      <x:c r="B4708" s="12" t="str">
        <x:v>SS</x:v>
      </x:c>
      <x:c r="C4708" s="12" t="str">
        <x:v>FA</x:v>
      </x:c>
      <x:c r="D4708" s="17" t="str"/>
      <x:c r="E4708" s="17" t="str"/>
      <x:c r="F4708" s="12" t="str"/>
      <x:c r="G4708" s="12" t="str"/>
      <x:c r="H4708" s="17" t="str"/>
      <x:c r="I4708" s="17" t="str"/>
      <x:c r="J4708" s="17" t="str"/>
      <x:c r="K4708" s="12" t="str"/>
      <x:c r="L4708" s="12" t="str"/>
      <x:c r="M4708" s="17" t="str"/>
      <x:c r="N4708" s="17" t="str"/>
      <x:c r="O4708" s="17" t="str"/>
      <x:c r="P4708" s="12" t="str"/>
      <x:c r="Q4708" s="12" t="str"/>
      <x:c r="R4708" s="12" t="str"/>
      <x:c r="S4708" s="12" t="str"/>
      <x:c r="T4708" s="12" t="str"/>
      <x:c r="U4708" s="12" t="str"/>
      <x:c r="V4708" s="17" t="str"/>
      <x:c r="W4708" s="17" t="str"/>
      <x:c r="X4708" s="17" t="str"/>
      <x:c r="Y4708" s="12" t="str"/>
      <x:c r="Z4708" s="12" t="str"/>
      <x:c r="AA4708" s="12" t="str"/>
      <x:c r="AB4708" s="12" t="str"/>
      <x:c r="AC4708" s="12" t="str"/>
      <x:c r="AD4708" s="12" t="str"/>
      <x:c r="AE4708" s="17" t="str"/>
      <x:c r="AF4708" s="17" t="str"/>
      <x:c r="AG4708" s="17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3" t="str"/>
    </x:row>
    <x:row r="4709">
      <x:c r="A4709" s="11" t="str">
        <x:v>Anderdson Rojas</x:v>
      </x:c>
      <x:c r="B4709" s="12" t="str">
        <x:v>3B</x:v>
      </x:c>
      <x:c r="C4709" s="12" t="str">
        <x:v>FA</x:v>
      </x:c>
      <x:c r="D4709" s="17" t="str"/>
      <x:c r="E4709" s="17" t="str"/>
      <x:c r="F4709" s="12" t="str"/>
      <x:c r="G4709" s="12" t="str"/>
      <x:c r="H4709" s="17" t="str"/>
      <x:c r="I4709" s="17" t="str"/>
      <x:c r="J4709" s="17" t="str"/>
      <x:c r="K4709" s="12" t="str"/>
      <x:c r="L4709" s="12" t="str"/>
      <x:c r="M4709" s="17" t="str"/>
      <x:c r="N4709" s="17" t="str"/>
      <x:c r="O4709" s="17" t="str"/>
      <x:c r="P4709" s="12" t="str"/>
      <x:c r="Q4709" s="12" t="str"/>
      <x:c r="R4709" s="12" t="str"/>
      <x:c r="S4709" s="12" t="str"/>
      <x:c r="T4709" s="12" t="str"/>
      <x:c r="U4709" s="12" t="str"/>
      <x:c r="V4709" s="17" t="str"/>
      <x:c r="W4709" s="17" t="str"/>
      <x:c r="X4709" s="17" t="str"/>
      <x:c r="Y4709" s="12" t="str"/>
      <x:c r="Z4709" s="12" t="str"/>
      <x:c r="AA4709" s="12" t="str"/>
      <x:c r="AB4709" s="12" t="str"/>
      <x:c r="AC4709" s="12" t="str"/>
      <x:c r="AD4709" s="12" t="str"/>
      <x:c r="AE4709" s="17" t="str"/>
      <x:c r="AF4709" s="17" t="str"/>
      <x:c r="AG4709" s="17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3" t="str"/>
    </x:row>
    <x:row r="4710">
      <x:c r="A4710" s="11" t="str">
        <x:v>Blake Burke</x:v>
      </x:c>
      <x:c r="B4710" s="12" t="str">
        <x:v>1B</x:v>
      </x:c>
      <x:c r="C4710" s="12" t="str">
        <x:v>T</x:v>
      </x:c>
      <x:c r="D4710" s="17" t="str"/>
      <x:c r="E4710" s="17" t="str"/>
      <x:c r="F4710" s="12" t="str"/>
      <x:c r="G4710" s="12" t="str"/>
      <x:c r="H4710" s="17" t="str"/>
      <x:c r="I4710" s="17" t="str"/>
      <x:c r="J4710" s="17" t="str"/>
      <x:c r="K4710" s="12" t="str"/>
      <x:c r="L4710" s="12" t="str"/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3" t="str"/>
    </x:row>
    <x:row r="4711">
      <x:c r="A4711" s="11" t="str">
        <x:v>Cade McGee</x:v>
      </x:c>
      <x:c r="B4711" s="12" t="str">
        <x:v>3B</x:v>
      </x:c>
      <x:c r="C4711" s="12" t="str">
        <x:v>FA</x:v>
      </x:c>
      <x:c r="D4711" s="17" t="str"/>
      <x:c r="E4711" s="17" t="str"/>
      <x:c r="F4711" s="12" t="str"/>
      <x:c r="G4711" s="12" t="str"/>
      <x:c r="H4711" s="17" t="str"/>
      <x:c r="I4711" s="17" t="str"/>
      <x:c r="J4711" s="17" t="str"/>
      <x:c r="K4711" s="12" t="str"/>
      <x:c r="L4711" s="12" t="str"/>
      <x:c r="M4711" s="17" t="str"/>
      <x:c r="N4711" s="17" t="str"/>
      <x:c r="O4711" s="17" t="str"/>
      <x:c r="P4711" s="12" t="str"/>
      <x:c r="Q4711" s="12" t="str"/>
      <x:c r="R4711" s="12" t="str"/>
      <x:c r="S4711" s="12" t="str"/>
      <x:c r="T4711" s="12" t="str"/>
      <x:c r="U4711" s="12" t="str"/>
      <x:c r="V4711" s="17" t="str"/>
      <x:c r="W4711" s="17" t="str"/>
      <x:c r="X4711" s="17" t="str"/>
      <x:c r="Y4711" s="12" t="str"/>
      <x:c r="Z4711" s="12" t="str"/>
      <x:c r="AA4711" s="12" t="str"/>
      <x:c r="AB4711" s="12" t="str"/>
      <x:c r="AC4711" s="12" t="str"/>
      <x:c r="AD4711" s="12" t="str"/>
      <x:c r="AE4711" s="17" t="str"/>
      <x:c r="AF4711" s="17" t="str"/>
      <x:c r="AG4711" s="17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3" t="str"/>
    </x:row>
    <x:row r="4712">
      <x:c r="A4712" s="11" t="str">
        <x:v>Griff OFerrall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7" t="str"/>
      <x:c r="I4712" s="17" t="str"/>
      <x:c r="J4712" s="17" t="str"/>
      <x:c r="K4712" s="12" t="str"/>
      <x:c r="L4712" s="12" t="str"/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str"/>
      <x:c r="AF4712" s="17" t="str"/>
      <x:c r="AG4712" s="17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3" t="str"/>
    </x:row>
    <x:row r="4713">
      <x:c r="A4713" s="11" t="str">
        <x:v>Luke Heefner</x:v>
      </x:c>
      <x:c r="B4713" s="12" t="str">
        <x:v>3B</x:v>
      </x:c>
      <x:c r="C4713" s="12" t="str">
        <x:v>FA</x:v>
      </x:c>
      <x:c r="D4713" s="17" t="str"/>
      <x:c r="E4713" s="17" t="str"/>
      <x:c r="F4713" s="12" t="str"/>
      <x:c r="G4713" s="12" t="str"/>
      <x:c r="H4713" s="17" t="str"/>
      <x:c r="I4713" s="17" t="str"/>
      <x:c r="J4713" s="17" t="str"/>
      <x:c r="K4713" s="12" t="str"/>
      <x:c r="L4713" s="12" t="str"/>
      <x:c r="M4713" s="17" t="str"/>
      <x:c r="N4713" s="17" t="str"/>
      <x:c r="O4713" s="17" t="str"/>
      <x:c r="P4713" s="12" t="str"/>
      <x:c r="Q4713" s="12" t="str"/>
      <x:c r="R4713" s="12" t="str"/>
      <x:c r="S4713" s="12" t="str"/>
      <x:c r="T4713" s="12" t="str"/>
      <x:c r="U4713" s="12" t="str"/>
      <x:c r="V4713" s="17" t="str"/>
      <x:c r="W4713" s="17" t="str"/>
      <x:c r="X4713" s="17" t="str"/>
      <x:c r="Y4713" s="12" t="str"/>
      <x:c r="Z4713" s="12" t="str"/>
      <x:c r="AA4713" s="12" t="str"/>
      <x:c r="AB4713" s="12" t="str"/>
      <x:c r="AC4713" s="12" t="str"/>
      <x:c r="AD4713" s="12" t="str"/>
      <x:c r="AE4713" s="17" t="str"/>
      <x:c r="AF4713" s="17" t="str"/>
      <x:c r="AG4713" s="17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3" t="str"/>
    </x:row>
    <x:row r="4714">
      <x:c r="A4714" s="11" t="str">
        <x:v>Brady Christman</x:v>
      </x:c>
      <x:c r="B4714" s="12" t="str">
        <x:v>LF</x:v>
      </x:c>
      <x:c r="C4714" s="12" t="str">
        <x:v>FA</x:v>
      </x:c>
      <x:c r="D4714" s="17" t="str"/>
      <x:c r="E4714" s="17" t="str"/>
      <x:c r="F4714" s="12" t="str"/>
      <x:c r="G4714" s="12" t="str"/>
      <x:c r="H4714" s="17" t="str"/>
      <x:c r="I4714" s="17" t="str"/>
      <x:c r="J4714" s="17" t="str"/>
      <x:c r="K4714" s="12" t="str"/>
      <x:c r="L4714" s="12" t="str"/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str"/>
      <x:c r="Y4714" s="12" t="str"/>
      <x:c r="Z4714" s="12" t="str"/>
      <x:c r="AA4714" s="12" t="str"/>
      <x:c r="AB4714" s="12" t="str"/>
      <x:c r="AC4714" s="12" t="str"/>
      <x:c r="AD4714" s="12" t="str"/>
      <x:c r="AE4714" s="17" t="str"/>
      <x:c r="AF4714" s="17" t="str"/>
      <x:c r="AG4714" s="17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3" t="str"/>
    </x:row>
    <x:row r="4715">
      <x:c r="A4715" s="11" t="str">
        <x:v>Trent Grindlinger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7" t="str"/>
      <x:c r="I4715" s="17" t="str"/>
      <x:c r="J4715" s="17" t="str"/>
      <x:c r="K4715" s="12" t="str"/>
      <x:c r="L4715" s="12" t="str"/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str"/>
      <x:c r="AF4715" s="17" t="str"/>
      <x:c r="AG4715" s="17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3" t="str"/>
    </x:row>
    <x:row r="4716">
      <x:c r="A4716" s="11" t="str">
        <x:v>Kade Elam</x:v>
      </x:c>
      <x:c r="B4716" s="12" t="str">
        <x:v>SS</x:v>
      </x:c>
      <x:c r="C4716" s="12" t="str">
        <x:v>FA</x:v>
      </x:c>
      <x:c r="D4716" s="17" t="str"/>
      <x:c r="E4716" s="17" t="str"/>
      <x:c r="F4716" s="12" t="str"/>
      <x:c r="G4716" s="12" t="str"/>
      <x:c r="H4716" s="17" t="str"/>
      <x:c r="I4716" s="17" t="str"/>
      <x:c r="J4716" s="17" t="str"/>
      <x:c r="K4716" s="12" t="str"/>
      <x:c r="L4716" s="12" t="str"/>
      <x:c r="M4716" s="17" t="str"/>
      <x:c r="N4716" s="17" t="str"/>
      <x:c r="O4716" s="17" t="str"/>
      <x:c r="P4716" s="12" t="str"/>
      <x:c r="Q4716" s="12" t="str"/>
      <x:c r="R4716" s="12" t="str"/>
      <x:c r="S4716" s="12" t="str"/>
      <x:c r="T4716" s="12" t="str"/>
      <x:c r="U4716" s="12" t="str"/>
      <x:c r="V4716" s="17" t="str"/>
      <x:c r="W4716" s="17" t="str"/>
      <x:c r="X4716" s="17" t="str"/>
      <x:c r="Y4716" s="12" t="str"/>
      <x:c r="Z4716" s="12" t="str"/>
      <x:c r="AA4716" s="12" t="str"/>
      <x:c r="AB4716" s="12" t="str"/>
      <x:c r="AC4716" s="12" t="str"/>
      <x:c r="AD4716" s="12" t="str"/>
      <x:c r="AE4716" s="17" t="str"/>
      <x:c r="AF4716" s="17" t="str"/>
      <x:c r="AG4716" s="17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3" t="str"/>
    </x:row>
    <x:row r="4717">
      <x:c r="A4717" s="11" t="str">
        <x:v>Hudson White</x:v>
      </x:c>
      <x:c r="B4717" s="12" t="str">
        <x:v>C</x:v>
      </x:c>
      <x:c r="C4717" s="12" t="str">
        <x:v>FA</x:v>
      </x:c>
      <x:c r="D4717" s="17" t="str"/>
      <x:c r="E4717" s="17" t="str"/>
      <x:c r="F4717" s="12" t="str"/>
      <x:c r="G4717" s="12" t="str"/>
      <x:c r="H4717" s="17" t="str"/>
      <x:c r="I4717" s="17" t="str"/>
      <x:c r="J4717" s="17" t="str"/>
      <x:c r="K4717" s="12" t="str"/>
      <x:c r="L4717" s="12" t="str"/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str"/>
      <x:c r="Y4717" s="12" t="str"/>
      <x:c r="Z4717" s="12" t="str"/>
      <x:c r="AA4717" s="12" t="str"/>
      <x:c r="AB4717" s="12" t="str"/>
      <x:c r="AC4717" s="12" t="str"/>
      <x:c r="AD4717" s="12" t="str"/>
      <x:c r="AE4717" s="17" t="str"/>
      <x:c r="AF4717" s="17" t="str"/>
      <x:c r="AG4717" s="17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3" t="str"/>
    </x:row>
    <x:row r="4718">
      <x:c r="A4718" s="11" t="str">
        <x:v>Henry Kusiak</x:v>
      </x:c>
      <x:c r="B4718" s="12" t="str">
        <x:v>SS</x:v>
      </x:c>
      <x:c r="C4718" s="12" t="str">
        <x:v>FA</x:v>
      </x:c>
      <x:c r="D4718" s="17" t="str"/>
      <x:c r="E4718" s="17" t="str"/>
      <x:c r="F4718" s="12" t="str"/>
      <x:c r="G4718" s="12" t="str"/>
      <x:c r="H4718" s="17" t="str"/>
      <x:c r="I4718" s="17" t="str"/>
      <x:c r="J4718" s="17" t="str"/>
      <x:c r="K4718" s="12" t="str"/>
      <x:c r="L4718" s="12" t="str"/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str"/>
      <x:c r="Y4718" s="12" t="str"/>
      <x:c r="Z4718" s="12" t="str"/>
      <x:c r="AA4718" s="12" t="str"/>
      <x:c r="AB4718" s="12" t="str"/>
      <x:c r="AC4718" s="12" t="str"/>
      <x:c r="AD4718" s="12" t="str"/>
      <x:c r="AE4718" s="17" t="str"/>
      <x:c r="AF4718" s="17" t="str"/>
      <x:c r="AG4718" s="17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3" t="str"/>
    </x:row>
    <x:row r="4719">
      <x:c r="A4719" s="11" t="str">
        <x:v>Jose Perez</x:v>
      </x:c>
      <x:c r="B4719" s="12" t="str">
        <x:v>SS</x:v>
      </x:c>
      <x:c r="C4719" s="12" t="str">
        <x:v>FA</x:v>
      </x:c>
      <x:c r="D4719" s="17" t="str"/>
      <x:c r="E4719" s="17" t="str"/>
      <x:c r="F4719" s="12" t="str"/>
      <x:c r="G4719" s="12" t="str"/>
      <x:c r="H4719" s="17" t="str"/>
      <x:c r="I4719" s="17" t="str"/>
      <x:c r="J4719" s="17" t="str"/>
      <x:c r="K4719" s="12" t="str"/>
      <x:c r="L4719" s="12" t="str"/>
      <x:c r="M4719" s="17" t="str"/>
      <x:c r="N4719" s="17" t="str"/>
      <x:c r="O4719" s="17" t="str"/>
      <x:c r="P4719" s="12" t="str"/>
      <x:c r="Q4719" s="12" t="str"/>
      <x:c r="R4719" s="12" t="str"/>
      <x:c r="S4719" s="12" t="str"/>
      <x:c r="T4719" s="12" t="str"/>
      <x:c r="U4719" s="12" t="str"/>
      <x:c r="V4719" s="17" t="str"/>
      <x:c r="W4719" s="17" t="str"/>
      <x:c r="X4719" s="17" t="str"/>
      <x:c r="Y4719" s="12" t="str"/>
      <x:c r="Z4719" s="12" t="str"/>
      <x:c r="AA4719" s="12" t="str"/>
      <x:c r="AB4719" s="12" t="str"/>
      <x:c r="AC4719" s="12" t="str"/>
      <x:c r="AD4719" s="12" t="str"/>
      <x:c r="AE4719" s="17" t="str"/>
      <x:c r="AF4719" s="17" t="str"/>
      <x:c r="AG4719" s="17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3" t="str"/>
    </x:row>
    <x:row r="4720">
      <x:c r="A4720" s="11" t="str">
        <x:v>Samuel Gonzalez</x:v>
      </x:c>
      <x:c r="B4720" s="12" t="str">
        <x:v>SS</x:v>
      </x:c>
      <x:c r="C4720" s="12" t="str">
        <x:v>FA</x:v>
      </x:c>
      <x:c r="D4720" s="17" t="str"/>
      <x:c r="E4720" s="17" t="str"/>
      <x:c r="F4720" s="12" t="str"/>
      <x:c r="G4720" s="12" t="str"/>
      <x:c r="H4720" s="17" t="str"/>
      <x:c r="I4720" s="17" t="str"/>
      <x:c r="J4720" s="17" t="str"/>
      <x:c r="K4720" s="12" t="str"/>
      <x:c r="L4720" s="12" t="str"/>
      <x:c r="M4720" s="17" t="str"/>
      <x:c r="N4720" s="17" t="str"/>
      <x:c r="O4720" s="17" t="str"/>
      <x:c r="P4720" s="12" t="str"/>
      <x:c r="Q4720" s="12" t="str"/>
      <x:c r="R4720" s="12" t="str"/>
      <x:c r="S4720" s="12" t="str"/>
      <x:c r="T4720" s="12" t="str"/>
      <x:c r="U4720" s="12" t="str"/>
      <x:c r="V4720" s="17" t="str"/>
      <x:c r="W4720" s="17" t="str"/>
      <x:c r="X4720" s="17" t="str"/>
      <x:c r="Y4720" s="12" t="str"/>
      <x:c r="Z4720" s="12" t="str"/>
      <x:c r="AA4720" s="12" t="str"/>
      <x:c r="AB4720" s="12" t="str"/>
      <x:c r="AC4720" s="12" t="str"/>
      <x:c r="AD4720" s="12" t="str"/>
      <x:c r="AE4720" s="17" t="str"/>
      <x:c r="AF4720" s="17" t="str"/>
      <x:c r="AG4720" s="17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3" t="str"/>
    </x:row>
    <x:row r="4721">
      <x:c r="A4721" s="11" t="str">
        <x:v>Luis Hernandez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7" t="str"/>
      <x:c r="I4721" s="17" t="str"/>
      <x:c r="J4721" s="17" t="str"/>
      <x:c r="K4721" s="12" t="str"/>
      <x:c r="L4721" s="12" t="str"/>
      <x:c r="M4721" s="17" t="str"/>
      <x:c r="N4721" s="17" t="str"/>
      <x:c r="O4721" s="17" t="str"/>
      <x:c r="P4721" s="12" t="str"/>
      <x:c r="Q4721" s="12" t="str"/>
      <x:c r="R4721" s="12" t="str"/>
      <x:c r="S4721" s="12" t="str"/>
      <x:c r="T4721" s="12" t="str"/>
      <x:c r="U4721" s="12" t="str"/>
      <x:c r="V4721" s="17" t="str"/>
      <x:c r="W4721" s="17" t="str"/>
      <x:c r="X4721" s="17" t="str"/>
      <x:c r="Y4721" s="12" t="str"/>
      <x:c r="Z4721" s="12" t="str"/>
      <x:c r="AA4721" s="12" t="str"/>
      <x:c r="AB4721" s="12" t="str"/>
      <x:c r="AC4721" s="12" t="str"/>
      <x:c r="AD4721" s="12" t="str"/>
      <x:c r="AE4721" s="17" t="str"/>
      <x:c r="AF4721" s="17" t="str"/>
      <x:c r="AG4721" s="17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3" t="str"/>
    </x:row>
    <x:row r="4722">
      <x:c r="A4722" s="11" t="str">
        <x:v>Caleb Shpur</x:v>
      </x:c>
      <x:c r="B4722" s="12" t="str">
        <x:v>RF</x:v>
      </x:c>
      <x:c r="C4722" s="12" t="str">
        <x:v>FA</x:v>
      </x:c>
      <x:c r="D4722" s="17" t="str"/>
      <x:c r="E4722" s="17" t="str"/>
      <x:c r="F4722" s="12" t="str"/>
      <x:c r="G4722" s="12" t="str"/>
      <x:c r="H4722" s="17" t="str"/>
      <x:c r="I4722" s="17" t="str"/>
      <x:c r="J4722" s="17" t="str"/>
      <x:c r="K4722" s="12" t="str"/>
      <x:c r="L4722" s="12" t="str"/>
      <x:c r="M4722" s="17" t="str"/>
      <x:c r="N4722" s="17" t="str"/>
      <x:c r="O4722" s="17" t="str"/>
      <x:c r="P4722" s="12" t="str"/>
      <x:c r="Q4722" s="12" t="str"/>
      <x:c r="R4722" s="12" t="str"/>
      <x:c r="S4722" s="12" t="str"/>
      <x:c r="T4722" s="12" t="str"/>
      <x:c r="U4722" s="12" t="str"/>
      <x:c r="V4722" s="17" t="str"/>
      <x:c r="W4722" s="17" t="str"/>
      <x:c r="X4722" s="17" t="str"/>
      <x:c r="Y4722" s="12" t="str"/>
      <x:c r="Z4722" s="12" t="str"/>
      <x:c r="AA4722" s="12" t="str"/>
      <x:c r="AB4722" s="12" t="str"/>
      <x:c r="AC4722" s="12" t="str"/>
      <x:c r="AD4722" s="12" t="str"/>
      <x:c r="AE4722" s="17" t="str"/>
      <x:c r="AF4722" s="17" t="str"/>
      <x:c r="AG4722" s="17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3" t="str"/>
    </x:row>
    <x:row r="4723">
      <x:c r="A4723" s="11" t="str">
        <x:v>Angel Mata</x:v>
      </x:c>
      <x:c r="B4723" s="12" t="str">
        <x:v>C</x:v>
      </x:c>
      <x:c r="C4723" s="12" t="str">
        <x:v>FA</x:v>
      </x:c>
      <x:c r="D4723" s="17" t="str"/>
      <x:c r="E4723" s="17" t="str"/>
      <x:c r="F4723" s="12" t="str"/>
      <x:c r="G4723" s="12" t="str"/>
      <x:c r="H4723" s="17" t="str"/>
      <x:c r="I4723" s="17" t="str"/>
      <x:c r="J4723" s="17" t="str"/>
      <x:c r="K4723" s="12" t="str"/>
      <x:c r="L4723" s="12" t="str"/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3" t="str"/>
    </x:row>
    <x:row r="4724">
      <x:c r="A4724" s="11" t="str">
        <x:v>Jakey Josepha</x:v>
      </x:c>
      <x:c r="B4724" s="12" t="str">
        <x:v>CF</x:v>
      </x:c>
      <x:c r="C4724" s="12" t="str">
        <x:v>FA</x:v>
      </x:c>
      <x:c r="D4724" s="17" t="str"/>
      <x:c r="E4724" s="17" t="str"/>
      <x:c r="F4724" s="12" t="str"/>
      <x:c r="G4724" s="12" t="str"/>
      <x:c r="H4724" s="17" t="str"/>
      <x:c r="I4724" s="17" t="str"/>
      <x:c r="J4724" s="17" t="str"/>
      <x:c r="K4724" s="12" t="str"/>
      <x:c r="L4724" s="12" t="str"/>
      <x:c r="M4724" s="17" t="str"/>
      <x:c r="N4724" s="17" t="str"/>
      <x:c r="O4724" s="17" t="str"/>
      <x:c r="P4724" s="12" t="str"/>
      <x:c r="Q4724" s="12" t="str"/>
      <x:c r="R4724" s="12" t="str"/>
      <x:c r="S4724" s="12" t="str"/>
      <x:c r="T4724" s="12" t="str"/>
      <x:c r="U4724" s="12" t="str"/>
      <x:c r="V4724" s="17" t="str"/>
      <x:c r="W4724" s="17" t="str"/>
      <x:c r="X4724" s="17" t="str"/>
      <x:c r="Y4724" s="12" t="str"/>
      <x:c r="Z4724" s="12" t="str"/>
      <x:c r="AA4724" s="12" t="str"/>
      <x:c r="AB4724" s="12" t="str"/>
      <x:c r="AC4724" s="12" t="str"/>
      <x:c r="AD4724" s="12" t="str"/>
      <x:c r="AE4724" s="17" t="str"/>
      <x:c r="AF4724" s="17" t="str"/>
      <x:c r="AG4724" s="17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3" t="str"/>
    </x:row>
    <x:row r="4725">
      <x:c r="A4725" s="11" t="str">
        <x:v>Cam Collier</x:v>
      </x:c>
      <x:c r="B4725" s="12" t="str">
        <x:v>1B</x:v>
      </x:c>
      <x:c r="C4725" s="12" t="str">
        <x:v>T</x:v>
      </x:c>
      <x:c r="D4725" s="17" t="str"/>
      <x:c r="E4725" s="17" t="str"/>
      <x:c r="F4725" s="12" t="str"/>
      <x:c r="G4725" s="12" t="str"/>
      <x:c r="H4725" s="17" t="str"/>
      <x:c r="I4725" s="17" t="str"/>
      <x:c r="J4725" s="17" t="str"/>
      <x:c r="K4725" s="12" t="str"/>
      <x:c r="L4725" s="12" t="str"/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3" t="str"/>
    </x:row>
    <x:row r="4726">
      <x:c r="A4726" s="11" t="str">
        <x:v>Cutter Coffey</x:v>
      </x:c>
      <x:c r="B4726" s="12" t="str">
        <x:v>3B</x:v>
      </x:c>
      <x:c r="C4726" s="12" t="str">
        <x:v>FA</x:v>
      </x:c>
      <x:c r="D4726" s="17" t="str"/>
      <x:c r="E4726" s="17" t="str"/>
      <x:c r="F4726" s="12" t="str"/>
      <x:c r="G4726" s="12" t="str"/>
      <x:c r="H4726" s="17" t="str"/>
      <x:c r="I4726" s="17" t="str"/>
      <x:c r="J4726" s="17" t="str"/>
      <x:c r="K4726" s="12" t="str"/>
      <x:c r="L4726" s="12" t="str"/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3" t="str"/>
    </x:row>
    <x:row r="4727">
      <x:c r="A4727" s="11" t="str">
        <x:v>Brady Neal</x:v>
      </x:c>
      <x:c r="B4727" s="12" t="str">
        <x:v>C</x:v>
      </x:c>
      <x:c r="C4727" s="12" t="str">
        <x:v>FA</x:v>
      </x:c>
      <x:c r="D4727" s="17" t="str"/>
      <x:c r="E4727" s="17" t="str"/>
      <x:c r="F4727" s="12" t="str"/>
      <x:c r="G4727" s="12" t="str"/>
      <x:c r="H4727" s="17" t="str"/>
      <x:c r="I4727" s="17" t="str"/>
      <x:c r="J4727" s="17" t="str"/>
      <x:c r="K4727" s="12" t="str"/>
      <x:c r="L4727" s="12" t="str"/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3" t="str"/>
    </x:row>
    <x:row r="4728">
      <x:c r="A4728" s="11" t="str">
        <x:v>Cade Arrambide</x:v>
      </x:c>
      <x:c r="B4728" s="12" t="str">
        <x:v>C</x:v>
      </x:c>
      <x:c r="C4728" s="12" t="str">
        <x:v>FA</x:v>
      </x:c>
      <x:c r="D4728" s="17" t="str"/>
      <x:c r="E4728" s="17" t="str"/>
      <x:c r="F4728" s="12" t="str"/>
      <x:c r="G4728" s="12" t="str"/>
      <x:c r="H4728" s="17" t="str"/>
      <x:c r="I4728" s="17" t="str"/>
      <x:c r="J4728" s="17" t="str"/>
      <x:c r="K4728" s="12" t="str"/>
      <x:c r="L4728" s="12" t="str"/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3" t="str"/>
    </x:row>
    <x:row r="4729">
      <x:c r="A4729" s="11" t="str">
        <x:v>Aidan Miller</x:v>
      </x:c>
      <x:c r="B4729" s="12" t="str">
        <x:v>SS</x:v>
      </x:c>
      <x:c r="C4729" s="12" t="str">
        <x:v>T</x:v>
      </x:c>
      <x:c r="D4729" s="17" t="str"/>
      <x:c r="E4729" s="17" t="str"/>
      <x:c r="F4729" s="12" t="str"/>
      <x:c r="G4729" s="12" t="str"/>
      <x:c r="H4729" s="17" t="str"/>
      <x:c r="I4729" s="17" t="str"/>
      <x:c r="J4729" s="17" t="str"/>
      <x:c r="K4729" s="12" t="str"/>
      <x:c r="L4729" s="12" t="str"/>
      <x:c r="M4729" s="17" t="str"/>
      <x:c r="N4729" s="17" t="str"/>
      <x:c r="O4729" s="17" t="str"/>
      <x:c r="P4729" s="12" t="str"/>
      <x:c r="Q4729" s="12" t="str"/>
      <x:c r="R4729" s="12" t="str"/>
      <x:c r="S4729" s="12" t="str"/>
      <x:c r="T4729" s="12" t="str"/>
      <x:c r="U4729" s="12" t="str"/>
      <x:c r="V4729" s="17" t="str"/>
      <x:c r="W4729" s="17" t="str"/>
      <x:c r="X4729" s="17" t="str"/>
      <x:c r="Y4729" s="12" t="str"/>
      <x:c r="Z4729" s="12" t="str"/>
      <x:c r="AA4729" s="12" t="str"/>
      <x:c r="AB4729" s="12" t="str"/>
      <x:c r="AC4729" s="12" t="str"/>
      <x:c r="AD4729" s="12" t="str"/>
      <x:c r="AE4729" s="17" t="str"/>
      <x:c r="AF4729" s="17" t="str"/>
      <x:c r="AG4729" s="17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3" t="str"/>
    </x:row>
    <x:row r="4730">
      <x:c r="A4730" s="11" t="str">
        <x:v>Samuel Escudero</x:v>
      </x:c>
      <x:c r="B4730" s="12" t="str">
        <x:v>C</x:v>
      </x:c>
      <x:c r="C4730" s="12" t="str">
        <x:v>FA</x:v>
      </x:c>
      <x:c r="D4730" s="17" t="str"/>
      <x:c r="E4730" s="17" t="str"/>
      <x:c r="F4730" s="12" t="str"/>
      <x:c r="G4730" s="12" t="str"/>
      <x:c r="H4730" s="17" t="str"/>
      <x:c r="I4730" s="17" t="str"/>
      <x:c r="J4730" s="17" t="str"/>
      <x:c r="K4730" s="12" t="str"/>
      <x:c r="L4730" s="12" t="str"/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str"/>
      <x:c r="AO4730" s="17" t="str"/>
      <x:c r="AP4730" s="17" t="str"/>
      <x:c r="AQ4730" s="12" t="str"/>
      <x:c r="AR4730" s="13" t="str"/>
    </x:row>
    <x:row r="4731">
      <x:c r="A4731" s="11" t="str">
        <x:v>Diego Benitez</x:v>
      </x:c>
      <x:c r="B4731" s="12" t="str">
        <x:v>1B</x:v>
      </x:c>
      <x:c r="C4731" s="12" t="str">
        <x:v>FA</x:v>
      </x:c>
      <x:c r="D4731" s="17" t="str"/>
      <x:c r="E4731" s="17" t="str"/>
      <x:c r="F4731" s="12" t="str"/>
      <x:c r="G4731" s="12" t="str"/>
      <x:c r="H4731" s="17" t="str"/>
      <x:c r="I4731" s="17" t="str"/>
      <x:c r="J4731" s="17" t="str"/>
      <x:c r="K4731" s="12" t="str"/>
      <x:c r="L4731" s="12" t="str"/>
      <x:c r="M4731" s="17" t="str"/>
      <x:c r="N4731" s="17" t="str"/>
      <x:c r="O4731" s="17" t="str"/>
      <x:c r="P4731" s="12" t="str"/>
      <x:c r="Q4731" s="12" t="str"/>
      <x:c r="R4731" s="12" t="str"/>
      <x:c r="S4731" s="12" t="str"/>
      <x:c r="T4731" s="12" t="str"/>
      <x:c r="U4731" s="12" t="str"/>
      <x:c r="V4731" s="17" t="str"/>
      <x:c r="W4731" s="17" t="str"/>
      <x:c r="X4731" s="17" t="str"/>
      <x:c r="Y4731" s="12" t="str"/>
      <x:c r="Z4731" s="12" t="str"/>
      <x:c r="AA4731" s="12" t="str"/>
      <x:c r="AB4731" s="12" t="str"/>
      <x:c r="AC4731" s="12" t="str"/>
      <x:c r="AD4731" s="12" t="str"/>
      <x:c r="AE4731" s="17" t="str"/>
      <x:c r="AF4731" s="17" t="str"/>
      <x:c r="AG4731" s="17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3" t="str"/>
    </x:row>
    <x:row r="4732">
      <x:c r="A4732" s="11" t="str">
        <x:v>Cole Roederer</x:v>
      </x:c>
      <x:c r="B4732" s="12" t="str">
        <x:v>LF</x:v>
      </x:c>
      <x:c r="C4732" s="12" t="str">
        <x:v>FA</x:v>
      </x:c>
      <x:c r="D4732" s="17" t="str"/>
      <x:c r="E4732" s="17" t="str"/>
      <x:c r="F4732" s="12" t="str"/>
      <x:c r="G4732" s="12" t="str"/>
      <x:c r="H4732" s="17" t="str"/>
      <x:c r="I4732" s="17" t="str"/>
      <x:c r="J4732" s="17" t="str"/>
      <x:c r="K4732" s="12" t="str"/>
      <x:c r="L4732" s="12" t="str"/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str"/>
      <x:c r="AO4732" s="17" t="str"/>
      <x:c r="AP4732" s="17" t="str"/>
      <x:c r="AQ4732" s="12" t="str"/>
      <x:c r="AR4732" s="13" t="str"/>
    </x:row>
    <x:row r="4733">
      <x:c r="A4733" s="11" t="str">
        <x:v>Jacob Cozart</x:v>
      </x:c>
      <x:c r="B4733" s="12" t="str">
        <x:v>C</x:v>
      </x:c>
      <x:c r="C4733" s="12" t="str">
        <x:v>FA</x:v>
      </x:c>
      <x:c r="D4733" s="17" t="str"/>
      <x:c r="E4733" s="17" t="str"/>
      <x:c r="F4733" s="12" t="str"/>
      <x:c r="G4733" s="12" t="str"/>
      <x:c r="H4733" s="17" t="str"/>
      <x:c r="I4733" s="17" t="str"/>
      <x:c r="J4733" s="17" t="str"/>
      <x:c r="K4733" s="12" t="str"/>
      <x:c r="L4733" s="12" t="str"/>
      <x:c r="M4733" s="17" t="str"/>
      <x:c r="N4733" s="17" t="str"/>
      <x:c r="O4733" s="17" t="str"/>
      <x:c r="P4733" s="12" t="str"/>
      <x:c r="Q4733" s="12" t="str"/>
      <x:c r="R4733" s="12" t="str"/>
      <x:c r="S4733" s="12" t="str"/>
      <x:c r="T4733" s="12" t="str"/>
      <x:c r="U4733" s="12" t="str"/>
      <x:c r="V4733" s="17" t="str"/>
      <x:c r="W4733" s="17" t="str"/>
      <x:c r="X4733" s="17" t="str"/>
      <x:c r="Y4733" s="12" t="str"/>
      <x:c r="Z4733" s="12" t="str"/>
      <x:c r="AA4733" s="12" t="str"/>
      <x:c r="AB4733" s="12" t="str"/>
      <x:c r="AC4733" s="12" t="str"/>
      <x:c r="AD4733" s="12" t="str"/>
      <x:c r="AE4733" s="17" t="str"/>
      <x:c r="AF4733" s="17" t="str"/>
      <x:c r="AG4733" s="17" t="str"/>
      <x:c r="AH4733" s="12" t="str"/>
      <x:c r="AI4733" s="12" t="str"/>
      <x:c r="AJ4733" s="12" t="str"/>
      <x:c r="AK4733" s="12" t="str"/>
      <x:c r="AL4733" s="12" t="str"/>
      <x:c r="AM4733" s="12" t="str"/>
      <x:c r="AN4733" s="17" t="str"/>
      <x:c r="AO4733" s="17" t="str"/>
      <x:c r="AP4733" s="17" t="str"/>
      <x:c r="AQ4733" s="12" t="str"/>
      <x:c r="AR4733" s="13" t="str"/>
    </x:row>
    <x:row r="4734">
      <x:c r="A4734" s="11" t="str">
        <x:v>J.D. Gonzalez</x:v>
      </x:c>
      <x:c r="B4734" s="12" t="str">
        <x:v>C</x:v>
      </x:c>
      <x:c r="C4734" s="12" t="str">
        <x:v>FA</x:v>
      </x:c>
      <x:c r="D4734" s="17" t="str"/>
      <x:c r="E4734" s="17" t="str"/>
      <x:c r="F4734" s="12" t="str"/>
      <x:c r="G4734" s="12" t="str"/>
      <x:c r="H4734" s="17" t="str"/>
      <x:c r="I4734" s="17" t="str"/>
      <x:c r="J4734" s="17" t="str"/>
      <x:c r="K4734" s="12" t="str"/>
      <x:c r="L4734" s="12" t="str"/>
      <x:c r="M4734" s="17" t="str"/>
      <x:c r="N4734" s="17" t="str"/>
      <x:c r="O4734" s="17" t="str"/>
      <x:c r="P4734" s="12" t="str"/>
      <x:c r="Q4734" s="12" t="str"/>
      <x:c r="R4734" s="12" t="str"/>
      <x:c r="S4734" s="12" t="str"/>
      <x:c r="T4734" s="12" t="str"/>
      <x:c r="U4734" s="12" t="str"/>
      <x:c r="V4734" s="17" t="str"/>
      <x:c r="W4734" s="17" t="str"/>
      <x:c r="X4734" s="17" t="str"/>
      <x:c r="Y4734" s="12" t="str"/>
      <x:c r="Z4734" s="12" t="str"/>
      <x:c r="AA4734" s="12" t="str"/>
      <x:c r="AB4734" s="12" t="str"/>
      <x:c r="AC4734" s="12" t="str"/>
      <x:c r="AD4734" s="12" t="str"/>
      <x:c r="AE4734" s="17" t="str"/>
      <x:c r="AF4734" s="17" t="str"/>
      <x:c r="AG4734" s="17" t="str"/>
      <x:c r="AH4734" s="12" t="str"/>
      <x:c r="AI4734" s="12" t="str"/>
      <x:c r="AJ4734" s="12" t="str"/>
      <x:c r="AK4734" s="12" t="str"/>
      <x:c r="AL4734" s="12" t="str"/>
      <x:c r="AM4734" s="12" t="str"/>
      <x:c r="AN4734" s="17" t="str"/>
      <x:c r="AO4734" s="17" t="str"/>
      <x:c r="AP4734" s="17" t="str"/>
      <x:c r="AQ4734" s="12" t="str"/>
      <x:c r="AR4734" s="13" t="str"/>
    </x:row>
    <x:row r="4735">
      <x:c r="A4735" s="11" t="str">
        <x:v>Ismael Munguia</x:v>
      </x:c>
      <x:c r="B4735" s="12" t="str">
        <x:v>CF</x:v>
      </x:c>
      <x:c r="C4735" s="12" t="str">
        <x:v>FA</x:v>
      </x:c>
      <x:c r="D4735" s="17" t="str"/>
      <x:c r="E4735" s="17" t="str"/>
      <x:c r="F4735" s="12" t="str"/>
      <x:c r="G4735" s="12" t="str"/>
      <x:c r="H4735" s="17" t="str"/>
      <x:c r="I4735" s="17" t="str"/>
      <x:c r="J4735" s="17" t="str"/>
      <x:c r="K4735" s="12" t="str"/>
      <x:c r="L4735" s="12" t="str"/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str"/>
      <x:c r="AH4735" s="12" t="str"/>
      <x:c r="AI4735" s="12" t="str"/>
      <x:c r="AJ4735" s="12" t="str"/>
      <x:c r="AK4735" s="12" t="str"/>
      <x:c r="AL4735" s="12" t="str"/>
      <x:c r="AM4735" s="12" t="str"/>
      <x:c r="AN4735" s="17" t="str"/>
      <x:c r="AO4735" s="17" t="str"/>
      <x:c r="AP4735" s="17" t="str"/>
      <x:c r="AQ4735" s="12" t="str"/>
      <x:c r="AR4735" s="13" t="str"/>
    </x:row>
    <x:row r="4736">
      <x:c r="A4736" s="11" t="str">
        <x:v>Nick Schnell</x:v>
      </x:c>
      <x:c r="B4736" s="12" t="str">
        <x:v>RF</x:v>
      </x:c>
      <x:c r="C4736" s="12" t="str">
        <x:v>FA</x:v>
      </x:c>
      <x:c r="D4736" s="17" t="str"/>
      <x:c r="E4736" s="17" t="str"/>
      <x:c r="F4736" s="12" t="str"/>
      <x:c r="G4736" s="12" t="str"/>
      <x:c r="H4736" s="17" t="str"/>
      <x:c r="I4736" s="17" t="str"/>
      <x:c r="J4736" s="17" t="str"/>
      <x:c r="K4736" s="12" t="str"/>
      <x:c r="L4736" s="12" t="str"/>
      <x:c r="M4736" s="17" t="str"/>
      <x:c r="N4736" s="17" t="str"/>
      <x:c r="O4736" s="17" t="str"/>
      <x:c r="P4736" s="12" t="str"/>
      <x:c r="Q4736" s="12" t="str"/>
      <x:c r="R4736" s="12" t="str"/>
      <x:c r="S4736" s="12" t="str"/>
      <x:c r="T4736" s="12" t="str"/>
      <x:c r="U4736" s="12" t="str"/>
      <x:c r="V4736" s="17" t="str"/>
      <x:c r="W4736" s="17" t="str"/>
      <x:c r="X4736" s="17" t="str"/>
      <x:c r="Y4736" s="12" t="str"/>
      <x:c r="Z4736" s="12" t="str"/>
      <x:c r="AA4736" s="12" t="str"/>
      <x:c r="AB4736" s="12" t="str"/>
      <x:c r="AC4736" s="12" t="str"/>
      <x:c r="AD4736" s="12" t="str"/>
      <x:c r="AE4736" s="17" t="str"/>
      <x:c r="AF4736" s="17" t="str"/>
      <x:c r="AG4736" s="17" t="str"/>
      <x:c r="AH4736" s="12" t="str"/>
      <x:c r="AI4736" s="12" t="str"/>
      <x:c r="AJ4736" s="12" t="str"/>
      <x:c r="AK4736" s="12" t="str"/>
      <x:c r="AL4736" s="12" t="str"/>
      <x:c r="AM4736" s="12" t="str"/>
      <x:c r="AN4736" s="17" t="str"/>
      <x:c r="AO4736" s="17" t="str"/>
      <x:c r="AP4736" s="17" t="str"/>
      <x:c r="AQ4736" s="12" t="str"/>
      <x:c r="AR4736" s="13" t="str"/>
    </x:row>
    <x:row r="4737">
      <x:c r="A4737" s="11" t="str">
        <x:v>Jordyn Adams</x:v>
      </x:c>
      <x:c r="B4737" s="12" t="str">
        <x:v>CF</x:v>
      </x:c>
      <x:c r="C4737" s="12" t="str">
        <x:v>FA</x:v>
      </x:c>
      <x:c r="D4737" s="17" t="str"/>
      <x:c r="E4737" s="17" t="str"/>
      <x:c r="F4737" s="12" t="str"/>
      <x:c r="G4737" s="12" t="str"/>
      <x:c r="H4737" s="17" t="str"/>
      <x:c r="I4737" s="17" t="str"/>
      <x:c r="J4737" s="17" t="str"/>
      <x:c r="K4737" s="12" t="str"/>
      <x:c r="L4737" s="12" t="str"/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str"/>
      <x:c r="AO4737" s="17" t="str"/>
      <x:c r="AP4737" s="17" t="str"/>
      <x:c r="AQ4737" s="12" t="str"/>
      <x:c r="AR4737" s="13" t="str"/>
    </x:row>
    <x:row r="4738">
      <x:c r="A4738" s="11" t="str">
        <x:v>Kyler Murray</x:v>
      </x:c>
      <x:c r="B4738" s="12" t="str">
        <x:v>CF</x:v>
      </x:c>
      <x:c r="C4738" s="12" t="str">
        <x:v>FA</x:v>
      </x:c>
      <x:c r="D4738" s="17" t="str"/>
      <x:c r="E4738" s="17" t="str"/>
      <x:c r="F4738" s="12" t="str"/>
      <x:c r="G4738" s="12" t="str"/>
      <x:c r="H4738" s="17" t="str"/>
      <x:c r="I4738" s="17" t="str"/>
      <x:c r="J4738" s="17" t="str"/>
      <x:c r="K4738" s="12" t="str"/>
      <x:c r="L4738" s="12" t="str"/>
      <x:c r="M4738" s="17" t="str"/>
      <x:c r="N4738" s="17" t="str"/>
      <x:c r="O4738" s="17" t="str"/>
      <x:c r="P4738" s="12" t="str"/>
      <x:c r="Q4738" s="12" t="str"/>
      <x:c r="R4738" s="12" t="str"/>
      <x:c r="S4738" s="12" t="str"/>
      <x:c r="T4738" s="12" t="str"/>
      <x:c r="U4738" s="12" t="str"/>
      <x:c r="V4738" s="17" t="str"/>
      <x:c r="W4738" s="17" t="str"/>
      <x:c r="X4738" s="17" t="str"/>
      <x:c r="Y4738" s="12" t="str"/>
      <x:c r="Z4738" s="12" t="str"/>
      <x:c r="AA4738" s="12" t="str"/>
      <x:c r="AB4738" s="12" t="str"/>
      <x:c r="AC4738" s="12" t="str"/>
      <x:c r="AD4738" s="12" t="str"/>
      <x:c r="AE4738" s="17" t="str"/>
      <x:c r="AF4738" s="17" t="str"/>
      <x:c r="AG4738" s="17" t="str"/>
      <x:c r="AH4738" s="12" t="str"/>
      <x:c r="AI4738" s="12" t="str"/>
      <x:c r="AJ4738" s="12" t="str"/>
      <x:c r="AK4738" s="12" t="str"/>
      <x:c r="AL4738" s="12" t="str"/>
      <x:c r="AM4738" s="12" t="str"/>
      <x:c r="AN4738" s="17" t="str"/>
      <x:c r="AO4738" s="17" t="str"/>
      <x:c r="AP4738" s="17" t="str"/>
      <x:c r="AQ4738" s="12" t="str"/>
      <x:c r="AR4738" s="13" t="str"/>
    </x:row>
    <x:row r="4739">
      <x:c r="A4739" s="11" t="str">
        <x:v>Marcos Torres</x:v>
      </x:c>
      <x:c r="B4739" s="12" t="str">
        <x:v>RF</x:v>
      </x:c>
      <x:c r="C4739" s="12" t="str">
        <x:v>FA</x:v>
      </x:c>
      <x:c r="D4739" s="17" t="str"/>
      <x:c r="E4739" s="17" t="str"/>
      <x:c r="F4739" s="12" t="str"/>
      <x:c r="G4739" s="12" t="str"/>
      <x:c r="H4739" s="17" t="str"/>
      <x:c r="I4739" s="17" t="str"/>
      <x:c r="J4739" s="17" t="str"/>
      <x:c r="K4739" s="12" t="str"/>
      <x:c r="L4739" s="12" t="str"/>
      <x:c r="M4739" s="17" t="str"/>
      <x:c r="N4739" s="17" t="str"/>
      <x:c r="O4739" s="17" t="str"/>
      <x:c r="P4739" s="12" t="str"/>
      <x:c r="Q4739" s="12" t="str"/>
      <x:c r="R4739" s="12" t="str"/>
      <x:c r="S4739" s="12" t="str"/>
      <x:c r="T4739" s="12" t="str"/>
      <x:c r="U4739" s="12" t="str"/>
      <x:c r="V4739" s="17" t="str"/>
      <x:c r="W4739" s="17" t="str"/>
      <x:c r="X4739" s="17" t="str"/>
      <x:c r="Y4739" s="12" t="str"/>
      <x:c r="Z4739" s="12" t="str"/>
      <x:c r="AA4739" s="12" t="str"/>
      <x:c r="AB4739" s="12" t="str"/>
      <x:c r="AC4739" s="12" t="str"/>
      <x:c r="AD4739" s="12" t="str"/>
      <x:c r="AE4739" s="17" t="str"/>
      <x:c r="AF4739" s="17" t="str"/>
      <x:c r="AG4739" s="17" t="str"/>
      <x:c r="AH4739" s="12" t="str"/>
      <x:c r="AI4739" s="12" t="str"/>
      <x:c r="AJ4739" s="12" t="str"/>
      <x:c r="AK4739" s="12" t="str"/>
      <x:c r="AL4739" s="12" t="str"/>
      <x:c r="AM4739" s="12" t="str"/>
      <x:c r="AN4739" s="17" t="str"/>
      <x:c r="AO4739" s="17" t="str"/>
      <x:c r="AP4739" s="17" t="str"/>
      <x:c r="AQ4739" s="12" t="str"/>
      <x:c r="AR4739" s="13" t="str"/>
    </x:row>
    <x:row r="4740">
      <x:c r="A4740" s="11" t="str">
        <x:v>Edwin Arroyo</x:v>
      </x:c>
      <x:c r="B4740" s="12" t="str">
        <x:v>SS</x:v>
      </x:c>
      <x:c r="C4740" s="12" t="str">
        <x:v>T</x:v>
      </x:c>
      <x:c r="D4740" s="17" t="n">
        <x:v>-1.5</x:v>
      </x:c>
      <x:c r="E4740" s="17" t="n">
        <x:v>-0.5</x:v>
      </x:c>
      <x:c r="F4740" s="12" t="n">
        <x:v>3</x:v>
      </x:c>
      <x:c r="G4740" s="12" t="str"/>
      <x:c r="H4740" s="17" t="str"/>
      <x:c r="I4740" s="17" t="str"/>
      <x:c r="J4740" s="17" t="str"/>
      <x:c r="K4740" s="12" t="str"/>
      <x:c r="L4740" s="12" t="str"/>
      <x:c r="M4740" s="17" t="str"/>
      <x:c r="N4740" s="17" t="str"/>
      <x:c r="O4740" s="17" t="n">
        <x:v>0</x:v>
      </x:c>
      <x:c r="P4740" s="12" t="n">
        <x:v>0</x:v>
      </x:c>
      <x:c r="Q4740" s="12" t="n">
        <x:v>57.89</x:v>
      </x:c>
      <x:c r="R4740" s="12" t="n">
        <x:v>100</x:v>
      </x:c>
      <x:c r="S4740" s="12" t="n">
        <x:v>3</x:v>
      </x:c>
      <x:c r="T4740" s="12" t="n">
        <x:v>2.67</x:v>
      </x:c>
      <x:c r="U4740" s="12" t="n">
        <x:v>1</x:v>
      </x:c>
      <x:c r="V4740" s="17" t="str"/>
      <x:c r="W4740" s="17" t="str"/>
      <x:c r="X4740" s="17" t="n">
        <x:v>0</x:v>
      </x:c>
      <x:c r="Y4740" s="12" t="n">
        <x:v>0</x:v>
      </x:c>
      <x:c r="Z4740" s="12" t="n">
        <x:v>57.89</x:v>
      </x:c>
      <x:c r="AA4740" s="12" t="n">
        <x:v>100</x:v>
      </x:c>
      <x:c r="AB4740" s="12" t="n">
        <x:v>3</x:v>
      </x:c>
      <x:c r="AC4740" s="12" t="n">
        <x:v>2.67</x:v>
      </x:c>
      <x:c r="AD4740" s="12" t="n">
        <x:v>1</x:v>
      </x:c>
      <x:c r="AE4740" s="17" t="str"/>
      <x:c r="AF4740" s="17" t="str"/>
      <x:c r="AG4740" s="17" t="n">
        <x:v>0</x:v>
      </x:c>
      <x:c r="AH4740" s="12" t="n">
        <x:v>0</x:v>
      </x:c>
      <x:c r="AI4740" s="12" t="n">
        <x:v>57.89</x:v>
      </x:c>
      <x:c r="AJ4740" s="12" t="n">
        <x:v>100</x:v>
      </x:c>
      <x:c r="AK4740" s="12" t="n">
        <x:v>3</x:v>
      </x:c>
      <x:c r="AL4740" s="12" t="n">
        <x:v>2.67</x:v>
      </x:c>
      <x:c r="AM4740" s="12" t="n">
        <x:v>1</x:v>
      </x:c>
      <x:c r="AN4740" s="17" t="str"/>
      <x:c r="AO4740" s="17" t="str"/>
      <x:c r="AP4740" s="17" t="str"/>
      <x:c r="AQ4740" s="12" t="str"/>
      <x:c r="AR4740" s="13" t="str"/>
    </x:row>
    <x:row r="4741">
      <x:c r="A4741" s="11" t="str">
        <x:v>Otto Kemp</x:v>
      </x:c>
      <x:c r="B4741" s="12" t="str">
        <x:v>3B</x:v>
      </x:c>
      <x:c r="C4741" s="12" t="str">
        <x:v>FA</x:v>
      </x:c>
      <x:c r="D4741" s="17" t="n">
        <x:v>-2</x:v>
      </x:c>
      <x:c r="E4741" s="17" t="n">
        <x:v>-0.15</x:v>
      </x:c>
      <x:c r="F4741" s="12" t="n">
        <x:v>13.333333333333334</x:v>
      </x:c>
      <x:c r="G4741" s="12" t="str"/>
      <x:c r="H4741" s="17" t="str"/>
      <x:c r="I4741" s="17" t="str"/>
      <x:c r="J4741" s="17" t="str"/>
      <x:c r="K4741" s="12" t="str"/>
      <x:c r="L4741" s="12" t="str"/>
      <x:c r="M4741" s="17" t="str"/>
      <x:c r="N4741" s="17" t="str"/>
      <x:c r="O4741" s="17" t="str"/>
      <x:c r="P4741" s="12" t="str"/>
      <x:c r="Q4741" s="12" t="str"/>
      <x:c r="R4741" s="12" t="str"/>
      <x:c r="S4741" s="12" t="str"/>
      <x:c r="T4741" s="12" t="str"/>
      <x:c r="U4741" s="12" t="str"/>
      <x:c r="V4741" s="17" t="str"/>
      <x:c r="W4741" s="17" t="str"/>
      <x:c r="X4741" s="17" t="str"/>
      <x:c r="Y4741" s="12" t="str"/>
      <x:c r="Z4741" s="12" t="str"/>
      <x:c r="AA4741" s="12" t="str"/>
      <x:c r="AB4741" s="12" t="str"/>
      <x:c r="AC4741" s="12" t="str"/>
      <x:c r="AD4741" s="12" t="str"/>
      <x:c r="AE4741" s="17" t="str"/>
      <x:c r="AF4741" s="17" t="str"/>
      <x:c r="AG4741" s="17" t="n">
        <x:v>0</x:v>
      </x:c>
      <x:c r="AH4741" s="12" t="n">
        <x:v>0</x:v>
      </x:c>
      <x:c r="AI4741" s="12" t="n">
        <x:v>22.22</x:v>
      </x:c>
      <x:c r="AJ4741" s="12" t="n">
        <x:v>66.67</x:v>
      </x:c>
      <x:c r="AK4741" s="12" t="n">
        <x:v>3</x:v>
      </x:c>
      <x:c r="AL4741" s="12" t="n">
        <x:v>1.67</x:v>
      </x:c>
      <x:c r="AM4741" s="12" t="n">
        <x:v>0</x:v>
      </x:c>
      <x:c r="AN4741" s="17" t="n">
        <x:v>1.04</x:v>
      </x:c>
      <x:c r="AO4741" s="17" t="n">
        <x:v>0.68</x:v>
      </x:c>
      <x:c r="AP4741" s="17" t="n">
        <x:v>12.1</x:v>
      </x:c>
      <x:c r="AQ4741" s="12" t="n">
        <x:v>29.6</x:v>
      </x:c>
      <x:c r="AR4741" s="13" t="n">
        <x:v>85.7</x:v>
      </x:c>
    </x:row>
    <x:row r="4742">
      <x:c r="A4742" s="11" t="str">
        <x:v>Buddy Kennedy</x:v>
      </x:c>
      <x:c r="B4742" s="12" t="str">
        <x:v>2B</x:v>
      </x:c>
      <x:c r="C4742" s="12" t="str">
        <x:v>FA</x:v>
      </x:c>
      <x:c r="D4742" s="17" t="n">
        <x:v>-2</x:v>
      </x:c>
      <x:c r="E4742" s="17" t="n">
        <x:v>-0.67</x:v>
      </x:c>
      <x:c r="F4742" s="12" t="n">
        <x:v>2.9850746268656714</x:v>
      </x:c>
      <x:c r="G4742" s="12" t="str"/>
      <x:c r="H4742" s="17" t="str"/>
      <x:c r="I4742" s="17" t="str"/>
      <x:c r="J4742" s="17" t="str"/>
      <x:c r="K4742" s="12" t="str"/>
      <x:c r="L4742" s="12" t="str"/>
      <x:c r="M4742" s="17" t="str"/>
      <x:c r="N4742" s="17" t="str"/>
      <x:c r="O4742" s="17" t="n">
        <x:v>0</x:v>
      </x:c>
      <x:c r="P4742" s="12" t="n">
        <x:v>0</x:v>
      </x:c>
      <x:c r="Q4742" s="12" t="n">
        <x:v>41.67</x:v>
      </x:c>
      <x:c r="R4742" s="12" t="n">
        <x:v>75</x:v>
      </x:c>
      <x:c r="S4742" s="12" t="n">
        <x:v>3</x:v>
      </x:c>
      <x:c r="T4742" s="12" t="n">
        <x:v>1.33</x:v>
      </x:c>
      <x:c r="U4742" s="12" t="n">
        <x:v>0</x:v>
      </x:c>
      <x:c r="V4742" s="17" t="str"/>
      <x:c r="W4742" s="17" t="str"/>
      <x:c r="X4742" s="17" t="n">
        <x:v>0</x:v>
      </x:c>
      <x:c r="Y4742" s="12" t="n">
        <x:v>0</x:v>
      </x:c>
      <x:c r="Z4742" s="12" t="n">
        <x:v>41.67</x:v>
      </x:c>
      <x:c r="AA4742" s="12" t="n">
        <x:v>75</x:v>
      </x:c>
      <x:c r="AB4742" s="12" t="n">
        <x:v>3</x:v>
      </x:c>
      <x:c r="AC4742" s="12" t="n">
        <x:v>1.33</x:v>
      </x:c>
      <x:c r="AD4742" s="12" t="n">
        <x:v>0</x:v>
      </x:c>
      <x:c r="AE4742" s="17" t="str"/>
      <x:c r="AF4742" s="17" t="str"/>
      <x:c r="AG4742" s="17" t="n">
        <x:v>0</x:v>
      </x:c>
      <x:c r="AH4742" s="12" t="n">
        <x:v>0</x:v>
      </x:c>
      <x:c r="AI4742" s="12" t="n">
        <x:v>41.67</x:v>
      </x:c>
      <x:c r="AJ4742" s="12" t="n">
        <x:v>75</x:v>
      </x:c>
      <x:c r="AK4742" s="12" t="n">
        <x:v>3</x:v>
      </x:c>
      <x:c r="AL4742" s="12" t="n">
        <x:v>1.33</x:v>
      </x:c>
      <x:c r="AM4742" s="12" t="n">
        <x:v>0</x:v>
      </x:c>
      <x:c r="AN4742" s="17" t="str"/>
      <x:c r="AO4742" s="17" t="str"/>
      <x:c r="AP4742" s="17" t="str"/>
      <x:c r="AQ4742" s="12" t="str"/>
      <x:c r="AR4742" s="13" t="str"/>
    </x:row>
    <x:row r="4743">
      <x:c r="A4743" s="11" t="str">
        <x:v>LaMonte Wade Jr.</x:v>
      </x:c>
      <x:c r="B4743" s="12" t="str">
        <x:v>1B</x:v>
      </x:c>
      <x:c r="C4743" s="12" t="str">
        <x:v>FA</x:v>
      </x:c>
      <x:c r="D4743" s="17" t="n">
        <x:v>-2</x:v>
      </x:c>
      <x:c r="E4743" s="17" t="n">
        <x:v>-2</x:v>
      </x:c>
      <x:c r="F4743" s="12" t="n">
        <x:v>1</x:v>
      </x:c>
      <x:c r="G4743" s="12" t="str"/>
      <x:c r="H4743" s="17" t="str"/>
      <x:c r="I4743" s="17" t="str"/>
      <x:c r="J4743" s="17" t="str"/>
      <x:c r="K4743" s="12" t="str"/>
      <x:c r="L4743" s="12" t="str"/>
      <x:c r="M4743" s="17" t="str"/>
      <x:c r="N4743" s="17" t="str"/>
      <x:c r="O4743" s="17" t="n">
        <x:v>50</x:v>
      </x:c>
      <x:c r="P4743" s="12" t="n">
        <x:v>1</x:v>
      </x:c>
      <x:c r="Q4743" s="12" t="n">
        <x:v>37.5</x:v>
      </x:c>
      <x:c r="R4743" s="12" t="str"/>
      <x:c r="S4743" s="12" t="n">
        <x:v>1</x:v>
      </x:c>
      <x:c r="T4743" s="12" t="n">
        <x:v>4</x:v>
      </x:c>
      <x:c r="U4743" s="12" t="n">
        <x:v>0</x:v>
      </x:c>
      <x:c r="V4743" s="17" t="str"/>
      <x:c r="W4743" s="17" t="str"/>
      <x:c r="X4743" s="17" t="n">
        <x:v>50</x:v>
      </x:c>
      <x:c r="Y4743" s="12" t="n">
        <x:v>1</x:v>
      </x:c>
      <x:c r="Z4743" s="12" t="n">
        <x:v>37.5</x:v>
      </x:c>
      <x:c r="AA4743" s="12" t="str"/>
      <x:c r="AB4743" s="12" t="n">
        <x:v>1</x:v>
      </x:c>
      <x:c r="AC4743" s="12" t="n">
        <x:v>4</x:v>
      </x:c>
      <x:c r="AD4743" s="12" t="n">
        <x:v>0</x:v>
      </x:c>
      <x:c r="AE4743" s="17" t="str"/>
      <x:c r="AF4743" s="17" t="str"/>
      <x:c r="AG4743" s="17" t="n">
        <x:v>50</x:v>
      </x:c>
      <x:c r="AH4743" s="12" t="n">
        <x:v>1</x:v>
      </x:c>
      <x:c r="AI4743" s="12" t="n">
        <x:v>37.5</x:v>
      </x:c>
      <x:c r="AJ4743" s="12" t="str"/>
      <x:c r="AK4743" s="12" t="n">
        <x:v>1</x:v>
      </x:c>
      <x:c r="AL4743" s="12" t="n">
        <x:v>4</x:v>
      </x:c>
      <x:c r="AM4743" s="12" t="n">
        <x:v>0</x:v>
      </x:c>
      <x:c r="AN4743" s="17" t="n">
        <x:v>0.35</x:v>
      </x:c>
      <x:c r="AO4743" s="17" t="n">
        <x:v>1.29</x:v>
      </x:c>
      <x:c r="AP4743" s="17" t="n">
        <x:v>4.5</x:v>
      </x:c>
      <x:c r="AQ4743" s="12" t="n">
        <x:v>17</x:v>
      </x:c>
      <x:c r="AR4743" s="13" t="n">
        <x:v>76</x:v>
      </x:c>
    </x:row>
    <x:row r="4744">
      <x:c r="A4744" s="11" t="str">
        <x:v>Ryan Bliss</x:v>
      </x:c>
      <x:c r="B4744" s="12" t="str">
        <x:v>2B</x:v>
      </x:c>
      <x:c r="C4744" s="12" t="str">
        <x:v>FA</x:v>
      </x:c>
      <x:c r="D4744" s="17" t="n">
        <x:v>-2</x:v>
      </x:c>
      <x:c r="E4744" s="17" t="n">
        <x:v>-2</x:v>
      </x:c>
      <x:c r="F4744" s="12" t="n">
        <x:v>1</x:v>
      </x:c>
      <x:c r="G4744" s="12" t="str"/>
      <x:c r="H4744" s="17" t="str"/>
      <x:c r="I4744" s="17" t="str"/>
      <x:c r="J4744" s="17" t="str"/>
      <x:c r="K4744" s="12" t="str"/>
      <x:c r="L4744" s="12" t="str"/>
      <x:c r="M4744" s="17" t="str"/>
      <x:c r="N4744" s="17" t="str"/>
      <x:c r="O4744" s="17" t="str"/>
      <x:c r="P4744" s="12" t="str"/>
      <x:c r="Q4744" s="12" t="str"/>
      <x:c r="R4744" s="12" t="str"/>
      <x:c r="S4744" s="12" t="str"/>
      <x:c r="T4744" s="12" t="str"/>
      <x:c r="U4744" s="12" t="str"/>
      <x:c r="V4744" s="17" t="str"/>
      <x:c r="W4744" s="17" t="str"/>
      <x:c r="X4744" s="17" t="str"/>
      <x:c r="Y4744" s="12" t="str"/>
      <x:c r="Z4744" s="12" t="str"/>
      <x:c r="AA4744" s="12" t="str"/>
      <x:c r="AB4744" s="12" t="str"/>
      <x:c r="AC4744" s="12" t="str"/>
      <x:c r="AD4744" s="12" t="str"/>
      <x:c r="AE4744" s="17" t="str"/>
      <x:c r="AF4744" s="17" t="str"/>
      <x:c r="AG4744" s="17" t="str"/>
      <x:c r="AH4744" s="12" t="str"/>
      <x:c r="AI4744" s="12" t="str"/>
      <x:c r="AJ4744" s="12" t="str"/>
      <x:c r="AK4744" s="12" t="str"/>
      <x:c r="AL4744" s="12" t="str"/>
      <x:c r="AM4744" s="12" t="str"/>
      <x:c r="AN4744" s="17" t="n">
        <x:v>1.85</x:v>
      </x:c>
      <x:c r="AO4744" s="17" t="n">
        <x:v>1.79</x:v>
      </x:c>
      <x:c r="AP4744" s="17" t="n">
        <x:v>12.5</x:v>
      </x:c>
      <x:c r="AQ4744" s="12" t="n">
        <x:v>21.3</x:v>
      </x:c>
      <x:c r="AR4744" s="13" t="n">
        <x:v>87.5</x:v>
      </x:c>
    </x:row>
    <x:row r="4745">
      <x:c r="A4745" s="11" t="str">
        <x:v>Sean Murphy</x:v>
      </x:c>
      <x:c r="B4745" s="12" t="str">
        <x:v>C</x:v>
      </x:c>
      <x:c r="C4745" s="12" t="str">
        <x:v>FA</x:v>
      </x:c>
      <x:c r="D4745" s="17" t="n">
        <x:v>-2.5</x:v>
      </x:c>
      <x:c r="E4745" s="17" t="n">
        <x:v>-0.62</x:v>
      </x:c>
      <x:c r="F4745" s="12" t="n">
        <x:v>4.032258064516129</x:v>
      </x:c>
      <x:c r="G4745" s="12" t="str"/>
      <x:c r="H4745" s="17" t="str"/>
      <x:c r="I4745" s="17" t="str"/>
      <x:c r="J4745" s="17" t="str"/>
      <x:c r="K4745" s="12" t="str"/>
      <x:c r="L4745" s="12" t="str"/>
      <x:c r="M4745" s="17" t="str"/>
      <x:c r="N4745" s="17" t="str"/>
      <x:c r="O4745" s="17" t="str"/>
      <x:c r="P4745" s="12" t="str"/>
      <x:c r="Q4745" s="12" t="str"/>
      <x:c r="R4745" s="12" t="str"/>
      <x:c r="S4745" s="12" t="str"/>
      <x:c r="T4745" s="12" t="str"/>
      <x:c r="U4745" s="12" t="str"/>
      <x:c r="V4745" s="17" t="str"/>
      <x:c r="W4745" s="17" t="str"/>
      <x:c r="X4745" s="17" t="str"/>
      <x:c r="Y4745" s="12" t="str"/>
      <x:c r="Z4745" s="12" t="str"/>
      <x:c r="AA4745" s="12" t="str"/>
      <x:c r="AB4745" s="12" t="str"/>
      <x:c r="AC4745" s="12" t="str"/>
      <x:c r="AD4745" s="12" t="str"/>
      <x:c r="AE4745" s="17" t="str"/>
      <x:c r="AF4745" s="17" t="str"/>
      <x:c r="AG4745" s="17" t="n">
        <x:v>0</x:v>
      </x:c>
      <x:c r="AH4745" s="12" t="n">
        <x:v>0</x:v>
      </x:c>
      <x:c r="AI4745" s="12" t="n">
        <x:v>61.54</x:v>
      </x:c>
      <x:c r="AJ4745" s="12" t="str"/>
      <x:c r="AK4745" s="12" t="n">
        <x:v>2</x:v>
      </x:c>
      <x:c r="AL4745" s="12" t="n">
        <x:v>4</x:v>
      </x:c>
      <x:c r="AM4745" s="12" t="n">
        <x:v>1</x:v>
      </x:c>
      <x:c r="AN4745" s="17" t="n">
        <x:v>1.18</x:v>
      </x:c>
      <x:c r="AO4745" s="17" t="n">
        <x:v>0.59</x:v>
      </x:c>
      <x:c r="AP4745" s="17" t="n">
        <x:v>13.4</x:v>
      </x:c>
      <x:c r="AQ4745" s="12" t="n">
        <x:v>25.9</x:v>
      </x:c>
      <x:c r="AR4745" s="13" t="n">
        <x:v>79.8</x:v>
      </x:c>
    </x:row>
    <x:row r="4746">
      <x:c r="A4746" s="11" t="str">
        <x:v>Jase Bowen</x:v>
      </x:c>
      <x:c r="B4746" s="12" t="str">
        <x:v>CF</x:v>
      </x:c>
      <x:c r="C4746" s="12" t="str">
        <x:v>FA</x:v>
      </x:c>
      <x:c r="D4746" s="17" t="n">
        <x:v>-2.5</x:v>
      </x:c>
      <x:c r="E4746" s="17" t="n">
        <x:v>-0.83</x:v>
      </x:c>
      <x:c r="F4746" s="12" t="n">
        <x:v>3.0120481927710845</x:v>
      </x:c>
      <x:c r="G4746" s="12" t="str"/>
      <x:c r="H4746" s="17" t="str"/>
      <x:c r="I4746" s="17" t="str"/>
      <x:c r="J4746" s="17" t="str"/>
      <x:c r="K4746" s="12" t="str"/>
      <x:c r="L4746" s="12" t="str"/>
      <x:c r="M4746" s="17" t="n">
        <x:v>-3.53</x:v>
      </x:c>
      <x:c r="N4746" s="17" t="n">
        <x:v>-3.92</x:v>
      </x:c>
      <x:c r="O4746" s="17" t="n">
        <x:v>0</x:v>
      </x:c>
      <x:c r="P4746" s="12" t="n">
        <x:v>0</x:v>
      </x:c>
      <x:c r="Q4746" s="12" t="n">
        <x:v>63.16</x:v>
      </x:c>
      <x:c r="R4746" s="12" t="n">
        <x:v>0</x:v>
      </x:c>
      <x:c r="S4746" s="12" t="n">
        <x:v>3</x:v>
      </x:c>
      <x:c r="T4746" s="12" t="n">
        <x:v>2.67</x:v>
      </x:c>
      <x:c r="U4746" s="12" t="n">
        <x:v>0</x:v>
      </x:c>
      <x:c r="V4746" s="17" t="str"/>
      <x:c r="W4746" s="17" t="str"/>
      <x:c r="X4746" s="17" t="n">
        <x:v>0</x:v>
      </x:c>
      <x:c r="Y4746" s="12" t="n">
        <x:v>0</x:v>
      </x:c>
      <x:c r="Z4746" s="12" t="n">
        <x:v>63.16</x:v>
      </x:c>
      <x:c r="AA4746" s="12" t="n">
        <x:v>0</x:v>
      </x:c>
      <x:c r="AB4746" s="12" t="n">
        <x:v>3</x:v>
      </x:c>
      <x:c r="AC4746" s="12" t="n">
        <x:v>2.67</x:v>
      </x:c>
      <x:c r="AD4746" s="12" t="n">
        <x:v>0</x:v>
      </x:c>
      <x:c r="AE4746" s="17" t="str"/>
      <x:c r="AF4746" s="17" t="str"/>
      <x:c r="AG4746" s="17" t="n">
        <x:v>0</x:v>
      </x:c>
      <x:c r="AH4746" s="12" t="n">
        <x:v>0</x:v>
      </x:c>
      <x:c r="AI4746" s="12" t="n">
        <x:v>63.16</x:v>
      </x:c>
      <x:c r="AJ4746" s="12" t="n">
        <x:v>0</x:v>
      </x:c>
      <x:c r="AK4746" s="12" t="n">
        <x:v>3</x:v>
      </x:c>
      <x:c r="AL4746" s="12" t="n">
        <x:v>2.67</x:v>
      </x:c>
      <x:c r="AM4746" s="12" t="n">
        <x:v>0</x:v>
      </x:c>
      <x:c r="AN4746" s="17" t="str"/>
      <x:c r="AO4746" s="17" t="str"/>
      <x:c r="AP4746" s="17" t="str"/>
      <x:c r="AQ4746" s="12" t="str"/>
      <x:c r="AR4746" s="13" t="str"/>
    </x:row>
    <x:row r="4747">
      <x:c r="A4747" s="11" t="str">
        <x:v>Tommy Pham</x:v>
      </x:c>
      <x:c r="B4747" s="12" t="str">
        <x:v>LF</x:v>
      </x:c>
      <x:c r="C4747" s="12" t="str">
        <x:v>FA</x:v>
      </x:c>
      <x:c r="D4747" s="17" t="n">
        <x:v>-3</x:v>
      </x:c>
      <x:c r="E4747" s="17" t="n">
        <x:v>-0.33</x:v>
      </x:c>
      <x:c r="F4747" s="12" t="n">
        <x:v>9.09090909090909</x:v>
      </x:c>
      <x:c r="G4747" s="12" t="str"/>
      <x:c r="H4747" s="17" t="str"/>
      <x:c r="I4747" s="17" t="str"/>
      <x:c r="J4747" s="17" t="str"/>
      <x:c r="K4747" s="12" t="str"/>
      <x:c r="L4747" s="12" t="str"/>
      <x:c r="M4747" s="17" t="str"/>
      <x:c r="N4747" s="17" t="str"/>
      <x:c r="O4747" s="17" t="str"/>
      <x:c r="P4747" s="12" t="str"/>
      <x:c r="Q4747" s="12" t="str"/>
      <x:c r="R4747" s="12" t="str"/>
      <x:c r="S4747" s="12" t="str"/>
      <x:c r="T4747" s="12" t="str"/>
      <x:c r="U4747" s="12" t="str"/>
      <x:c r="V4747" s="17" t="str"/>
      <x:c r="W4747" s="17" t="str"/>
      <x:c r="X4747" s="17" t="str"/>
      <x:c r="Y4747" s="12" t="str"/>
      <x:c r="Z4747" s="12" t="str"/>
      <x:c r="AA4747" s="12" t="str"/>
      <x:c r="AB4747" s="12" t="str"/>
      <x:c r="AC4747" s="12" t="str"/>
      <x:c r="AD4747" s="12" t="str"/>
      <x:c r="AE4747" s="17" t="str"/>
      <x:c r="AF4747" s="17" t="str"/>
      <x:c r="AG4747" s="17" t="str"/>
      <x:c r="AH4747" s="12" t="str"/>
      <x:c r="AI4747" s="12" t="str"/>
      <x:c r="AJ4747" s="12" t="str"/>
      <x:c r="AK4747" s="12" t="str"/>
      <x:c r="AL4747" s="12" t="str"/>
      <x:c r="AM4747" s="12" t="str"/>
      <x:c r="AN4747" s="17" t="n">
        <x:v>0.41</x:v>
      </x:c>
      <x:c r="AO4747" s="17" t="n">
        <x:v>0.92</x:v>
      </x:c>
      <x:c r="AP4747" s="17" t="n">
        <x:v>6.6</x:v>
      </x:c>
      <x:c r="AQ4747" s="12" t="n">
        <x:v>19.9</x:v>
      </x:c>
      <x:c r="AR4747" s="13" t="n">
        <x:v>75.6</x:v>
      </x:c>
    </x:row>
    <x:row r="4748">
      <x:c r="A4748" s="11" t="str">
        <x:v>Cesar Prieto</x:v>
      </x:c>
      <x:c r="B4748" s="12" t="str">
        <x:v>2B</x:v>
      </x:c>
      <x:c r="C4748" s="12" t="str">
        <x:v>FA</x:v>
      </x:c>
      <x:c r="D4748" s="17" t="n">
        <x:v>-3</x:v>
      </x:c>
      <x:c r="E4748" s="17" t="n">
        <x:v>-0.5</x:v>
      </x:c>
      <x:c r="F4748" s="12" t="n">
        <x:v>6</x:v>
      </x:c>
      <x:c r="G4748" s="12" t="str"/>
      <x:c r="H4748" s="17" t="str"/>
      <x:c r="I4748" s="17" t="str"/>
      <x:c r="J4748" s="17" t="str"/>
      <x:c r="K4748" s="12" t="str"/>
      <x:c r="L4748" s="12" t="str"/>
      <x:c r="M4748" s="17" t="str"/>
      <x:c r="N4748" s="17" t="str"/>
      <x:c r="O4748" s="17" t="str"/>
      <x:c r="P4748" s="12" t="str"/>
      <x:c r="Q4748" s="12" t="str"/>
      <x:c r="R4748" s="12" t="str"/>
      <x:c r="S4748" s="12" t="str"/>
      <x:c r="T4748" s="12" t="str"/>
      <x:c r="U4748" s="12" t="str"/>
      <x:c r="V4748" s="17" t="str"/>
      <x:c r="W4748" s="17" t="str"/>
      <x:c r="X4748" s="17" t="n">
        <x:v>0</x:v>
      </x:c>
      <x:c r="Y4748" s="12" t="n">
        <x:v>0</x:v>
      </x:c>
      <x:c r="Z4748" s="12" t="n">
        <x:v>57.14</x:v>
      </x:c>
      <x:c r="AA4748" s="12" t="n">
        <x:v>100</x:v>
      </x:c>
      <x:c r="AB4748" s="12" t="n">
        <x:v>1</x:v>
      </x:c>
      <x:c r="AC4748" s="12" t="n">
        <x:v>5</x:v>
      </x:c>
      <x:c r="AD4748" s="12" t="n">
        <x:v>0</x:v>
      </x:c>
      <x:c r="AE4748" s="17" t="str"/>
      <x:c r="AF4748" s="17" t="str"/>
      <x:c r="AG4748" s="17" t="n">
        <x:v>7.14</x:v>
      </x:c>
      <x:c r="AH4748" s="12" t="n">
        <x:v>1</x:v>
      </x:c>
      <x:c r="AI4748" s="12" t="n">
        <x:v>41.18</x:v>
      </x:c>
      <x:c r="AJ4748" s="12" t="n">
        <x:v>50</x:v>
      </x:c>
      <x:c r="AK4748" s="12" t="n">
        <x:v>5</x:v>
      </x:c>
      <x:c r="AL4748" s="12" t="n">
        <x:v>3.2</x:v>
      </x:c>
      <x:c r="AM4748" s="12" t="n">
        <x:v>0</x:v>
      </x:c>
      <x:c r="AN4748" s="17" t="str"/>
      <x:c r="AO4748" s="17" t="str"/>
      <x:c r="AP4748" s="17" t="str"/>
      <x:c r="AQ4748" s="12" t="str"/>
      <x:c r="AR4748" s="13" t="str"/>
    </x:row>
    <x:row r="4749">
      <x:c r="A4749" s="11" t="str">
        <x:v>Sandy Leon</x:v>
      </x:c>
      <x:c r="B4749" s="12" t="str">
        <x:v>C</x:v>
      </x:c>
      <x:c r="C4749" s="12" t="str">
        <x:v>FA</x:v>
      </x:c>
      <x:c r="D4749" s="17" t="n">
        <x:v>-6</x:v>
      </x:c>
      <x:c r="E4749" s="17" t="n">
        <x:v>-0.4</x:v>
      </x:c>
      <x:c r="F4749" s="12" t="n">
        <x:v>15</x:v>
      </x:c>
      <x:c r="G4749" s="12" t="n">
        <x:v>2</x:v>
      </x:c>
      <x:c r="H4749" s="17" t="n">
        <x:v>-1.14</x:v>
      </x:c>
      <x:c r="I4749" s="17" t="n">
        <x:v>-0.07</x:v>
      </x:c>
      <x:c r="J4749" s="17" t="n">
        <x:v>0</x:v>
      </x:c>
      <x:c r="K4749" s="12" t="n">
        <x:v>41.1</x:v>
      </x:c>
      <x:c r="L4749" s="12" t="n">
        <x:v>87.5</x:v>
      </x:c>
      <x:c r="M4749" s="17" t="str"/>
      <x:c r="N4749" s="17" t="str"/>
      <x:c r="O4749" s="17" t="n">
        <x:v>0</x:v>
      </x:c>
      <x:c r="P4749" s="12" t="n">
        <x:v>0</x:v>
      </x:c>
      <x:c r="Q4749" s="12" t="n">
        <x:v>31.58</x:v>
      </x:c>
      <x:c r="R4749" s="12" t="str"/>
      <x:c r="S4749" s="12" t="n">
        <x:v>5</x:v>
      </x:c>
      <x:c r="T4749" s="12" t="n">
        <x:v>1.6</x:v>
      </x:c>
      <x:c r="U4749" s="12" t="n">
        <x:v>0</x:v>
      </x:c>
      <x:c r="V4749" s="17" t="n">
        <x:v>-0.53</x:v>
      </x:c>
      <x:c r="W4749" s="17" t="n">
        <x:v>0.14</x:v>
      </x:c>
      <x:c r="X4749" s="17" t="n">
        <x:v>0</x:v>
      </x:c>
      <x:c r="Y4749" s="12" t="n">
        <x:v>0</x:v>
      </x:c>
      <x:c r="Z4749" s="12" t="n">
        <x:v>41.94</x:v>
      </x:c>
      <x:c r="AA4749" s="12" t="n">
        <x:v>100</x:v>
      </x:c>
      <x:c r="AB4749" s="12" t="n">
        <x:v>8</x:v>
      </x:c>
      <x:c r="AC4749" s="12" t="n">
        <x:v>1.75</x:v>
      </x:c>
      <x:c r="AD4749" s="12" t="n">
        <x:v>0</x:v>
      </x:c>
      <x:c r="AE4749" s="17" t="n">
        <x:v>-0.67</x:v>
      </x:c>
      <x:c r="AF4749" s="17" t="n">
        <x:v>0.07</x:v>
      </x:c>
      <x:c r="AG4749" s="17" t="n">
        <x:v>0</x:v>
      </x:c>
      <x:c r="AH4749" s="12" t="n">
        <x:v>0</x:v>
      </x:c>
      <x:c r="AI4749" s="12" t="n">
        <x:v>39.29</x:v>
      </x:c>
      <x:c r="AJ4749" s="12" t="n">
        <x:v>87.5</x:v>
      </x:c>
      <x:c r="AK4749" s="12" t="n">
        <x:v>15</x:v>
      </x:c>
      <x:c r="AL4749" s="12" t="n">
        <x:v>2</x:v>
      </x:c>
      <x:c r="AM4749" s="12" t="n">
        <x:v>0</x:v>
      </x:c>
      <x:c r="AN4749" s="17" t="str"/>
      <x:c r="AO4749" s="17" t="str"/>
      <x:c r="AP4749" s="17" t="str"/>
      <x:c r="AQ4749" s="12" t="str"/>
      <x:c r="AR4749" s="13" t="str"/>
    </x:row>
    <x:row r="4750">
      <x:c r="A4750" s="14" t="str">
        <x:v>Nick Morabito</x:v>
      </x:c>
      <x:c r="B4750" s="15" t="str">
        <x:v>CF</x:v>
      </x:c>
      <x:c r="C4750" s="15" t="str">
        <x:v>FA</x:v>
      </x:c>
      <x:c r="D4750" s="18" t="n">
        <x:v>-10</x:v>
      </x:c>
      <x:c r="E4750" s="18" t="n">
        <x:v>-2</x:v>
      </x:c>
      <x:c r="F4750" s="15" t="n">
        <x:v>5</x:v>
      </x:c>
      <x:c r="G4750" s="15" t="str"/>
      <x:c r="H4750" s="18" t="str"/>
      <x:c r="I4750" s="18" t="str"/>
      <x:c r="J4750" s="18" t="str"/>
      <x:c r="K4750" s="15" t="str"/>
      <x:c r="L4750" s="15" t="str"/>
      <x:c r="M4750" s="18" t="str"/>
      <x:c r="N4750" s="18" t="str"/>
      <x:c r="O4750" s="18" t="str"/>
      <x:c r="P4750" s="15" t="str"/>
      <x:c r="Q4750" s="15" t="str"/>
      <x:c r="R4750" s="15" t="str"/>
      <x:c r="S4750" s="15" t="str"/>
      <x:c r="T4750" s="15" t="str"/>
      <x:c r="U4750" s="15" t="str"/>
      <x:c r="V4750" s="18" t="str"/>
      <x:c r="W4750" s="18" t="str"/>
      <x:c r="X4750" s="18" t="n">
        <x:v>0</x:v>
      </x:c>
      <x:c r="Y4750" s="15" t="n">
        <x:v>0</x:v>
      </x:c>
      <x:c r="Z4750" s="15" t="n">
        <x:v>36.36</x:v>
      </x:c>
      <x:c r="AA4750" s="15" t="str"/>
      <x:c r="AB4750" s="15" t="n">
        <x:v>2</x:v>
      </x:c>
      <x:c r="AC4750" s="15" t="n">
        <x:v>2</x:v>
      </x:c>
      <x:c r="AD4750" s="15" t="n">
        <x:v>0</x:v>
      </x:c>
      <x:c r="AE4750" s="18" t="str"/>
      <x:c r="AF4750" s="18" t="str"/>
      <x:c r="AG4750" s="18" t="n">
        <x:v>0</x:v>
      </x:c>
      <x:c r="AH4750" s="15" t="n">
        <x:v>0</x:v>
      </x:c>
      <x:c r="AI4750" s="15" t="n">
        <x:v>50</x:v>
      </x:c>
      <x:c r="AJ4750" s="15" t="n">
        <x:v>33.33</x:v>
      </x:c>
      <x:c r="AK4750" s="15" t="n">
        <x:v>5</x:v>
      </x:c>
      <x:c r="AL4750" s="15" t="n">
        <x:v>2.2</x:v>
      </x:c>
      <x:c r="AM4750" s="15" t="n">
        <x:v>0</x:v>
      </x:c>
      <x:c r="AN4750" s="18" t="str"/>
      <x:c r="AO4750" s="18" t="str"/>
      <x:c r="AP4750" s="18" t="str"/>
      <x:c r="AQ4750" s="15" t="str"/>
      <x:c r="AR4750" s="16" t="str"/>
    </x:row>
  </x:sheetData>
  <x:conditionalFormatting sqref="H2:H475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5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5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5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5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5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5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5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5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5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5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5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5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5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5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2dce1c0b8e348e1"/>
  </x:tableParts>
</x:worksheet>
</file>