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df6505eaf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" sheetId="1" r:id="Rb471f975ef8a4052"/>
    <x:sheet xmlns:r="http://schemas.openxmlformats.org/officeDocument/2006/relationships" name="填写说明" sheetId="2" r:id="R389f543c7a1f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2E3A46"/>
      <x:name val="Arial"/>
    </x:font>
    <x:font>
      <x:b/>
      <x:sz val="10"/>
      <x:color rgb="FFFFFFFF"/>
      <x:name val="Arial"/>
    </x:font>
    <x:font>
      <x:b/>
      <x:sz val="15"/>
      <x:color rgb="FF1F3A5F"/>
      <x:name val="Arial"/>
    </x:font>
    <x:font>
      <x:b/>
      <x:sz val="10"/>
      <x:color rgb="FF1F3A5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0F8"/>
      </x:patternFill>
    </x:fill>
  </x:fills>
  <x:borders count="3">
    <x:border>
      <x:left/>
      <x:right/>
      <x:top/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97c7c5b4d4233" /><Relationship Type="http://schemas.openxmlformats.org/officeDocument/2006/relationships/theme" Target="/xl/theme/theme1.xml" Id="R5f0d70f196ab40cd" /><Relationship Type="http://schemas.microsoft.com/office/2022/11/relationships/FeaturePropertyBag" Target="/xl/featurePropertyBag/featurePropertyBag.xml" Id="Rdc3a9c1025dd485b" /><Relationship Type="http://schemas.openxmlformats.org/officeDocument/2006/relationships/sharedStrings" Target="/xl/sharedStrings.xml" Id="R288a6d9ff6554af8" /><Relationship Type="http://schemas.openxmlformats.org/officeDocument/2006/relationships/worksheet" Target="/xl/worksheets/sheet1.xml" Id="Rb471f975ef8a4052" /><Relationship Type="http://schemas.openxmlformats.org/officeDocument/2006/relationships/worksheet" Target="/xl/worksheets/sheet2.xml" Id="R389f543c7a1f40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24" hidden="0" customWidth="1"/>
    <x:col min="10" max="10" width="28" hidden="0" customWidth="1"/>
    <x:col min="11" max="11" width="24" hidden="0" customWidth="1"/>
    <x:col min="12" max="12" width="14" hidden="0" customWidth="1"/>
    <x:col min="13" max="13" width="14" hidden="0" customWidth="1"/>
  </x:cols>
  <x:sheetData>
    <x:row r="1" ht="34" customHeight="1">
      <x:c r="A1" s="12" t="str">
        <x:v>part_code</x:v>
      </x:c>
      <x:c r="B1" s="12" t="str">
        <x:v>part_name</x:v>
      </x:c>
      <x:c r="C1" s="12" t="str">
        <x:v>supplier</x:v>
      </x:c>
      <x:c r="D1" s="12" t="str">
        <x:v>current_stock</x:v>
      </x:c>
      <x:c r="E1" s="12" t="str">
        <x:v>daily_usage</x:v>
      </x:c>
      <x:c r="F1" s="12" t="str">
        <x:v>lead_time_days</x:v>
      </x:c>
      <x:c r="G1" s="12" t="str">
        <x:v>supplier_status</x:v>
      </x:c>
      <x:c r="H1" s="12" t="str">
        <x:v>criticality</x:v>
      </x:c>
      <x:c r="I1" s="12" t="str">
        <x:v>backup_supplier</x:v>
      </x:c>
      <x:c r="J1" s="12" t="str">
        <x:v>backup_supplier_available</x:v>
      </x:c>
      <x:c r="K1" s="12" t="str">
        <x:v>destination_line</x:v>
      </x:c>
      <x:c r="L1" s="12" t="str">
        <x:v>unit_cost</x:v>
      </x:c>
      <x:c r="M1" s="12" t="str">
        <x:v>safety_days</x:v>
      </x:c>
    </x:row>
    <x:row r="2" ht="25" customHeight="1">
      <x:c r="A2" s="6" t="str">
        <x:v>SEN-001</x:v>
      </x:c>
      <x:c r="B2" s="6" t="str">
        <x:v>Sensor</x:v>
      </x:c>
      <x:c r="C2" s="6" t="str">
        <x:v>VisionSense Components</x:v>
      </x:c>
      <x:c r="D2" s="13" t="n">
        <x:v>800</x:v>
      </x:c>
      <x:c r="E2" s="13" t="n">
        <x:v>80</x:v>
      </x:c>
      <x:c r="F2" s="13" t="n">
        <x:v>7</x:v>
      </x:c>
      <x:c r="G2" s="6" t="str">
        <x:v>NORMAL</x:v>
      </x:c>
      <x:c r="H2" s="6" t="str">
        <x:v>MEDIUM</x:v>
      </x:c>
      <x:c r="I2" s="6" t="str"/>
      <x:c r="J2" s="7" t="b">
        <x:v>0</x:v>
      </x:c>
      <x:c r="K2" s="6" t="str">
        <x:v>Final Assembly Line 1</x:v>
      </x:c>
      <x:c r="L2" s="13" t="n">
        <x:v>42.5</x:v>
      </x:c>
      <x:c r="M2" s="13" t="n">
        <x:v>3</x:v>
      </x:c>
    </x:row>
    <x:row r="3" ht="25" customHeight="1">
      <x:c r="A3" s="6" t="str">
        <x:v>BRG-002</x:v>
      </x:c>
      <x:c r="B3" s="6" t="str">
        <x:v>Bearing</x:v>
      </x:c>
      <x:c r="C3" s="6" t="str">
        <x:v>Precision Bearing Works</x:v>
      </x:c>
      <x:c r="D3" s="13" t="n">
        <x:v>1500</x:v>
      </x:c>
      <x:c r="E3" s="13" t="n">
        <x:v>100</x:v>
      </x:c>
      <x:c r="F3" s="13" t="n">
        <x:v>5</x:v>
      </x:c>
      <x:c r="G3" s="6" t="str">
        <x:v>NORMAL</x:v>
      </x:c>
      <x:c r="H3" s="6" t="str">
        <x:v>MEDIUM</x:v>
      </x:c>
      <x:c r="I3" s="6" t="str">
        <x:v>Northern Bearing Co.</x:v>
      </x:c>
      <x:c r="J3" s="7" t="b">
        <x:v>1</x:v>
      </x:c>
      <x:c r="K3" s="6" t="str">
        <x:v>Powertrain Line</x:v>
      </x:c>
      <x:c r="L3" s="13" t="n">
        <x:v>18.2</x:v>
      </x:c>
      <x:c r="M3" s="13" t="n">
        <x:v>2</x:v>
      </x:c>
    </x:row>
    <x:row r="4" ht="25" customHeight="1">
      <x:c r="A4" s="6" t="str">
        <x:v>CTL-003</x:v>
      </x:c>
      <x:c r="B4" s="6" t="str">
        <x:v>Controller</x:v>
      </x:c>
      <x:c r="C4" s="6" t="str">
        <x:v>AutoControl Electronics</x:v>
      </x:c>
      <x:c r="D4" s="13" t="n">
        <x:v>600</x:v>
      </x:c>
      <x:c r="E4" s="13" t="n">
        <x:v>30</x:v>
      </x:c>
      <x:c r="F4" s="13" t="n">
        <x:v>10</x:v>
      </x:c>
      <x:c r="G4" s="6" t="str">
        <x:v>NORMAL</x:v>
      </x:c>
      <x:c r="H4" s="6" t="str">
        <x:v>HIGH</x:v>
      </x:c>
      <x:c r="I4" s="6" t="str"/>
      <x:c r="J4" s="7" t="b">
        <x:v>0</x:v>
      </x:c>
      <x:c r="K4" s="6" t="str">
        <x:v>Electronic Control Line</x:v>
      </x:c>
      <x:c r="L4" s="13" t="n">
        <x:v>186</x:v>
      </x:c>
      <x:c r="M4" s="13" t="n">
        <x:v>4</x:v>
      </x:c>
    </x:row>
    <x:row r="5" ht="25" customHeight="1">
      <x:c r="A5" s="6" t="str">
        <x:v>BRK-004</x:v>
      </x:c>
      <x:c r="B5" s="6" t="str">
        <x:v>Brake Module</x:v>
      </x:c>
      <x:c r="C5" s="6" t="str">
        <x:v>PrimeBrake Systems</x:v>
      </x:c>
      <x:c r="D5" s="13" t="n">
        <x:v>400</x:v>
      </x:c>
      <x:c r="E5" s="13" t="n">
        <x:v>20</x:v>
      </x:c>
      <x:c r="F5" s="13" t="n">
        <x:v>8</x:v>
      </x:c>
      <x:c r="G5" s="6" t="str">
        <x:v>NORMAL</x:v>
      </x:c>
      <x:c r="H5" s="6" t="str">
        <x:v>HIGH</x:v>
      </x:c>
      <x:c r="I5" s="6" t="str"/>
      <x:c r="J5" s="7" t="b">
        <x:v>0</x:v>
      </x:c>
      <x:c r="K5" s="6" t="str">
        <x:v>Brake Assembly Line</x:v>
      </x:c>
      <x:c r="L5" s="13" t="n">
        <x:v>245</x:v>
      </x:c>
      <x:c r="M5" s="13" t="n">
        <x:v>3</x:v>
      </x:c>
    </x:row>
    <x:row r="6" ht="25" customHeight="1">
      <x:c r="A6" s="6" t="str">
        <x:v>BAT-005</x:v>
      </x:c>
      <x:c r="B6" s="6" t="str">
        <x:v>Battery Component</x:v>
      </x:c>
      <x:c r="C6" s="6" t="str">
        <x:v>GreenCell Mobility</x:v>
      </x:c>
      <x:c r="D6" s="13" t="n">
        <x:v>900</x:v>
      </x:c>
      <x:c r="E6" s="13" t="n">
        <x:v>50</x:v>
      </x:c>
      <x:c r="F6" s="13" t="n">
        <x:v>9</x:v>
      </x:c>
      <x:c r="G6" s="6" t="str">
        <x:v>NORMAL</x:v>
      </x:c>
      <x:c r="H6" s="6" t="str">
        <x:v>HIGH</x:v>
      </x:c>
      <x:c r="I6" s="6" t="str">
        <x:v>VoltSource Industries</x:v>
      </x:c>
      <x:c r="J6" s="7" t="b">
        <x:v>1</x:v>
      </x:c>
      <x:c r="K6" s="6" t="str">
        <x:v>Battery Pack Line</x:v>
      </x:c>
      <x:c r="L6" s="13" t="n">
        <x:v>132</x:v>
      </x:c>
      <x:c r="M6" s="13" t="n">
        <x:v>3</x:v>
      </x:c>
    </x:row>
    <x:row r="7">
      <x:c r="D7" s="14"/>
      <x:c r="E7" s="14"/>
      <x:c r="F7" s="14"/>
      <x:c r="L7" s="14"/>
      <x:c r="M7" s="14"/>
    </x:row>
    <x:row r="8">
      <x:c r="D8" s="14"/>
      <x:c r="E8" s="14"/>
      <x:c r="F8" s="14"/>
      <x:c r="L8" s="14"/>
      <x:c r="M8" s="14"/>
    </x:row>
    <x:row r="9">
      <x:c r="D9" s="14"/>
      <x:c r="E9" s="14"/>
      <x:c r="F9" s="14"/>
      <x:c r="L9" s="14"/>
      <x:c r="M9" s="14"/>
    </x:row>
    <x:row r="10">
      <x:c r="D10" s="14"/>
      <x:c r="E10" s="14"/>
      <x:c r="F10" s="14"/>
      <x:c r="L10" s="14"/>
      <x:c r="M10" s="14"/>
    </x:row>
    <x:row r="11">
      <x:c r="D11" s="14"/>
      <x:c r="E11" s="14"/>
      <x:c r="F11" s="14"/>
      <x:c r="L11" s="14"/>
      <x:c r="M11" s="14"/>
    </x:row>
    <x:row r="12">
      <x:c r="D12" s="14"/>
      <x:c r="E12" s="14"/>
      <x:c r="F12" s="14"/>
      <x:c r="L12" s="14"/>
      <x:c r="M12" s="14"/>
    </x:row>
    <x:row r="13">
      <x:c r="D13" s="14"/>
      <x:c r="E13" s="14"/>
      <x:c r="F13" s="14"/>
      <x:c r="L13" s="14"/>
      <x:c r="M13" s="14"/>
    </x:row>
    <x:row r="14">
      <x:c r="D14" s="14"/>
      <x:c r="E14" s="14"/>
      <x:c r="F14" s="14"/>
      <x:c r="L14" s="14"/>
      <x:c r="M14" s="14"/>
    </x:row>
    <x:row r="15">
      <x:c r="D15" s="14"/>
      <x:c r="E15" s="14"/>
      <x:c r="F15" s="14"/>
      <x:c r="L15" s="14"/>
      <x:c r="M15" s="14"/>
    </x:row>
    <x:row r="16">
      <x:c r="D16" s="14"/>
      <x:c r="E16" s="14"/>
      <x:c r="F16" s="14"/>
      <x:c r="L16" s="14"/>
      <x:c r="M16" s="14"/>
    </x:row>
    <x:row r="17">
      <x:c r="D17" s="14"/>
      <x:c r="E17" s="14"/>
      <x:c r="F17" s="14"/>
      <x:c r="L17" s="14"/>
      <x:c r="M17" s="14"/>
    </x:row>
    <x:row r="18">
      <x:c r="D18" s="14"/>
      <x:c r="E18" s="14"/>
      <x:c r="F18" s="14"/>
      <x:c r="L18" s="14"/>
      <x:c r="M18" s="14"/>
    </x:row>
    <x:row r="19">
      <x:c r="D19" s="14"/>
      <x:c r="E19" s="14"/>
      <x:c r="F19" s="14"/>
      <x:c r="L19" s="14"/>
      <x:c r="M19" s="14"/>
    </x:row>
    <x:row r="20">
      <x:c r="D20" s="14"/>
      <x:c r="E20" s="14"/>
      <x:c r="F20" s="14"/>
      <x:c r="L20" s="14"/>
      <x:c r="M20" s="14"/>
    </x:row>
    <x:row r="21">
      <x:c r="D21" s="14"/>
      <x:c r="E21" s="14"/>
      <x:c r="F21" s="14"/>
      <x:c r="L21" s="14"/>
      <x:c r="M21" s="14"/>
    </x:row>
    <x:row r="22">
      <x:c r="D22" s="14"/>
      <x:c r="E22" s="14"/>
      <x:c r="F22" s="14"/>
      <x:c r="L22" s="14"/>
      <x:c r="M22" s="14"/>
    </x:row>
    <x:row r="23">
      <x:c r="D23" s="14"/>
      <x:c r="E23" s="14"/>
      <x:c r="F23" s="14"/>
      <x:c r="L23" s="14"/>
      <x:c r="M23" s="14"/>
    </x:row>
    <x:row r="24">
      <x:c r="D24" s="14"/>
      <x:c r="E24" s="14"/>
      <x:c r="F24" s="14"/>
      <x:c r="L24" s="14"/>
      <x:c r="M24" s="14"/>
    </x:row>
    <x:row r="25">
      <x:c r="D25" s="14"/>
      <x:c r="E25" s="14"/>
      <x:c r="F25" s="14"/>
      <x:c r="L25" s="14"/>
      <x:c r="M25" s="14"/>
    </x:row>
    <x:row r="26">
      <x:c r="D26" s="14"/>
      <x:c r="E26" s="14"/>
      <x:c r="F26" s="14"/>
      <x:c r="L26" s="14"/>
      <x:c r="M26" s="14"/>
    </x:row>
    <x:row r="27">
      <x:c r="D27" s="14"/>
      <x:c r="E27" s="14"/>
      <x:c r="F27" s="14"/>
      <x:c r="L27" s="14"/>
      <x:c r="M27" s="14"/>
    </x:row>
    <x:row r="28">
      <x:c r="D28" s="14"/>
      <x:c r="E28" s="14"/>
      <x:c r="F28" s="14"/>
      <x:c r="L28" s="14"/>
      <x:c r="M28" s="14"/>
    </x:row>
    <x:row r="29">
      <x:c r="D29" s="14"/>
      <x:c r="E29" s="14"/>
      <x:c r="F29" s="14"/>
      <x:c r="L29" s="14"/>
      <x:c r="M29" s="14"/>
    </x:row>
    <x:row r="30">
      <x:c r="D30" s="14"/>
      <x:c r="E30" s="14"/>
      <x:c r="F30" s="14"/>
      <x:c r="L30" s="14"/>
      <x:c r="M30" s="14"/>
    </x:row>
    <x:row r="31">
      <x:c r="D31" s="14"/>
      <x:c r="E31" s="14"/>
      <x:c r="F31" s="14"/>
      <x:c r="L31" s="14"/>
      <x:c r="M31" s="14"/>
    </x:row>
    <x:row r="32">
      <x:c r="D32" s="14"/>
      <x:c r="E32" s="14"/>
      <x:c r="F32" s="14"/>
      <x:c r="L32" s="14"/>
      <x:c r="M32" s="14"/>
    </x:row>
    <x:row r="33">
      <x:c r="D33" s="14"/>
      <x:c r="E33" s="14"/>
      <x:c r="F33" s="14"/>
      <x:c r="L33" s="14"/>
      <x:c r="M33" s="14"/>
    </x:row>
    <x:row r="34">
      <x:c r="D34" s="14"/>
      <x:c r="E34" s="14"/>
      <x:c r="F34" s="14"/>
      <x:c r="L34" s="14"/>
      <x:c r="M34" s="14"/>
    </x:row>
    <x:row r="35">
      <x:c r="D35" s="14"/>
      <x:c r="E35" s="14"/>
      <x:c r="F35" s="14"/>
      <x:c r="L35" s="14"/>
      <x:c r="M35" s="14"/>
    </x:row>
    <x:row r="36">
      <x:c r="D36" s="14"/>
      <x:c r="E36" s="14"/>
      <x:c r="F36" s="14"/>
      <x:c r="L36" s="14"/>
      <x:c r="M36" s="14"/>
    </x:row>
    <x:row r="37">
      <x:c r="D37" s="14"/>
      <x:c r="E37" s="14"/>
      <x:c r="F37" s="14"/>
      <x:c r="L37" s="14"/>
      <x:c r="M37" s="14"/>
    </x:row>
    <x:row r="38">
      <x:c r="D38" s="14"/>
      <x:c r="E38" s="14"/>
      <x:c r="F38" s="14"/>
      <x:c r="L38" s="14"/>
      <x:c r="M38" s="14"/>
    </x:row>
    <x:row r="39">
      <x:c r="D39" s="14"/>
      <x:c r="E39" s="14"/>
      <x:c r="F39" s="14"/>
      <x:c r="L39" s="14"/>
      <x:c r="M39" s="14"/>
    </x:row>
    <x:row r="40">
      <x:c r="D40" s="14"/>
      <x:c r="E40" s="14"/>
      <x:c r="F40" s="14"/>
      <x:c r="L40" s="14"/>
      <x:c r="M40" s="14"/>
    </x:row>
    <x:row r="41">
      <x:c r="D41" s="14"/>
      <x:c r="E41" s="14"/>
      <x:c r="F41" s="14"/>
      <x:c r="L41" s="14"/>
      <x:c r="M41" s="14"/>
    </x:row>
    <x:row r="42">
      <x:c r="D42" s="14"/>
      <x:c r="E42" s="14"/>
      <x:c r="F42" s="14"/>
      <x:c r="L42" s="14"/>
      <x:c r="M42" s="14"/>
    </x:row>
    <x:row r="43">
      <x:c r="D43" s="14"/>
      <x:c r="E43" s="14"/>
      <x:c r="F43" s="14"/>
      <x:c r="L43" s="14"/>
      <x:c r="M43" s="14"/>
    </x:row>
    <x:row r="44">
      <x:c r="D44" s="14"/>
      <x:c r="E44" s="14"/>
      <x:c r="F44" s="14"/>
      <x:c r="L44" s="14"/>
      <x:c r="M44" s="14"/>
    </x:row>
    <x:row r="45">
      <x:c r="D45" s="14"/>
      <x:c r="E45" s="14"/>
      <x:c r="F45" s="14"/>
      <x:c r="L45" s="14"/>
      <x:c r="M45" s="14"/>
    </x:row>
    <x:row r="46">
      <x:c r="D46" s="14"/>
      <x:c r="E46" s="14"/>
      <x:c r="F46" s="14"/>
      <x:c r="L46" s="14"/>
      <x:c r="M46" s="14"/>
    </x:row>
    <x:row r="47">
      <x:c r="D47" s="14"/>
      <x:c r="E47" s="14"/>
      <x:c r="F47" s="14"/>
      <x:c r="L47" s="14"/>
      <x:c r="M47" s="14"/>
    </x:row>
    <x:row r="48">
      <x:c r="D48" s="14"/>
      <x:c r="E48" s="14"/>
      <x:c r="F48" s="14"/>
      <x:c r="L48" s="14"/>
      <x:c r="M48" s="14"/>
    </x:row>
    <x:row r="49">
      <x:c r="D49" s="14"/>
      <x:c r="E49" s="14"/>
      <x:c r="F49" s="14"/>
      <x:c r="L49" s="14"/>
      <x:c r="M49" s="14"/>
    </x:row>
    <x:row r="50">
      <x:c r="D50" s="14"/>
      <x:c r="E50" s="14"/>
      <x:c r="F50" s="14"/>
      <x:c r="L50" s="14"/>
      <x:c r="M50" s="14"/>
    </x:row>
    <x:row r="51">
      <x:c r="D51" s="14"/>
      <x:c r="E51" s="14"/>
      <x:c r="F51" s="14"/>
      <x:c r="L51" s="14"/>
      <x:c r="M51" s="14"/>
    </x:row>
  </x:sheetData>
  <x:dataValidations count="8">
    <x:dataValidation type="list" sqref="G2:G51">
      <x:formula1>"NORMAL,DELAYED,AT_RISK,DISRUPTED,STOPPED,UNAVAILABLE"</x:formula1>
    </x:dataValidation>
    <x:dataValidation type="list" sqref="H2:H51">
      <x:formula1>"LOW,MEDIUM,HIGH"</x:formula1>
    </x:dataValidation>
    <x:dataValidation type="list" sqref="J2:J51">
      <x:formula1>"TRUE,FALSE"</x:formula1>
    </x:dataValidation>
    <x:dataValidation type="decimal" operator="greaterThanOrEqual" sqref="D2:D51">
      <x:formula1>0</x:formula1>
    </x:dataValidation>
    <x:dataValidation type="decimal" operator="greaterThanOrEqual" sqref="E2:E51">
      <x:formula1>0</x:formula1>
    </x:dataValidation>
    <x:dataValidation type="decimal" operator="greaterThanOrEqual" sqref="F2:F51">
      <x:formula1>0</x:formula1>
    </x:dataValidation>
    <x:dataValidation type="decimal" operator="greaterThanOrEqual" sqref="L2:L51">
      <x:formula1>0</x:formula1>
    </x:dataValidation>
    <x:dataValidation type="decimal" operator="greaterThanOrEqual" sqref="M2:M5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2">
      <x:c r="A2" s="15" t="str">
        <x:v>AutoSupply Copilot 批量导入模板</x:v>
      </x:c>
      <x:c r="B2" t="str"/>
    </x:row>
    <x:row r="3" ht="28" customHeight="1">
      <x:c r="A3" s="21" t="str">
        <x:v>使用方法</x:v>
      </x:c>
      <x:c r="B3" s="22" t="str">
        <x:v>保留 parts 工作表的字段名；每行一个 SKU；最多 50 行。</x:v>
      </x:c>
    </x:row>
    <x:row r="4" ht="28" customHeight="1">
      <x:c r="A4" s="21" t="str">
        <x:v>必填字段</x:v>
      </x:c>
      <x:c r="B4" s="22" t="str">
        <x:v>除 backup_supplier 可在备用供应商不可用时留空外，其余字段均需填写。</x:v>
      </x:c>
    </x:row>
    <x:row r="5" ht="28" customHeight="1">
      <x:c r="A5" s="21" t="str">
        <x:v>供应商状态</x:v>
      </x:c>
      <x:c r="B5" s="22" t="str">
        <x:v>NORMAL / DELAYED / AT_RISK / DISRUPTED / STOPPED / UNAVAILABLE</x:v>
      </x:c>
    </x:row>
    <x:row r="6" ht="28" customHeight="1">
      <x:c r="A6" s="21" t="str">
        <x:v>关键程度</x:v>
      </x:c>
      <x:c r="B6" s="22" t="str">
        <x:v>LOW / MEDIUM / HIGH</x:v>
      </x:c>
    </x:row>
    <x:row r="7" ht="28" customHeight="1">
      <x:c r="A7" s="21" t="str">
        <x:v>备用供应商可用</x:v>
      </x:c>
      <x:c r="B7" s="22" t="str">
        <x:v>TRUE / FALSE；若为 TRUE，backup_supplier 必须填写。</x:v>
      </x:c>
    </x:row>
    <x:row r="8" ht="28" customHeight="1">
      <x:c r="A8" s="21" t="str">
        <x:v>数值规则</x:v>
      </x:c>
      <x:c r="B8" s="22" t="str">
        <x:v>库存、日耗、交期、单价和安全天数必须为有限非负数。</x:v>
      </x:c>
    </x:row>
    <x:row r="9" ht="28" customHeight="1">
      <x:c r="A9" s="21" t="str">
        <x:v>数据边界</x:v>
      </x:c>
      <x:c r="B9" s="22" t="str">
        <x:v>全部示例数据均为虚构数据，不执行真实采购或自动下单。</x:v>
      </x:c>
    </x:row>
  </x:sheetData>
  <x:mergeCells>
    <x:mergeCell ref="A2:B2"/>
  </x:mergeCells>
  <x:pageMargins left="0.7" right="0.7" top="0.75" bottom="0.75" header="0.3" footer="0.3"/>
</x:worksheet>
</file>