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sap-mo-ban-thit-dui-meatcool-tui-900g-ol341387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nac-vai-heo-s--s10140279" TargetMode="External" Id="rId8"/><Relationship Type="http://schemas.openxmlformats.org/officeDocument/2006/relationships/hyperlink" Target="https://winmart.vn/products/meat-deli-sig-suon-than-suon-non--s10281593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nac-vai-heo-s--s10140279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越南猪肉零售价格日报｜2026-09-10</t>
        </is>
      </c>
    </row>
    <row r="2" ht="34" customHeight="1">
      <c r="A2" s="2" t="inlineStr">
        <is>
          <t>采集时间：越南时间 06:30。所有商品售价均统一折算为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12组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越南猪肉零售明细｜2026-09-10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https://kingfoodmart.com/thit-heo/sap-mo-ban-thit-dui-meatcool-tui-900g-ol341387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肩肉</t>
        </is>
      </c>
      <c r="G12" s="5" t="inlineStr">
        <is>
          <t>MEATDELI Thịt Nạc vai heo (S)</t>
        </is>
      </c>
      <c r="H12" s="5" t="inlineStr">
        <is>
          <t>冷鲜</t>
        </is>
      </c>
      <c r="I12" s="7" t="n">
        <v>440</v>
      </c>
      <c r="J12" s="7" t="n">
        <v>74316</v>
      </c>
      <c r="K12" s="7" t="n">
        <v>168900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https://winmart.vn/products/meat-deli-nac-vai-heo-s--s10140279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小排</t>
        </is>
      </c>
      <c r="G13" s="5" t="inlineStr">
        <is>
          <t>MEATDELI [PRE] Thịt Sườn thăn (sườn non) (S)</t>
        </is>
      </c>
      <c r="H13" s="5" t="inlineStr">
        <is>
          <t>冷鲜</t>
        </is>
      </c>
      <c r="I13" s="7" t="n">
        <v>431</v>
      </c>
      <c r="J13" s="7" t="n">
        <v>124085</v>
      </c>
      <c r="K13" s="7" t="n">
        <v>287900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https://winmart.vn/products/meat-deli-sig-suon-than-suon-non--s10281593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2026年9月同口径月度变化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10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9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10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7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5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9</v>
      </c>
      <c r="F10" s="7" t="n">
        <v>175555</v>
      </c>
      <c r="G10" s="7" t="n">
        <v>197500</v>
      </c>
      <c r="H10" s="7" t="n">
        <v>175555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8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10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9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9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10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10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https://winmart.vn/products/meat-deli-nac-vai-heo-s--s10140279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2026-09-09T23:30:39Z</dcterms:created>
  <dcterms:modified xmlns:dcterms="http://purl.org/dc/terms/" xmlns:xsi="http://www.w3.org/2001/XMLSchema-instance" xsi:type="dcterms:W3CDTF">2026-09-09T23:30:40Z</dcterms:modified>
</cp:coreProperties>
</file>