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" TargetMode="External" Id="rId3"/><Relationship Type="http://schemas.openxmlformats.org/officeDocument/2006/relationships/hyperlink" Target="https://kingfoodmart.com/thit-heo/thit-dui-meatcool-tui-900g-ol341387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nac-vai-heo-s--s10140279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ba-roi-heo--s10617959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nac-vai-heo-s--s1014027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越南猪肉零售价格日报｜2026-08-26</t>
        </is>
      </c>
    </row>
    <row r="2" ht="34" customHeight="1">
      <c r="A2" s="2" t="inlineStr">
        <is>
          <t>采集时间：越南时间 05:00。所有商品售价均统一折算为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越南猪肉零售明细｜2026-08-26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https://kingfoodmart.com/thit-heo/thit-dui-meatcool-tui-900g-ol341387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肩肉</t>
        </is>
      </c>
      <c r="G12" s="5" t="inlineStr">
        <is>
          <t>MEATDELI Thịt Nạc vai heo (S)</t>
        </is>
      </c>
      <c r="H12" s="5" t="inlineStr">
        <is>
          <t>冷鲜</t>
        </is>
      </c>
      <c r="I12" s="7" t="n">
        <v>440</v>
      </c>
      <c r="J12" s="7" t="n">
        <v>74316</v>
      </c>
      <c r="K12" s="7" t="n">
        <v>168900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https://winmart.vn/products/meat-deli-nac-vai-heo-s--s10140279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五花肉</t>
        </is>
      </c>
      <c r="G14" s="5" t="inlineStr">
        <is>
          <t>MEATDELI Thịt Ba Rọi heo (S)</t>
        </is>
      </c>
      <c r="H14" s="5" t="inlineStr">
        <is>
          <t>冷鲜</t>
        </is>
      </c>
      <c r="I14" s="7" t="n">
        <v>385</v>
      </c>
      <c r="J14" s="7" t="n">
        <v>76962</v>
      </c>
      <c r="K14" s="7" t="n">
        <v>199900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25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12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25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4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3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23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26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24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19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26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26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https://winmart.vn/products/meat-deli-nac-vai-heo-s--s10140279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2026-08-25T22:00:11Z</dcterms:created>
  <dcterms:modified xmlns:dcterms="http://purl.org/dc/terms/" xmlns:xsi="http://www.w3.org/2001/XMLSchema-instance" xsi:type="dcterms:W3CDTF">2026-08-25T22:00:11Z</dcterms:modified>
</cp:coreProperties>
</file>