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400g-1-khay-63124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400g-1-khay-63124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越南猪肉零售价格日报｜2026-08-24</t>
        </is>
      </c>
    </row>
    <row r="2" ht="34" customHeight="1">
      <c r="A2" s="2" t="inlineStr">
        <is>
          <t>采集时间：越南时间 04:57。所有商品售价均统一折算为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越南猪肉零售明细｜2026-08-24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400g</t>
        </is>
      </c>
      <c r="H9" s="5" t="inlineStr">
        <is>
          <t>冷鲜</t>
        </is>
      </c>
      <c r="I9" s="7" t="n">
        <v>400</v>
      </c>
      <c r="J9" s="7" t="n">
        <v>77000</v>
      </c>
      <c r="K9" s="7" t="n">
        <v>192500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https://kingfoodmart.com/thit-heo/nac-dam-heo-vinh-tan-400g-1-khay-63124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23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23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4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21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22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17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https://kingfoodmart.com/thit-heo/nac-dam-heo-vinh-tan-400g-1-khay-63124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2026-08-23T21:57:37Z</dcterms:created>
  <dcterms:modified xmlns:dcterms="http://purl.org/dc/terms/" xmlns:xsi="http://www.w3.org/2001/XMLSchema-instance" xsi:type="dcterms:W3CDTF">2026-08-23T21:57:37Z</dcterms:modified>
</cp:coreProperties>
</file>