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nac-dam-heo-vinh-tan-khay-200g" TargetMode="External" Id="rId4"/><Relationship Type="http://schemas.openxmlformats.org/officeDocument/2006/relationships/hyperlink" Target="https://kingfoodmart.com/thit-heo/nac-cot-let-cat-vinh-tan-khay-400g-1-khay" TargetMode="External" Id="rId5"/><Relationship Type="http://schemas.openxmlformats.org/officeDocument/2006/relationships/hyperlink" Target="https://winmart.vn/products/meat-deli-sig-suon-than-suon-non--s10281593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越南猪肉零售价格日报｜2026-08-15</t>
        </is>
      </c>
    </row>
    <row r="2" ht="34" customHeight="1">
      <c r="A2" s="2" t="inlineStr">
        <is>
          <t>采集时间：越南时间 04:58。所有商品售价均统一折算为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10组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越南猪肉零售明细｜2026-08-15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梅花肉</t>
        </is>
      </c>
      <c r="G8" s="5" t="inlineStr">
        <is>
          <t>Nạc dăm heo Vĩnh Tân khay 200g</t>
        </is>
      </c>
      <c r="H8" s="5" t="inlineStr">
        <is>
          <t>冷鲜</t>
        </is>
      </c>
      <c r="I8" s="7" t="n">
        <v>200</v>
      </c>
      <c r="J8" s="7" t="n">
        <v>38000</v>
      </c>
      <c r="K8" s="7" t="n">
        <v>190000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https://kingfoodmart.com/thit-heo/nac-dam-heo-vinh-tan-khay-200g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猪排</t>
        </is>
      </c>
      <c r="G9" s="5" t="inlineStr">
        <is>
          <t>Nạc cốt lết cắt Vĩnh Tân khay 400g</t>
        </is>
      </c>
      <c r="H9" s="5" t="inlineStr">
        <is>
          <t>冷鲜</t>
        </is>
      </c>
      <c r="I9" s="7" t="n">
        <v>400</v>
      </c>
      <c r="J9" s="7" t="n">
        <v>79000</v>
      </c>
      <c r="K9" s="7" t="n">
        <v>197500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https://kingfoodmart.com/thit-heo/nac-cot-let-cat-vinh-tan-khay-400g-1-khay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小排</t>
        </is>
      </c>
      <c r="G10" s="5" t="inlineStr">
        <is>
          <t>MEATDELI [PRE] Thịt Sườn thăn (sườn non) (S)</t>
        </is>
      </c>
      <c r="H10" s="5" t="inlineStr">
        <is>
          <t>冷鲜</t>
        </is>
      </c>
      <c r="I10" s="7" t="n">
        <v>431</v>
      </c>
      <c r="J10" s="7" t="n">
        <v>124085</v>
      </c>
      <c r="K10" s="7" t="n">
        <v>287900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15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8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14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13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15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14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10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15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15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2026-08-14T21:58:54Z</dcterms:created>
  <dcterms:modified xmlns:dcterms="http://purl.org/dc/terms/" xmlns:xsi="http://www.w3.org/2001/XMLSchema-instance" xsi:type="dcterms:W3CDTF">2026-08-14T21:58:54Z</dcterms:modified>
</cp:coreProperties>
</file>