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400g-1-khay-63124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Relationship Type="http://schemas.openxmlformats.org/officeDocument/2006/relationships/hyperlink" Target="https://winmart.vn/products/meat-deli-ba-roi-heo--s10617959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400g-1-khay-63124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越南猪肉零售价格日报｜2026-08-20</t>
        </is>
      </c>
    </row>
    <row r="2" ht="34" customHeight="1">
      <c r="A2" s="2" t="inlineStr">
        <is>
          <t>采集时间：越南时间 05:00。所有商品售价均统一折算为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9条在售商品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越南猪肉零售明细｜2026-08-20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400g</t>
        </is>
      </c>
      <c r="H9" s="5" t="inlineStr">
        <is>
          <t>冷鲜</t>
        </is>
      </c>
      <c r="I9" s="7" t="n">
        <v>400</v>
      </c>
      <c r="J9" s="7" t="n">
        <v>77000</v>
      </c>
      <c r="K9" s="7" t="n">
        <v>192500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https://kingfoodmart.com/thit-heo/nac-dam-heo-vinh-tan-400g-1-khay-63124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五花肉</t>
        </is>
      </c>
      <c r="G13" s="5" t="inlineStr">
        <is>
          <t>MEATDELI Thịt Ba Rọi heo (S)</t>
        </is>
      </c>
      <c r="H13" s="5" t="inlineStr">
        <is>
          <t>冷鲜</t>
        </is>
      </c>
      <c r="I13" s="7" t="n">
        <v>385</v>
      </c>
      <c r="J13" s="7" t="n">
        <v>76962</v>
      </c>
      <c r="K13" s="7" t="n">
        <v>199900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3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20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10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19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2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2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195000</v>
      </c>
      <c r="G10" s="7" t="n">
        <v>195000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18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20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19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14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20</v>
      </c>
      <c r="F15" s="7" t="n">
        <v>190000</v>
      </c>
      <c r="G15" s="7" t="n">
        <v>192500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20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https://kingfoodmart.com/thit-heo/nac-dam-heo-vinh-tan-400g-1-khay-63124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2026-08-19T22:00:47Z</dcterms:created>
  <dcterms:modified xmlns:dcterms="http://purl.org/dc/terms/" xmlns:xsi="http://www.w3.org/2001/XMLSchema-instance" xsi:type="dcterms:W3CDTF">2026-08-19T22:00:47Z</dcterms:modified>
</cp:coreProperties>
</file>