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kingfoodmart.com/thit-heo/thit-dui-meatcool-tui-900g" TargetMode="External" Id="rId2"/><Relationship Type="http://schemas.openxmlformats.org/officeDocument/2006/relationships/hyperlink" Target="https://winmart.vn/products/meat-deli-sig-suon-than-suon-non--s10281593" TargetMode="External" Id="rId3"/><Relationship Type="http://schemas.openxmlformats.org/officeDocument/2006/relationships/hyperlink" Target="https://winmart.vn/products/meat-deli-ba-roi-heo--s10617959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winmart.vn/products/meat-deli-sig-suon-than-suon-non--s102815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越南猪肉零售价格日报｜2026-09-29</t>
        </is>
      </c>
    </row>
    <row r="2" ht="34" customHeight="1">
      <c r="A2" s="2" t="inlineStr">
        <is>
          <t>采集时间：越南时间 08:16。所有商品售价均统一折算为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4条在售商品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越南猪肉零售明细｜2026-09-29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https://kingfoodmart.com/thit-heo/cot-let-meatcool-tui-900g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小排</t>
        </is>
      </c>
      <c r="G7" s="5" t="inlineStr">
        <is>
          <t>MEATDELI [PRE] Thịt Sườn thăn (sườn non) (S)</t>
        </is>
      </c>
      <c r="H7" s="5" t="inlineStr">
        <is>
          <t>冷鲜</t>
        </is>
      </c>
      <c r="I7" s="7" t="n">
        <v>431</v>
      </c>
      <c r="J7" s="7" t="n">
        <v>124085</v>
      </c>
      <c r="K7" s="7" t="n">
        <v>287900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https://winmart.vn/products/meat-deli-sig-suon-than-suon-non--s10281593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五花肉</t>
        </is>
      </c>
      <c r="G8" s="5" t="inlineStr">
        <is>
          <t>MEATDELI Thịt Ba Rọi heo (S)</t>
        </is>
      </c>
      <c r="H8" s="5" t="inlineStr">
        <is>
          <t>冷鲜</t>
        </is>
      </c>
      <c r="I8" s="7" t="n">
        <v>385</v>
      </c>
      <c r="J8" s="7" t="n">
        <v>76962</v>
      </c>
      <c r="K8" s="7" t="n">
        <v>199900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8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24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16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11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21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22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https://kingfoodmart.com/thit-heo/cot-let-meatcool-tui-900g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2026-09-29T01:16:56Z</dcterms:created>
  <dcterms:modified xmlns:dcterms="http://purl.org/dc/terms/" xmlns:xsi="http://www.w3.org/2001/XMLSchema-instance" xsi:type="dcterms:W3CDTF">2026-09-29T01:16:56Z</dcterms:modified>
</cp:coreProperties>
</file>