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heo-meatcool-khay-3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Relationship Type="http://schemas.openxmlformats.org/officeDocument/2006/relationships/hyperlink" Target="https://winmart.vn/products/meat-deli-ba-roi-heo--s10617959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越南猪肉零售价格日报｜2026-09-07</t>
        </is>
      </c>
    </row>
    <row r="2" ht="34" customHeight="1">
      <c r="A2" s="2" t="inlineStr">
        <is>
          <t>采集时间：越南时间 06:10。所有商品售价均统一折算为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207250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heo Meatcool khay 300g</t>
        </is>
      </c>
      <c r="H8" s="5" t="inlineStr">
        <is>
          <t>冷鲜</t>
        </is>
      </c>
      <c r="I8" s="7" t="n">
        <v>300</v>
      </c>
      <c r="J8" s="7" t="n">
        <v>35000</v>
      </c>
      <c r="K8" s="7" t="n">
        <v>116667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https://kingfoodmart.com/thit-heo/cot-let-heo-meatcool-khay-300g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五花肉</t>
        </is>
      </c>
      <c r="G15" s="5" t="inlineStr">
        <is>
          <t>MEATDELI Thịt Ba Rọi heo (S)</t>
        </is>
      </c>
      <c r="H15" s="5" t="inlineStr">
        <is>
          <t>冷鲜</t>
        </is>
      </c>
      <c r="I15" s="7" t="n">
        <v>385</v>
      </c>
      <c r="J15" s="7" t="n">
        <v>76962</v>
      </c>
      <c r="K15" s="7" t="n">
        <v>199900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7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6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7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6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4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7</v>
      </c>
      <c r="F10" s="7" t="n">
        <v>175555</v>
      </c>
      <c r="G10" s="7" t="n">
        <v>207250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5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7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6</v>
      </c>
      <c r="F13" s="7" t="n">
        <v>138889</v>
      </c>
      <c r="G13" s="7" t="n">
        <v>116667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6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7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7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2026-09-06T23:10:54Z</dcterms:created>
  <dcterms:modified xmlns:dcterms="http://purl.org/dc/terms/" xmlns:xsi="http://www.w3.org/2001/XMLSchema-instance" xsi:type="dcterms:W3CDTF">2026-09-06T23:10:54Z</dcterms:modified>
</cp:coreProperties>
</file>