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my-playwright-project\download_playwright\exc_data\"/>
    </mc:Choice>
  </mc:AlternateContent>
  <xr:revisionPtr revIDLastSave="0" documentId="13_ncr:1_{E03E142D-F51D-461C-9C59-C779071A3EB4}" xr6:coauthVersionLast="47" xr6:coauthVersionMax="47" xr10:uidLastSave="{00000000-0000-0000-0000-000000000000}"/>
  <bookViews>
    <workbookView xWindow="-120" yWindow="-120" windowWidth="29040" windowHeight="15720" xr2:uid="{A29DFA99-A10B-4F02-B082-8E919A6452E0}"/>
  </bookViews>
  <sheets>
    <sheet name="Sheet1" sheetId="1" r:id="rId1"/>
  </sheets>
  <definedNames>
    <definedName name="_xlnm._FilterDatabase" localSheetId="0" hidden="1">Sheet1!$A$1:$E$1900</definedName>
  </definedNames>
  <calcPr calcId="181029"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<sst xmlns="http://schemas.openxmlformats.org/spreadsheetml/2006/main" count="6753" uniqueCount="3783">
  <si>
    <t>642523632723</t>
  </si>
  <si>
    <t>655513921354</t>
  </si>
  <si>
    <t>商品69码</t>
  </si>
  <si>
    <t>蓝调智能门锁（3D人脸版）</t>
  </si>
  <si>
    <t>6923185654643</t>
  </si>
  <si>
    <t>蓝调智能门锁（大屏猫眼版）</t>
  </si>
  <si>
    <t>6923185654667</t>
  </si>
  <si>
    <t>6923185654650</t>
  </si>
  <si>
    <t>云米AI冰箱Smart Y(对开603)</t>
  </si>
  <si>
    <t>6923185650935</t>
  </si>
  <si>
    <t>云米AI冰箱Super 2Pro(十字502）</t>
  </si>
  <si>
    <t>6923185653479</t>
  </si>
  <si>
    <t>云米AI冰箱Super 2S(法式509）</t>
  </si>
  <si>
    <t>6923185653486</t>
  </si>
  <si>
    <t>云米AI冰箱Super 2S(十字508）</t>
  </si>
  <si>
    <t>6923185653462</t>
  </si>
  <si>
    <t>云米AI冰箱Super 2Y(对开510）</t>
  </si>
  <si>
    <t>6975525840551</t>
  </si>
  <si>
    <t>云米AI冰箱Super 2Y(十字500）</t>
  </si>
  <si>
    <t>6923185651123</t>
  </si>
  <si>
    <t>云米AI电热水器 小蓝调50L</t>
  </si>
  <si>
    <t>6923185649076</t>
  </si>
  <si>
    <t>云米AI电热水器 小蓝调60L</t>
  </si>
  <si>
    <t>6923185649083</t>
  </si>
  <si>
    <t>云米AI电热水器Smart  2</t>
  </si>
  <si>
    <t>6923185651444</t>
  </si>
  <si>
    <t>云米AI电热水器Smart E 60L</t>
  </si>
  <si>
    <t>6923185652809</t>
  </si>
  <si>
    <t>云米AI电热水器Super 2 Pro 60L</t>
  </si>
  <si>
    <t>6923185651093</t>
  </si>
  <si>
    <t>云米AI电热水器Super 3</t>
  </si>
  <si>
    <t>6923185654766</t>
  </si>
  <si>
    <t>云米AI燃气热水器Super 2 16L</t>
  </si>
  <si>
    <t>6923185653127</t>
  </si>
  <si>
    <t>云米AI燃气热水器Super Pro</t>
  </si>
  <si>
    <t>6923185651000</t>
  </si>
  <si>
    <t>云米AI燃气灶 Super   5.2（天然气）</t>
  </si>
  <si>
    <t>6923185650348</t>
  </si>
  <si>
    <t>云米AI燃气灶power 5.0（天然气）</t>
  </si>
  <si>
    <t>6923185654377</t>
  </si>
  <si>
    <t>云米AI燃气灶Super 5.0（天然气）</t>
  </si>
  <si>
    <t>6923185649656</t>
  </si>
  <si>
    <t>云米AI双胆电热水器 蓝调2</t>
  </si>
  <si>
    <t>6923185610410</t>
  </si>
  <si>
    <t>云米AI洗烘机  Super 2S (10kg全嵌智投）</t>
  </si>
  <si>
    <t>6923185653455</t>
  </si>
  <si>
    <t>云米AI洗烘机  Super Max 12KG (全嵌智投版)</t>
  </si>
  <si>
    <t>6923185605195</t>
  </si>
  <si>
    <t>云米AI洗衣机 Smart 2E(10kg超薄嵌入)</t>
  </si>
  <si>
    <t>6923185653493</t>
  </si>
  <si>
    <t>云米AI油烟机 Smart 2 Pro</t>
  </si>
  <si>
    <t>6923185653516</t>
  </si>
  <si>
    <t>云米AI油烟机 Super</t>
  </si>
  <si>
    <t>6923185649762</t>
  </si>
  <si>
    <t>云米AI油烟机Smart 2</t>
  </si>
  <si>
    <t>6923185653110</t>
  </si>
  <si>
    <t>云米AI油烟机Super 2</t>
  </si>
  <si>
    <t>6923185652823</t>
  </si>
  <si>
    <t>云米AI油烟机Super3(曜石黑)</t>
  </si>
  <si>
    <t>6923185653431</t>
  </si>
  <si>
    <t>云米AI蒸烤一体机Face A1（嵌入式）</t>
  </si>
  <si>
    <t>6923185620136</t>
  </si>
  <si>
    <t>云米AI智能晾衣机Smart S（语音版）</t>
  </si>
  <si>
    <t>6923185652786</t>
  </si>
  <si>
    <t>云米AI智能门锁eLink 2C(不带天地钩)</t>
  </si>
  <si>
    <t>6923185627302</t>
  </si>
  <si>
    <t>云米AI智能门锁Super 2Y（不带天地钩）</t>
  </si>
  <si>
    <t>6923185652724</t>
  </si>
  <si>
    <t>云米AI智能门锁Super 3Y</t>
  </si>
  <si>
    <t>6923185653387</t>
  </si>
  <si>
    <t>云米厨余垃圾处理器  PowerBox 尊享版</t>
  </si>
  <si>
    <t>6923185610250</t>
  </si>
  <si>
    <t>云米电烤箱 16L</t>
  </si>
  <si>
    <t>6923185603221</t>
  </si>
  <si>
    <t>云米电热水器X1（50L）</t>
  </si>
  <si>
    <t>6923185614920</t>
  </si>
  <si>
    <t>云米电热水器小海豚 40L</t>
  </si>
  <si>
    <t>6923185681281</t>
  </si>
  <si>
    <t>云米电热水器小海豚 60L</t>
  </si>
  <si>
    <t>6923185681304</t>
  </si>
  <si>
    <t>云米互联网电热水器1A(60L)</t>
  </si>
  <si>
    <t>6923185602224</t>
  </si>
  <si>
    <t>云米互联网免更换镁棒电热水器 50L</t>
  </si>
  <si>
    <t>6923185611882</t>
  </si>
  <si>
    <t>云米互联网免更换镁棒电热水器 60L</t>
  </si>
  <si>
    <t>6923185611899</t>
  </si>
  <si>
    <t>云米互联网燃气热水器Zero（16L零冷水优享版）</t>
  </si>
  <si>
    <t>6923185611226</t>
  </si>
  <si>
    <t>云米互联网踢脚线电暖器Pro</t>
  </si>
  <si>
    <t>6923185611363</t>
  </si>
  <si>
    <t>云米互联网踢脚线电暖器Pro2(恒温加湿版)</t>
  </si>
  <si>
    <t>6923185618034</t>
  </si>
  <si>
    <t>云米互联网洗烘一体机Master（10kg 纤薄版）</t>
  </si>
  <si>
    <t>6923185617648</t>
  </si>
  <si>
    <t>云米互联网洗碗机 Iron A1</t>
  </si>
  <si>
    <t>6923185616375</t>
  </si>
  <si>
    <t>云米互联网洗碗机Iron0805</t>
  </si>
  <si>
    <t>6923185680758</t>
  </si>
  <si>
    <t>云米互联网油烟机Flash</t>
  </si>
  <si>
    <t>6923185613664</t>
  </si>
  <si>
    <t>云米互联网智能门锁eLink 2A(不带天地钩)</t>
  </si>
  <si>
    <t>6923185619932</t>
  </si>
  <si>
    <t>云米互联网智能门锁eyeLink 2V(带天地钩)</t>
  </si>
  <si>
    <t>6923185628071</t>
  </si>
  <si>
    <t>云米鲲鹏Pro  AI油烟机</t>
  </si>
  <si>
    <t>6923185605379</t>
  </si>
  <si>
    <t>云米蓝调智能门锁（基础版）</t>
  </si>
  <si>
    <t>6923185655381</t>
  </si>
  <si>
    <t>6923185655398</t>
  </si>
  <si>
    <t>云米轻智能马桶 小鲸鱼 2</t>
  </si>
  <si>
    <t>6923185654599</t>
  </si>
  <si>
    <t>云米燃气热水器 13L</t>
  </si>
  <si>
    <t>6923185614975</t>
  </si>
  <si>
    <t>云米消毒柜（嵌入式）云米版</t>
  </si>
  <si>
    <t>6923185604303</t>
  </si>
  <si>
    <t>云米小厨宝6L</t>
  </si>
  <si>
    <t>6923185611233</t>
  </si>
  <si>
    <t>云米油烟机  大黑翼</t>
  </si>
  <si>
    <t>6923185654759</t>
  </si>
  <si>
    <t>云米油烟机蓝调</t>
  </si>
  <si>
    <t>6923185650973</t>
  </si>
  <si>
    <t>云米智能马桶 Nano 2E</t>
  </si>
  <si>
    <t>6923185651215</t>
  </si>
  <si>
    <t>云米智能马桶 Nano2 Pro</t>
  </si>
  <si>
    <t>6923185628262</t>
  </si>
  <si>
    <t>云米智能马桶 小鲸鱼 2 Pro</t>
  </si>
  <si>
    <t>6923185654575</t>
  </si>
  <si>
    <t>云米智能马桶盖 小鲸鱼</t>
  </si>
  <si>
    <t>6923185654537</t>
  </si>
  <si>
    <t>智能门锁霸王锁体eyeLink 2V,eLink 2Pro,eyeLink 2F</t>
  </si>
  <si>
    <t>6923185622154</t>
  </si>
  <si>
    <t>自研智能门锁锂电池(5000mAh)</t>
  </si>
  <si>
    <t>6923185652953</t>
  </si>
  <si>
    <t>768150812594</t>
  </si>
  <si>
    <t>828564550718</t>
  </si>
  <si>
    <t>642960240006</t>
  </si>
  <si>
    <t>828385611984</t>
  </si>
  <si>
    <t>608854445255</t>
  </si>
  <si>
    <t>622906064684</t>
  </si>
  <si>
    <t>867740020886</t>
  </si>
  <si>
    <t>710224349856</t>
  </si>
  <si>
    <t>608848370963</t>
  </si>
  <si>
    <t>859596092874</t>
  </si>
  <si>
    <t>876096115017</t>
  </si>
  <si>
    <t>884624431355</t>
  </si>
  <si>
    <t>920312446415</t>
  </si>
  <si>
    <t>766129700011</t>
  </si>
  <si>
    <t>648709185427</t>
  </si>
  <si>
    <t>889574647670</t>
  </si>
  <si>
    <t>898401440263</t>
  </si>
  <si>
    <t>833480830863</t>
  </si>
  <si>
    <t>618018564033</t>
  </si>
  <si>
    <t>932541829160</t>
  </si>
  <si>
    <t>867339045616</t>
  </si>
  <si>
    <t>703454017086</t>
  </si>
  <si>
    <t>714696231559</t>
  </si>
  <si>
    <t>742557564788</t>
  </si>
  <si>
    <t>848963284807</t>
  </si>
  <si>
    <t>802573760146</t>
  </si>
  <si>
    <t>802306471485</t>
  </si>
  <si>
    <t>837518155964</t>
  </si>
  <si>
    <t>628098391023</t>
  </si>
  <si>
    <t>656747298911</t>
  </si>
  <si>
    <t>743595234042</t>
  </si>
  <si>
    <t>814407624793</t>
  </si>
  <si>
    <t>606193952127</t>
  </si>
  <si>
    <t>631177826278</t>
  </si>
  <si>
    <t>668746162317</t>
  </si>
  <si>
    <t>647537535684</t>
  </si>
  <si>
    <t>719585063542</t>
  </si>
  <si>
    <t>674810158300</t>
  </si>
  <si>
    <t>商品id</t>
  </si>
  <si>
    <t>616912623546</t>
  </si>
  <si>
    <t>679863140859</t>
  </si>
  <si>
    <t>771379579069</t>
  </si>
  <si>
    <t>788308789193</t>
  </si>
  <si>
    <t>825532221192</t>
  </si>
  <si>
    <t>709917241787</t>
  </si>
  <si>
    <t>825323478418</t>
  </si>
  <si>
    <t>913043253833</t>
  </si>
  <si>
    <t>928309516277</t>
  </si>
  <si>
    <t>683464669225</t>
  </si>
  <si>
    <t>687328316706</t>
  </si>
  <si>
    <t>839616605159</t>
  </si>
  <si>
    <t>604198801818</t>
  </si>
  <si>
    <t>599809704990</t>
  </si>
  <si>
    <t>662133219423</t>
  </si>
  <si>
    <t>582216151471</t>
  </si>
  <si>
    <t>671115148771</t>
  </si>
  <si>
    <t>640583484731</t>
  </si>
  <si>
    <t>578994373748</t>
  </si>
  <si>
    <t>606905855126</t>
  </si>
  <si>
    <t>618836723759</t>
  </si>
  <si>
    <t>618318345095</t>
  </si>
  <si>
    <t>678371690118</t>
  </si>
  <si>
    <t>678410193065</t>
  </si>
  <si>
    <t>735131423382</t>
  </si>
  <si>
    <t>889205003848</t>
  </si>
  <si>
    <t>727594067116</t>
  </si>
  <si>
    <t>商品名称</t>
  </si>
  <si>
    <t>845371424990</t>
  </si>
  <si>
    <t>913672492492</t>
  </si>
  <si>
    <t>818443225222</t>
  </si>
  <si>
    <t>935542865349</t>
  </si>
  <si>
    <t>687391859258</t>
  </si>
  <si>
    <t>745563544204</t>
  </si>
  <si>
    <t>917091926716</t>
  </si>
  <si>
    <t>943337811298</t>
  </si>
  <si>
    <t>899913391731</t>
  </si>
  <si>
    <t>839274619649</t>
  </si>
  <si>
    <t>831641379841</t>
  </si>
  <si>
    <t>730555772615</t>
  </si>
  <si>
    <t>750233655845</t>
  </si>
  <si>
    <t>818563300013</t>
  </si>
  <si>
    <t>671890389960</t>
  </si>
  <si>
    <t>733733833009</t>
  </si>
  <si>
    <t>631999325294</t>
  </si>
  <si>
    <t>651594245442</t>
  </si>
  <si>
    <t>652495865986</t>
  </si>
  <si>
    <t>668401968415</t>
  </si>
  <si>
    <t>625597690034</t>
  </si>
  <si>
    <t>902116631708</t>
  </si>
  <si>
    <t>632608719967</t>
  </si>
  <si>
    <t>632608487528</t>
  </si>
  <si>
    <t>755060715610</t>
  </si>
  <si>
    <t>632605727248</t>
  </si>
  <si>
    <t>632906185925</t>
  </si>
  <si>
    <t>842092640991</t>
  </si>
  <si>
    <t>586273431997</t>
  </si>
  <si>
    <t>6975525840469</t>
  </si>
  <si>
    <t>6923185655787</t>
  </si>
  <si>
    <t>6923185654865</t>
  </si>
  <si>
    <t>6923185654445</t>
  </si>
  <si>
    <t>6923185654254</t>
  </si>
  <si>
    <t>6923185651772</t>
  </si>
  <si>
    <t>6923185651345</t>
  </si>
  <si>
    <t>6923185650966</t>
  </si>
  <si>
    <t>6923185650058</t>
  </si>
  <si>
    <t>6923185649465</t>
  </si>
  <si>
    <t>6923185627425</t>
  </si>
  <si>
    <t>6923185621058</t>
  </si>
  <si>
    <t>6923185619796</t>
  </si>
  <si>
    <t>6923185618355</t>
  </si>
  <si>
    <t>6923185616399</t>
  </si>
  <si>
    <t>6923185615415</t>
  </si>
  <si>
    <t>6923185614258</t>
  </si>
  <si>
    <t>6923185600190</t>
  </si>
  <si>
    <t>666666</t>
  </si>
  <si>
    <t xml:space="preserve">  厨房电器&gt;  净水器及配件耗材&gt;  净水器</t>
  </si>
  <si>
    <t xml:space="preserve">  大家电&gt;  厨房大电&gt;  烟灶消套装</t>
  </si>
  <si>
    <t xml:space="preserve">  厨房电器&gt;  净水器及配件耗材&gt;  净水/饮水机配件耗材</t>
  </si>
  <si>
    <t xml:space="preserve">  厨房电器&gt;  管线机</t>
  </si>
  <si>
    <t xml:space="preserve">  基础建材&gt;  智能锁/电子锁&gt;  入户门智能锁</t>
  </si>
  <si>
    <t xml:space="preserve">  厨房电器&gt;  台式净饮机</t>
  </si>
  <si>
    <t xml:space="preserve">  其他&gt;  补差价/邮费</t>
  </si>
  <si>
    <t>灶具</t>
  </si>
  <si>
    <t>其他</t>
  </si>
  <si>
    <t>冰箱</t>
  </si>
  <si>
    <t>热水器</t>
  </si>
  <si>
    <t>烤箱</t>
  </si>
  <si>
    <t>消毒柜</t>
  </si>
  <si>
    <t>互联网产品</t>
  </si>
  <si>
    <t>洗衣机</t>
  </si>
  <si>
    <t>烟机</t>
  </si>
  <si>
    <t>垃圾处理器</t>
  </si>
  <si>
    <t>卫浴</t>
  </si>
  <si>
    <t>电暖器</t>
  </si>
  <si>
    <t>洗碗机</t>
  </si>
  <si>
    <t>智能安防</t>
  </si>
  <si>
    <t>品类</t>
    <phoneticPr fontId="1" type="noConversion"/>
  </si>
  <si>
    <t>其他</t>
    <phoneticPr fontId="1" type="noConversion"/>
  </si>
  <si>
    <t xml:space="preserve">  厨房电器&gt;  净水器及配件耗材&gt;  净水器</t>
    <phoneticPr fontId="1" type="noConversion"/>
  </si>
  <si>
    <t>净水器</t>
  </si>
  <si>
    <t>544667552967</t>
  </si>
  <si>
    <t>Viomi/云米一秒即热净水器家用直饮加热一体机X5 高端台式纯水机</t>
  </si>
  <si>
    <t>544692565740</t>
  </si>
  <si>
    <t>Viomi/云米智能净水器C1家用直饮厨下式 纯水机ro反渗透 净水机</t>
  </si>
  <si>
    <t>544693493295</t>
  </si>
  <si>
    <t>云米杀菌净水壶家用直饮台式净水机自来水渗透过滤水壶厨房净水器</t>
  </si>
  <si>
    <t>544694521219</t>
  </si>
  <si>
    <t>云米净水器超能滤水壶滤芯家用活性炭七层过滤净水壶通用滤芯</t>
  </si>
  <si>
    <t>544700578211</t>
  </si>
  <si>
    <t>Viomi/云米净水器家用厨房直饮机 ro反渗透净水机自来水纯水机</t>
  </si>
  <si>
    <t>544718891738</t>
  </si>
  <si>
    <t>Viomi/云米无桶罐净水器RO反渗透家用厨房直饮净水机自来水纯水机</t>
  </si>
  <si>
    <t>544721195075</t>
  </si>
  <si>
    <t>云米净水器家用直饮厨房净水机过滤器自来水RO反渗透过滤纯水机</t>
  </si>
  <si>
    <t>545050039030</t>
  </si>
  <si>
    <t>邮费链接（此差价链接不发货 仅为运费）请勿擅自拍下</t>
  </si>
  <si>
    <t>545797904251</t>
  </si>
  <si>
    <t>Viomi/云米净水器家用厨房直饮机 自来水纯水机ro反渗透净水机</t>
  </si>
  <si>
    <t>548111312782</t>
  </si>
  <si>
    <t>云米净水器反滤芯渗透RO膜400加仑18-24个月（仅C/V1乐享/X5可用)</t>
  </si>
  <si>
    <t>548111328038</t>
  </si>
  <si>
    <t>云米净水器滤芯2号前置活性炭寿命：6-12个月（仅C/V/X5可用）</t>
  </si>
  <si>
    <t>548111440146</t>
  </si>
  <si>
    <t>云米净水器滤芯4号后置活性炭寿命：8-12个月(仅C/V/X5系列可用）</t>
  </si>
  <si>
    <t>548112440136</t>
  </si>
  <si>
    <t>云米净水器滤芯RO反渗透膜75加仑18-24个月（仅D/S1尊享可用）</t>
  </si>
  <si>
    <t>548174582641</t>
  </si>
  <si>
    <t>云米净水器滤芯RO反渗透膜50加仑寿命18-24个月（仅S1优享可用）</t>
  </si>
  <si>
    <t>548174878138</t>
  </si>
  <si>
    <t>云米净水器3in1复合滤芯寿命8-12个月（D/S/X3系列可用）</t>
  </si>
  <si>
    <t>548201283195</t>
  </si>
  <si>
    <t>云米净水器1号滤芯折叠PP棉寿命3-6个月（C/V/X5可用）</t>
  </si>
  <si>
    <t>550650236312</t>
  </si>
  <si>
    <t>VIOMI/云米 CXW-230-VTA701互联网智能油烟机Free语音版超大吸力</t>
  </si>
  <si>
    <t>550651436789</t>
  </si>
  <si>
    <t>VIOMI/云米 VG501云米家用燃气灶双灶大火力台嵌两用嵌入式智能控</t>
  </si>
  <si>
    <t>550652144828</t>
  </si>
  <si>
    <t>VIOMI/云米 VG701云米互联网智能燃气灶天然气双灶嵌入式猛火大火</t>
  </si>
  <si>
    <t>550706083432</t>
  </si>
  <si>
    <t>云米智能电冰箱VIOMI/云米 BCD-268WMSD三门风冷无霜小型家用冰箱</t>
  </si>
  <si>
    <t>550732734310</t>
  </si>
  <si>
    <t>VIOMI/云米 CXW-230-VT501家用抽油烟机顶吸式智能控制大吸力Free</t>
  </si>
  <si>
    <t>550758011535</t>
  </si>
  <si>
    <t>VIOMI/云米 BCD-428WGBA家用对开4门冰箱 双门十字对开门风冷无霜</t>
  </si>
  <si>
    <t>550774099536</t>
  </si>
  <si>
    <t>云米水盒子净水器管线机连接</t>
  </si>
  <si>
    <t>551270310271</t>
  </si>
  <si>
    <t>VIOMI/云米 BCD-268WMBA电冰箱三门风冷无霜智能变频家用冰箱</t>
  </si>
  <si>
    <t>551492326075</t>
  </si>
  <si>
    <t>云米活性草本滤芯除异味盒子减少变质99.9%杀菌钝酶适用所有冰箱</t>
  </si>
  <si>
    <t>552551915512</t>
  </si>
  <si>
    <t>云米净水器家用直饮厨房饮水机 RO反渗透自来水过滤器纤薄纯水机</t>
  </si>
  <si>
    <t>552712201889</t>
  </si>
  <si>
    <t>云米保温杯真空不锈钢大容量便携水杯</t>
  </si>
  <si>
    <t>553242872726</t>
  </si>
  <si>
    <t>云米净水壶家用直饮台式净水机渗透过滤自来水净化水壶厨房净水器</t>
  </si>
  <si>
    <t>554873705500</t>
  </si>
  <si>
    <t>云米烟灶套装冰箱净水器天然气热水器 全屋互联网套装 大屏幕冰箱</t>
  </si>
  <si>
    <t>555177845282</t>
  </si>
  <si>
    <t>VIOMI/云米 BCD-268WMSD-A三门家用冰箱风冷无霜杀菌除味智能WiFi</t>
  </si>
  <si>
    <t>559308458763</t>
  </si>
  <si>
    <t>云米Cross抽油烟机燃气灶套餐烟机灶具套装米家APP烟灶旗舰店</t>
  </si>
  <si>
    <t>559361217454</t>
  </si>
  <si>
    <t>云米净水器即热饮水机台式小型家用直饮加热一体机免安装4L水吧</t>
  </si>
  <si>
    <t>560450155019</t>
  </si>
  <si>
    <t>VIOMI/云米 全屋互联网套餐四门语音冰箱+V1优享版+语音烟灶套装</t>
  </si>
  <si>
    <t>560515472757</t>
  </si>
  <si>
    <t>561454033302</t>
  </si>
  <si>
    <t>云米香薰机芳疗馆家用卧室加湿器喷雾机香薰炉可用精油熏香</t>
  </si>
  <si>
    <t>561591779972</t>
  </si>
  <si>
    <t>云米精油香薰机喷雾空气加湿器 家用插电夜光蓝牙音箱香薰灯炉</t>
  </si>
  <si>
    <t>561623966736</t>
  </si>
  <si>
    <t>云米Cross抽油烟机家用吸油机抽烟机厨房油畑机电器旗舰店</t>
  </si>
  <si>
    <t>561633314935</t>
  </si>
  <si>
    <t>VIOMI/云米VG301燃气灶双灶家用煤气灶天然液化气嵌入式台式灶具</t>
  </si>
  <si>
    <t>562254054494</t>
  </si>
  <si>
    <t>云米侧吸抽油烟机家用吸油机抽烟机厨房油畑机电器厨房电器旗舰店</t>
  </si>
  <si>
    <t>562268902434</t>
  </si>
  <si>
    <t>云米侧吸抽油烟机燃气灶套餐烟机灶具套装智能APP烟灶官方旗舰店</t>
  </si>
  <si>
    <t>562879572600</t>
  </si>
  <si>
    <t>云米家用大容量316不锈钢真空保温壶热水壶热水瓶保温瓶暖壶杯</t>
  </si>
  <si>
    <t>563882298742</t>
  </si>
  <si>
    <t>VIOMI/云米VK701+VG501抽油烟机燃气灶套餐 顶吸式烟灶套装大吸力</t>
  </si>
  <si>
    <t>563962887613</t>
  </si>
  <si>
    <t>VIOMI/云米VK701+VG701抽油烟机燃气灶套餐 顶吸式烟灶套装</t>
  </si>
  <si>
    <t>564269595849</t>
  </si>
  <si>
    <t>云米456L双开门对开门家用冰箱超薄嵌入式风冷无霜大容量变频节能</t>
  </si>
  <si>
    <t>564349213573</t>
  </si>
  <si>
    <t>年货节23日上午10点限量秒杀保温杯</t>
  </si>
  <si>
    <t>564500943435</t>
  </si>
  <si>
    <t>年货节23日下午14点限量秒杀冰箱滤芯</t>
  </si>
  <si>
    <t>564816424155</t>
  </si>
  <si>
    <t>VIOMI/云米 VDW0801全自动家用8套洗碗机 嵌入式消毒烘干一体机</t>
  </si>
  <si>
    <t>565306623097</t>
  </si>
  <si>
    <t>VIOMI/云米 MG1-B壁挂台式两用家用厨房温热饮水机管线机云米净水</t>
  </si>
  <si>
    <t>565937556012</t>
  </si>
  <si>
    <t>云米互联网智能滚筒9kg大容量自投放语音洗衣机（一分预约）</t>
  </si>
  <si>
    <t>565999213019</t>
  </si>
  <si>
    <t>云米粉丝线下品鉴会互联网洗衣机专用链接</t>
  </si>
  <si>
    <t>566141478691</t>
  </si>
  <si>
    <t>云米 MF1型前置反冲洗过滤器中央家用净水机全屋自来水过滤器</t>
  </si>
  <si>
    <t>566388259434</t>
  </si>
  <si>
    <t>云米净水器Mee杨幂定制款一分预约专用链接</t>
  </si>
  <si>
    <t>566406168502</t>
  </si>
  <si>
    <t>洗碗机专用洗碗三件套（含洗碗粉、亮碟剂、软水盐）洗涤剂清洁剂</t>
  </si>
  <si>
    <t>566596989634</t>
  </si>
  <si>
    <t>VIOMI/云米 JZT-VG301台钳两用双灶燃气灶一分预约链接</t>
  </si>
  <si>
    <t>567226927135</t>
  </si>
  <si>
    <t>VIOMI/云米 w9x 9公斤滚筒变频洗衣机全自动家用智能语音操控静音</t>
  </si>
  <si>
    <t>567260493078</t>
  </si>
  <si>
    <t>VIOMI/云米 JZT-VG301嵌入式液化气燃气灶灶具家用台式双灶煤气灶</t>
  </si>
  <si>
    <t>567406813140</t>
  </si>
  <si>
    <t>云米洗衣机家用滚筒全自动9kg大容量自投放智能语音（一分预约）</t>
  </si>
  <si>
    <t>567455851124</t>
  </si>
  <si>
    <t>云米扫地机器人家用自动智能规划式大吸力扫拖一体（一分钱预约）</t>
  </si>
  <si>
    <t>567505189092</t>
  </si>
  <si>
    <t>VIOMI/云米 BCD-462WMBA法式多门四门大冰箱家用智能变频风冷无霜</t>
  </si>
  <si>
    <t>568678694639</t>
  </si>
  <si>
    <t>VIOMI/云米 BCD-520WMSD 双开门冰箱 对开门风冷无霜家用大冰箱</t>
  </si>
  <si>
    <t>569066102074</t>
  </si>
  <si>
    <t>云米互联网语音风扇   无需预约 请直接去产品链接</t>
  </si>
  <si>
    <t>569083023439</t>
  </si>
  <si>
    <t>VIOMI/云米WD8S 8公斤洗烘一体全自动家用滚筒小型变频洗衣机</t>
  </si>
  <si>
    <t>569186699095</t>
  </si>
  <si>
    <t>云米互联网8kg洗烘干一体全自动家用滚筒变频洗衣机（一分预约）</t>
  </si>
  <si>
    <t>569192953907</t>
  </si>
  <si>
    <t>VIOMI/云米 BC-92MD单门冷藏复古小冰箱小型家用宿舍静音二人世界</t>
  </si>
  <si>
    <t>569557782902</t>
  </si>
  <si>
    <t>VIOMI/云米 BCD-462WMLA法式多门四门大冰箱家用智能风冷变频大屏</t>
  </si>
  <si>
    <t>569573118269</t>
  </si>
  <si>
    <t>VIOMI/云米小厨宝出水6.6升即热式小型储水式家用厨房电热水器</t>
  </si>
  <si>
    <t>569727474745</t>
  </si>
  <si>
    <t>572206496223</t>
  </si>
  <si>
    <t>云米VIOMI台面即热饮水机家用即热式电热开水壶（一分钱预约）</t>
  </si>
  <si>
    <t>573702726288</t>
  </si>
  <si>
    <t>VIOMI/云米家用厨房水槽垃圾处理器粉碎机 下水道厨余食物搅碎机</t>
  </si>
  <si>
    <t>573996236895</t>
  </si>
  <si>
    <t>VIOMI/云米 BCD-483WMSD电冰箱双开门家用风冷无霜变频小型对开门</t>
  </si>
  <si>
    <t>574303529096</t>
  </si>
  <si>
    <t>VIOMI/云米 BCD-450WMLA冰箱双开门 对开门风冷无霜家用变频大屏</t>
  </si>
  <si>
    <t>575336624909</t>
  </si>
  <si>
    <t>VIOMI/云米 W8S 8公斤洗衣机滚筒变频全自动家用（一分钱预约）</t>
  </si>
  <si>
    <t>575826735227</t>
  </si>
  <si>
    <t>3120126962延保</t>
  </si>
  <si>
    <t>576113692564</t>
  </si>
  <si>
    <t>云米智能互联燃气热水器天然气家用13L变频恒温强排式（1分预约）</t>
  </si>
  <si>
    <t>576512393933</t>
  </si>
  <si>
    <t>云米IH电饭煲锅 4L智能3-4-5人小型家用1官方2旗舰6（1分钱预约）</t>
  </si>
  <si>
    <t>576598952130</t>
  </si>
  <si>
    <t>云米洗碗机八套高温洗烘干大容量嵌入式 全自动家用热风消毒碗柜</t>
  </si>
  <si>
    <t>576613160636</t>
  </si>
  <si>
    <t>云米燃气热水器天然气家用强排式智能恒温16L热水器   一分钱预约</t>
  </si>
  <si>
    <t>576898705626</t>
  </si>
  <si>
    <t>VIOMI/云米旗舰店燃气热水器16L升家用天然气恒温变频强排式</t>
  </si>
  <si>
    <t>577008263004</t>
  </si>
  <si>
    <t>云米洗碗机八套高温洗烘干大容量嵌入式 全自动家用 一分钱预约</t>
  </si>
  <si>
    <t>577156425432</t>
  </si>
  <si>
    <t>云米顶吸油烟机燃气灶大吸力油烟机家用互联网烟灶套装套餐天然气</t>
  </si>
  <si>
    <t>577358041291</t>
  </si>
  <si>
    <t>云米电饭煲3L智能3-4人多功能家用电饭锅官方旗舰店正品</t>
  </si>
  <si>
    <t>577394972061</t>
  </si>
  <si>
    <t>云米燃气热水器智能恒温变频强排式天然气家用卫生间13L升</t>
  </si>
  <si>
    <t>577416489845</t>
  </si>
  <si>
    <t>VIOMI/云米 W10S 10公斤大容量家用变频滚筒洗衣机（一分钱预约）</t>
  </si>
  <si>
    <t>577652139952</t>
  </si>
  <si>
    <t>577675546478</t>
  </si>
  <si>
    <t>云米486升家用十字四门冰箱风冷无霜智能双变频节能对开门大容量</t>
  </si>
  <si>
    <t>577867095412</t>
  </si>
  <si>
    <t>云米 W10S10公斤变频滚筒洗衣机全自动家用大容量智能下市7折清仓</t>
  </si>
  <si>
    <t>578923826407</t>
  </si>
  <si>
    <t>云米电热水器60L家用热水器 智能恒温储水式  1分钱预约</t>
  </si>
  <si>
    <t>578963064468</t>
  </si>
  <si>
    <t>云米旗舰店满1600元-100元指定商品优惠券11/11-11/12</t>
  </si>
  <si>
    <t>579269162409</t>
  </si>
  <si>
    <t>云米旗舰店满2000元-50元指定商品优惠券11/11-11/12</t>
  </si>
  <si>
    <t>579771416633</t>
  </si>
  <si>
    <t>VIOMI/云米 CXW-210-VC201侧吸烟机抽油烟机家用壁挂式大吸力特价</t>
  </si>
  <si>
    <t>580199611672</t>
  </si>
  <si>
    <t>云米旗舰店侧吸互联网烟灶套装 厨房家用大吸力油烟机燃气灶套餐</t>
  </si>
  <si>
    <t>580239963279</t>
  </si>
  <si>
    <t>VIOMI/云米 JZT-VG201燃气灶双灶家用天然气灶具炉灶台嵌入式台式</t>
  </si>
  <si>
    <t>580632523084</t>
  </si>
  <si>
    <t>618预约/云米旗舰店官网 官方旗舰 预约享豪礼</t>
  </si>
  <si>
    <t>581064828136</t>
  </si>
  <si>
    <t>云米521L十字四开门对开门大屏语音智能互联家用杰节能大容量冰箱</t>
  </si>
  <si>
    <t>581077196333</t>
  </si>
  <si>
    <t>云米446L十字四门节能对开风冷无霜家用变频大屏电冰箱线下同款</t>
  </si>
  <si>
    <t>581334742738</t>
  </si>
  <si>
    <t>云米483L变频无霜对开门冰箱8公斤变频滚筒洗衣机套装</t>
  </si>
  <si>
    <t>581339419141</t>
  </si>
  <si>
    <t>VIOMI/云米WD10X 10公斤带洗烘干一体全自动家用滚筒变频洗衣机</t>
  </si>
  <si>
    <t>581375580285</t>
  </si>
  <si>
    <t>云米VDW0801全自动家用8套洗碗机 嵌入式消毒烘干一体机大容量</t>
  </si>
  <si>
    <t>581466995791</t>
  </si>
  <si>
    <t>云米483L变频无霜对开门冰箱8公斤洗烘一体全自动滚筒洗衣机套装</t>
  </si>
  <si>
    <t>581469235371</t>
  </si>
  <si>
    <t>云米486L十字风冷四门冰箱8公斤变频智能滚筒全自动洗衣机套装</t>
  </si>
  <si>
    <t>581720293727</t>
  </si>
  <si>
    <t>581798709841</t>
  </si>
  <si>
    <t>581957769315</t>
  </si>
  <si>
    <t>VIOMI/云米 VSO2802台式蒸烤箱一体机家用台式蒸汽电烤箱二合一</t>
  </si>
  <si>
    <t>582049627918</t>
  </si>
  <si>
    <t>云米502L家用变频十字四开门对开门风冷无霜节能电冰箱线下同款</t>
  </si>
  <si>
    <t>582121703881</t>
  </si>
  <si>
    <t>VIOMI/云米WD10X 10公斤洗烘干一体全自动家用滚筒变频洗衣机</t>
  </si>
  <si>
    <t>582310581081</t>
  </si>
  <si>
    <t>云米官网侧吸油烟机4200W大火力烟灶套装液化气天然气抽烟机组合</t>
  </si>
  <si>
    <t>582358453356</t>
  </si>
  <si>
    <t>云米8kg全自动家用波轮洗衣机（0.1元预约）</t>
  </si>
  <si>
    <t>582466612944</t>
  </si>
  <si>
    <t>云米智能波轮洗衣机8kg家用全自动小型迷你静音量（0.1元预约）</t>
  </si>
  <si>
    <t>582851283433</t>
  </si>
  <si>
    <t>VIOMI/云米旗舰店电热水器60升家用卫生间洗澡出水断电储水式智控</t>
  </si>
  <si>
    <t>583150994206</t>
  </si>
  <si>
    <t>云米BCD-603WMSA电冰箱双开门对开门智能风冷无霜变频家用大容量</t>
  </si>
  <si>
    <t>583210454804</t>
  </si>
  <si>
    <t>云米燃气热水器智能控温家用天然气13升变频恒温卫生间洗澡强排式</t>
  </si>
  <si>
    <t>583384708101</t>
  </si>
  <si>
    <t>VIOMI/云米WT8G全自动波轮洗衣机8kg公斤</t>
  </si>
  <si>
    <t>583865206766</t>
  </si>
  <si>
    <t>583921805041</t>
  </si>
  <si>
    <t>【会员专享】12999云币+1元兑山水电煮锅</t>
  </si>
  <si>
    <t>584053070887</t>
  </si>
  <si>
    <t>云米取暖器电暖风机家用小型台面试节能热风暖气机台面静音小风扇</t>
  </si>
  <si>
    <t>584054630081</t>
  </si>
  <si>
    <t>云米保温杯（积分兑换）</t>
  </si>
  <si>
    <t>584306038276</t>
  </si>
  <si>
    <t>云米电动牙刷男女成人情侣超声波充电家用震动全自动软毛</t>
  </si>
  <si>
    <t>584430790773</t>
  </si>
  <si>
    <t>【12.25会员日专属】39999云币+1元兑云米电烤箱-颜色随机</t>
  </si>
  <si>
    <t>585094905102</t>
  </si>
  <si>
    <t>云米18L互联网零冷水燃气热水器（一分钱预约）</t>
  </si>
  <si>
    <t>585106692831</t>
  </si>
  <si>
    <t>VIOMI/云米旗舰电热水器家用储水式升速热卫生间50L  VEW505</t>
  </si>
  <si>
    <t>585278977205</t>
  </si>
  <si>
    <t>云米50L电热水器家用卫生间速热洗澡储水式（一分钱预约）</t>
  </si>
  <si>
    <t>585329733142</t>
  </si>
  <si>
    <t>云米智能家用滚筒洗衣机10KG全自动小型变频大容量（1元预约）</t>
  </si>
  <si>
    <t>585386477805</t>
  </si>
  <si>
    <t>VIOMI/云米 W10SA智能家用滚筒洗衣机10KG公斤全自动小变频大容量</t>
  </si>
  <si>
    <t>585669815274</t>
  </si>
  <si>
    <t>云米旗舰店VIOMI净水器家用厨房直饮反渗透饮水机净水机400G</t>
  </si>
  <si>
    <t>585917109009</t>
  </si>
  <si>
    <t>云米洗烘干一体全自动变频家用洗衣机10KG大容量（一元预约）</t>
  </si>
  <si>
    <t>586055841922</t>
  </si>
  <si>
    <t>VIOMI/云米旗舰店零冷水燃气热水器18L升天然气防CO云米家用智控</t>
  </si>
  <si>
    <t>586263926585</t>
  </si>
  <si>
    <t>VIOMI/云米家用全自动滚筒洗衣机 WD10S静音洗烘一体10kg公斤</t>
  </si>
  <si>
    <t>586397588316</t>
  </si>
  <si>
    <t>viomi云米旗舰店118L双门冷藏冷冻宿舍静音节能冰箱 家用小型迷你</t>
  </si>
  <si>
    <t>587168382488</t>
  </si>
  <si>
    <t>云米官网零冷水燃气热水器13L家用天然气强排恒温即热（1元预约）</t>
  </si>
  <si>
    <t>587275592725</t>
  </si>
  <si>
    <t>VIOMI/云米旗舰店热水器电家用50L升储水式速热节能卫生间</t>
  </si>
  <si>
    <t>587284238212</t>
  </si>
  <si>
    <t>云米483L变频无霜对开门冰箱10公斤变频滚筒洗衣机套装</t>
  </si>
  <si>
    <t>587568291790</t>
  </si>
  <si>
    <t>VIOMI/云米 BCD-118MD双门冷藏冷冻电冰箱小型家用宿舍静音节能</t>
  </si>
  <si>
    <t>587634029053</t>
  </si>
  <si>
    <t>云米指纹锁家用防盗门锁智能锁小米粒全自动锁电子锁（一元预约）</t>
  </si>
  <si>
    <t>587635585234</t>
  </si>
  <si>
    <t>smart2云米指纹锁电子锁密码锁智能门锁家用防盗门</t>
  </si>
  <si>
    <t>587782095570</t>
  </si>
  <si>
    <t>588334633657</t>
  </si>
  <si>
    <t>云米电烤箱家用烘焙小型烤箱多功能全自动蛋糕32L升大容量旗舰店</t>
  </si>
  <si>
    <t>588632643892</t>
  </si>
  <si>
    <t>云米电烤箱家用烘焙小型全自动小米蛋糕32L升大容量（1分钱预约）</t>
  </si>
  <si>
    <t>588797863756</t>
  </si>
  <si>
    <t>VIOMI/云米破壁机加热破壁料理机（一元钱预约）</t>
  </si>
  <si>
    <t>589825082738</t>
  </si>
  <si>
    <t>云米静音电风扇家用台式落地扇小型</t>
  </si>
  <si>
    <t>589986203110</t>
  </si>
  <si>
    <t>云米电风扇家用台式落地扇大风扇立式电扇静音台扇（一元钱预约）</t>
  </si>
  <si>
    <t>590258270126</t>
  </si>
  <si>
    <t>云米门锁LINK智能网关全屋智能定制控制器连接器互联网装修互联</t>
  </si>
  <si>
    <t>591021935658</t>
  </si>
  <si>
    <t>VIOMI/云米8kg公斤全自动变频滚筒洗衣机洗烘干一体消毒洗</t>
  </si>
  <si>
    <t>591041196965</t>
  </si>
  <si>
    <t>【1元预约】云米Fast3 400G净水器提前锁定优惠立省900元</t>
  </si>
  <si>
    <t>591546551648</t>
  </si>
  <si>
    <t>云米8KG公斤洗烘一体家用全自动滚筒小米洗衣机（一元预约）</t>
  </si>
  <si>
    <t>591591367467</t>
  </si>
  <si>
    <t>云米净水器家用直饮自来水过滤器反渗透RO膜净水机500G厨房饮水机</t>
  </si>
  <si>
    <t>591974342780</t>
  </si>
  <si>
    <t>VIOMI/云米官网零冷水燃气热水器即热家用天然气13L恒温变频</t>
  </si>
  <si>
    <t>592053698139</t>
  </si>
  <si>
    <t>云米净水器家用600G直饮厨房净水机自来水过滤器反渗透纯水机RO膜</t>
  </si>
  <si>
    <t>592125138855</t>
  </si>
  <si>
    <t>云米398升十字四开门对开门家用超薄智能互联节能无霜多门电冰箱</t>
  </si>
  <si>
    <t>592206382165</t>
  </si>
  <si>
    <t>VIOMI/云米 CXW-210-VC201侧吸烟机抽油烟机装饰罩</t>
  </si>
  <si>
    <t>592729080681</t>
  </si>
  <si>
    <t>云米风暖浴霸灯卫生间智能取暖集成吊顶暖风机排气扇浴室照明一体</t>
  </si>
  <si>
    <t>592900055527</t>
  </si>
  <si>
    <t>云米滚筒洗衣机10公斤智能家用阳台变频洗烘干一体机乐享WD10SA</t>
  </si>
  <si>
    <t>592905022232</t>
  </si>
  <si>
    <t>云米WD10SA洗烘干一体全自动变频家用洗衣机10KG公斤大容量烘干机</t>
  </si>
  <si>
    <t>592966966248</t>
  </si>
  <si>
    <t>VIOMI/云米 BCD-398WMSD十字对开四门电冰箱风冷无霜家用四开节能</t>
  </si>
  <si>
    <t>593406023385</t>
  </si>
  <si>
    <t>云米全自动洗碗机家用小型嵌入式8套米家APP智能抑菌热风烘干一体</t>
  </si>
  <si>
    <t>593638028182</t>
  </si>
  <si>
    <t>云米旗舰店烟灶热套餐家用厨房大吸力油烟机燃气灶热水器三件套</t>
  </si>
  <si>
    <t>593912918986</t>
  </si>
  <si>
    <t>云米净水器滤芯S2/Mee三合一复核滤芯（专用款）</t>
  </si>
  <si>
    <t>593992220613</t>
  </si>
  <si>
    <t>云米智能马桶全自动虹吸座便器一体式恒温除臭烘干自清洗小户型</t>
  </si>
  <si>
    <t>594085203952</t>
  </si>
  <si>
    <t>云米净水器滤芯S2-400加仑/Mee-400加仑RO膜（400加仑专用）</t>
  </si>
  <si>
    <t>594225773458</t>
  </si>
  <si>
    <t>云米互联网集成灶JJZT-VJ901油烟机灶具保洁柜套装一体机智能app</t>
  </si>
  <si>
    <t>594470102307</t>
  </si>
  <si>
    <t>云米官方旗舰店428升大屏智能变频双开门家用节能对开门冰箱</t>
  </si>
  <si>
    <t>595001309847</t>
  </si>
  <si>
    <t>595384511334</t>
  </si>
  <si>
    <t>云米洗碗机烟灶消套装热水器电家用天然气智能三件套购油烟机灶具</t>
  </si>
  <si>
    <t>595668773225</t>
  </si>
  <si>
    <t>VIOMI/云米 W8S 8公斤智能变频滚筒洗衣机全自动家用大容量节能</t>
  </si>
  <si>
    <t>595675209109</t>
  </si>
  <si>
    <t>VIOMI/云米 WD10S全自动家用滚筒洗衣机静音烘干洗烘一体10KG公斤</t>
  </si>
  <si>
    <t>595729350026</t>
  </si>
  <si>
    <t>VIOMI/云米洗碗机净水器大屏冰箱指纹锁洗衣机智能烟灶全屋套餐</t>
  </si>
  <si>
    <t>596026765856</t>
  </si>
  <si>
    <t>云米智能马桶全自动座便器一体式虹吸除臭烘干恒温自清洗小户型</t>
  </si>
  <si>
    <t>596687406728</t>
  </si>
  <si>
    <t>云米净水器S2-400G大通量净水器一秒即热2L4L饮水机家用厨房套装</t>
  </si>
  <si>
    <t>597426193591</t>
  </si>
  <si>
    <t>【1元预约】云米Quick5 800G净水器提前锁定优惠立省700元</t>
  </si>
  <si>
    <t>597716085260</t>
  </si>
  <si>
    <t>云米旗舰店家用晾衣架智能自动阳台衣架电动升降晾衣机小型晾衣杆</t>
  </si>
  <si>
    <t>598226723944</t>
  </si>
  <si>
    <t>云米净水器饮水机家用1键即热免安装台式小型直饮加热一体机2L</t>
  </si>
  <si>
    <t>598490468044</t>
  </si>
  <si>
    <t>云米VSO4501-B蒸烤一体机嵌入式厨房蒸烤箱家用大蒸汽电烤箱45L</t>
  </si>
  <si>
    <t>598511302432</t>
  </si>
  <si>
    <t>VIOMI/云米家用厨房水槽垃圾处理器厨余食物粉碎机（1元预约）</t>
  </si>
  <si>
    <t>598707215919</t>
  </si>
  <si>
    <t>云米TDS水质检测笔 家用自来水测试仪器测水质仪饮用水监测器净水</t>
  </si>
  <si>
    <t>598875149669</t>
  </si>
  <si>
    <t>云米Cross2抽油烟机燃气灶套餐烟机灶具套装米家烟灶旗舰店</t>
  </si>
  <si>
    <t>598902764887</t>
  </si>
  <si>
    <t>云米436L双开门对开门家用超薄嵌入式节能无霜双门智能电冰箱</t>
  </si>
  <si>
    <t>598998048708</t>
  </si>
  <si>
    <t>VIOMI/云米旗舰店 VEW605热水器电家用储水式60L速热</t>
  </si>
  <si>
    <t>599207121022</t>
  </si>
  <si>
    <t>VIOMI/云米旗舰店 VEW405家用热水器电小型云米家用储水式40L升</t>
  </si>
  <si>
    <t>599272083317</t>
  </si>
  <si>
    <t>云米VEW601储水式速热电热水器电家用卫生间节能双胆扁桶60L60升</t>
  </si>
  <si>
    <t>600017386066</t>
  </si>
  <si>
    <t>VIOMI/云米旗舰店燃气热水器16L即热零冷水家用天然气恒温</t>
  </si>
  <si>
    <t>600634983055</t>
  </si>
  <si>
    <t>云米S2净水器家用直饮水机RO反渗透净水机纯水机厨房自来水过滤器</t>
  </si>
  <si>
    <t>601042284482</t>
  </si>
  <si>
    <t>云米hurri2抽油烟机家用厨房智能互联21立方米大吸力</t>
  </si>
  <si>
    <t>601137229072</t>
  </si>
  <si>
    <t>云米Hurri2抽油烟机燃气灶套餐烟机灶具套装小米米家烟灶旗舰店</t>
  </si>
  <si>
    <t>601711756828</t>
  </si>
  <si>
    <t>VIOMI/云米 VO1601电烤箱家用烘焙多功能全自动小蛋糕大容量</t>
  </si>
  <si>
    <t>601807600489</t>
  </si>
  <si>
    <t>601937072735</t>
  </si>
  <si>
    <t>601990250777</t>
  </si>
  <si>
    <t>云米旗舰店满4999元-500元店铺优惠券09/09-09/10</t>
  </si>
  <si>
    <t>602045946899</t>
  </si>
  <si>
    <t>云米生活馆养生壶</t>
  </si>
  <si>
    <t>602179504131</t>
  </si>
  <si>
    <t>云米无线智能网关门锁全屋互联多场景联动</t>
  </si>
  <si>
    <t>602191648152</t>
  </si>
  <si>
    <t>云米小型电热水壶家用不锈钢1.5L电热烧水壶开水壶保温电水壶茶壶</t>
  </si>
  <si>
    <t>602205538559</t>
  </si>
  <si>
    <t>【双11会员砍价专享】砍价抢4.11元到手沃品桌面无线充</t>
  </si>
  <si>
    <t>602253894111</t>
  </si>
  <si>
    <t>VIOMI/云米家用 9公斤全自动变频洗衣机 WT9DM波轮洗脱一体</t>
  </si>
  <si>
    <t>602378462880</t>
  </si>
  <si>
    <t>云米滤水壶</t>
  </si>
  <si>
    <t>602619300013</t>
  </si>
  <si>
    <t>云米10kg OTA带洗烘干一体家用大型洗衣机app语音控制（1元预约）</t>
  </si>
  <si>
    <t>602686358567</t>
  </si>
  <si>
    <t>云米VG203燃气灶4.21c联动版双灶家用4200W天然气厨房灶具嵌入式</t>
  </si>
  <si>
    <t>602768433372</t>
  </si>
  <si>
    <t>云米旗舰店415升风冷无霜十字对开四开门静音节能家用冰箱</t>
  </si>
  <si>
    <t>602805039291</t>
  </si>
  <si>
    <t>云米旗舰店破壁机榨汁杯豆浆机小型家用破壁料理机搅拌机</t>
  </si>
  <si>
    <t>603179907106</t>
  </si>
  <si>
    <t>VIOMI/云米家用全自动3公斤波轮小型洗衣机婴儿宝宝洗脱一体迷你</t>
  </si>
  <si>
    <t>603504247079</t>
  </si>
  <si>
    <t>云米洗衣机7公斤全自动波轮洗脱一体家用小型智能宿舍（1分钱预约</t>
  </si>
  <si>
    <t>603652624994</t>
  </si>
  <si>
    <t>VIOMI/云米旗舰店零冷水燃气热水器家用强排式恒温12L天然气</t>
  </si>
  <si>
    <t>603762636103</t>
  </si>
  <si>
    <t>cokiing1.5匹全直流变频自清洁智能冷暖壁挂式家用空调挂机</t>
  </si>
  <si>
    <t>603855500480</t>
  </si>
  <si>
    <t>云米家用全自动洗衣机8kg公斤OTA洗烘干一体变频滚筒官方旗舰店</t>
  </si>
  <si>
    <t>603925992165</t>
  </si>
  <si>
    <t>云米智能指纹锁密码锁智能锁家用防盗门全自动推拉电子门锁小黑盒</t>
  </si>
  <si>
    <t>603979500003</t>
  </si>
  <si>
    <t>云米436L对开门智能冰箱10公斤OTA洗烘干一体家用远程升级洗衣机</t>
  </si>
  <si>
    <t>604033544628</t>
  </si>
  <si>
    <t>云米旗舰店互联网家电双11预售赠保温杯（10元预约）</t>
  </si>
  <si>
    <t>604222221360</t>
  </si>
  <si>
    <t>云米BCD-428WMLA触控大屏冰箱+WD10SA洗烘一体洗衣机10kg冰洗套装</t>
  </si>
  <si>
    <t>604227473561</t>
  </si>
  <si>
    <t>云米官网零冷水13L圆屏燃气热水器天然气家用（10元预约）</t>
  </si>
  <si>
    <t>604298378152</t>
  </si>
  <si>
    <t>云米10公斤滚筒洗衣机全自动家用智能变频洗烘干一体阳台OTA升级</t>
  </si>
  <si>
    <t>604329086314</t>
  </si>
  <si>
    <t>云米养生壶官方旗舰店煮茶一体多功能家用玻璃办公室煮茶器小型</t>
  </si>
  <si>
    <t>604410247221</t>
  </si>
  <si>
    <t>cokiing 大1匹全直流变频1级能效家用壁挂智能冷暖自清洁空调挂机</t>
  </si>
  <si>
    <t>604440646254</t>
  </si>
  <si>
    <t>云米BCD-428WMLA大屏冰箱+WD10FM-G1A洗烘干一体洗衣机冰洗套装</t>
  </si>
  <si>
    <t>604440762747</t>
  </si>
  <si>
    <t>云米BCD-436WMD对开门风冷冰箱+WD10SA10公斤洗衣机智能冰洗套装</t>
  </si>
  <si>
    <t>605316466079</t>
  </si>
  <si>
    <t>云米踢脚线取暖器家用小型地暖式电暖器节能电暖气片暖风机</t>
  </si>
  <si>
    <t>605351818576</t>
  </si>
  <si>
    <t>云米10公斤OTA带洗烘干一体家用大型变频滚筒洗衣机 （10元预约）</t>
  </si>
  <si>
    <t>605377818818</t>
  </si>
  <si>
    <t>云米推拉门锁双11预约专属链接（10元预约）</t>
  </si>
  <si>
    <t>605378590710</t>
  </si>
  <si>
    <t>云米扫地机扫拖机器人1X双11预约专属链接（10元预约）</t>
  </si>
  <si>
    <t>605441702646</t>
  </si>
  <si>
    <t>0.01元云米专属权益卡（权益单独拍 每个ID限购1件）</t>
  </si>
  <si>
    <t>605944169303</t>
  </si>
  <si>
    <t>云米旗舰店满4999元-500元店铺优惠券11/11-11/11</t>
  </si>
  <si>
    <t>605945190777</t>
  </si>
  <si>
    <t>VIOMI/云米 BCD-568WMSA风冷无霜智能互联节能大容量对开门冰箱</t>
  </si>
  <si>
    <t>606084956960</t>
  </si>
  <si>
    <t>【阳光暖烘】云米全自动智能烘干家用遥控声控晾衣机阳光暖烘版</t>
  </si>
  <si>
    <t>606406706131</t>
  </si>
  <si>
    <t>cokiing1.5匹变频1级自清洁智能空净版冷暖壁挂式家用空调挂机</t>
  </si>
  <si>
    <t>606406950134</t>
  </si>
  <si>
    <t>cokiing Royal大两匹变频1级家用AI智能客厅空调柜机</t>
  </si>
  <si>
    <t>606479658618</t>
  </si>
  <si>
    <t>云米10kg公斤 洗烘干一体全自动变频大容量家用滚筒洗衣机自投放</t>
  </si>
  <si>
    <t>606640722960</t>
  </si>
  <si>
    <t>云米智能门锁1元预约权益链接 拍下不发货（1元预约）</t>
  </si>
  <si>
    <t>606736487204</t>
  </si>
  <si>
    <t>【1元预约】云米Quick5 600G净水器提前锁定优惠立省500元</t>
  </si>
  <si>
    <t>606886509976</t>
  </si>
  <si>
    <t>云米绞肉机</t>
  </si>
  <si>
    <t>606957209211</t>
  </si>
  <si>
    <t>云米洗衣机一元预约链接 拍下不发货 （1元预约）</t>
  </si>
  <si>
    <t>607176746402</t>
  </si>
  <si>
    <t>云米电热水壶</t>
  </si>
  <si>
    <t>607229542807</t>
  </si>
  <si>
    <t>VIOMI/云米家用旗舰店厨房垃圾处理器粉碎机下水道厨余食物破碎机</t>
  </si>
  <si>
    <t>607690115689</t>
  </si>
  <si>
    <t>云米Cross2抽油烟机家用吸油机抽烟机厨房油畑机电器旗舰店</t>
  </si>
  <si>
    <t>607880818714</t>
  </si>
  <si>
    <t>云米525L双开门对开门家用超薄嵌入式智能大屏风冷变频大容量冰箱</t>
  </si>
  <si>
    <t>608048164746</t>
  </si>
  <si>
    <t>云米即热式家用管线机速热饮水机壁挂适用美的等常见净水器</t>
  </si>
  <si>
    <t>608465428343</t>
  </si>
  <si>
    <t>云米净水器家用大通量自来水过滤前置过滤超滤净水机自主换芯</t>
  </si>
  <si>
    <t>608521693625</t>
  </si>
  <si>
    <t>云米智能马桶自动冲水虹吸座圈恒温除臭缓降座便器一体式小海豚</t>
  </si>
  <si>
    <t>608850878613</t>
  </si>
  <si>
    <t>云米电热水杯小型便携加热旅行烧水神器杯子保温杯电热杯烧水杯</t>
  </si>
  <si>
    <t>609445941989</t>
  </si>
  <si>
    <t>云米抽油烟机燃气灶侧吸式烟灶套装嵌入式消毒柜套购天然气三件套</t>
  </si>
  <si>
    <t>609685470486</t>
  </si>
  <si>
    <t>云米抽油烟机燃气灶侧吸式烟灶套装嵌入式洗碗机组合天然气三件套</t>
  </si>
  <si>
    <t>609696722504</t>
  </si>
  <si>
    <t>云米欧式抽油烟机燃气灶套餐烟机灶具套装厨房电器烟灶旗舰店</t>
  </si>
  <si>
    <t>610182486215</t>
  </si>
  <si>
    <t>云米436L对开门智能静音冰箱 8kg远程升级带洗烘干一体家用洗衣机</t>
  </si>
  <si>
    <t>610338515508</t>
  </si>
  <si>
    <t>云米旗舰店旅行电热杯加热烧水水杯便携式杯子小型保温杯</t>
  </si>
  <si>
    <t>610729200606</t>
  </si>
  <si>
    <t>云米侧吸烟灶套装厨房家联动抽油烟机4000W大火力组合</t>
  </si>
  <si>
    <t>610944413833</t>
  </si>
  <si>
    <t>云米波轮洗衣机8公斤全自动家用大容量小型洗脱一体宿舍租房阳台</t>
  </si>
  <si>
    <t>610954584269</t>
  </si>
  <si>
    <t>VIOMI/云米零冷水燃气热水器天然气恒温家用智能即热13L升</t>
  </si>
  <si>
    <t>610994801803</t>
  </si>
  <si>
    <t>云米净水器400G滤芯两年套装S2/Mee三合一复核滤芯（两支） RO膜</t>
  </si>
  <si>
    <t>611008022624</t>
  </si>
  <si>
    <t>611387765241</t>
  </si>
  <si>
    <t>云米VIOMI 净水器家用厨房净水机RO膜饮水机600G纯水机</t>
  </si>
  <si>
    <t>611998006589</t>
  </si>
  <si>
    <t>云米10kg公斤洗烘一体全自动大容量家用滚筒洗衣机智能投放尊享版</t>
  </si>
  <si>
    <t>612237863843</t>
  </si>
  <si>
    <t>云米净水器净水器加热一体机即热式台式净饮水机直饮家用小型</t>
  </si>
  <si>
    <t>612432060842</t>
  </si>
  <si>
    <t>VIOMI/云米 BCD-380WMLD    牛牛牛牛牛</t>
  </si>
  <si>
    <t>612680448368</t>
  </si>
  <si>
    <t>净水器全层定制套/工程机专拍【咨询客服再拍单】</t>
  </si>
  <si>
    <t>612763221077</t>
  </si>
  <si>
    <t>云米电动窗帘电机智能家居家用语音遥控一键自动开合帘杆轨道电机</t>
  </si>
  <si>
    <t>612868688168</t>
  </si>
  <si>
    <t>云米10公斤洗烘干一体全自动家用滚筒变频洗衣机智能投放语音控制</t>
  </si>
  <si>
    <t>612879412420</t>
  </si>
  <si>
    <t>云米空调大1匹壁挂式挂机智能变频冷暖家用官方旗舰店官网iCool</t>
  </si>
  <si>
    <t>612950242076</t>
  </si>
  <si>
    <t>云米无线吸尘器家用除螨仪强力小型大吸力手持式大功率一体机A9</t>
  </si>
  <si>
    <t>613137771330</t>
  </si>
  <si>
    <t>云米598L双开门双变频嵌入式一级能效风冷无霜家用智能大冰箱</t>
  </si>
  <si>
    <t>613138125657</t>
  </si>
  <si>
    <t>云米即热饮水机台式小型家用桌面立式饮水吧速热饮水器即热式</t>
  </si>
  <si>
    <t>613151005051</t>
  </si>
  <si>
    <t>云米空调大1.5匹壁挂式挂机智能变频冷暖家用官方旗舰店iCool小米</t>
  </si>
  <si>
    <t>613157902968</t>
  </si>
  <si>
    <t>【1元预约】云米Fast3 800G净水器提前锁定优惠立省1200元</t>
  </si>
  <si>
    <t>613244972030</t>
  </si>
  <si>
    <t>【1元预约】云米扫地机器人1C自动集尘扫吸拖一体（拍下不发货）</t>
  </si>
  <si>
    <t>613251946478</t>
  </si>
  <si>
    <t>云米空调大1匹壁挂式挂机定频单冷节能家用官方旗舰店官网iCool1A</t>
  </si>
  <si>
    <t>613272383944</t>
  </si>
  <si>
    <t>云米家用小型紫外线杀菌消毒柜迷你碗筷机消毒机台式桌面保洁碗柜</t>
  </si>
  <si>
    <t>613279943635</t>
  </si>
  <si>
    <t>云米Wing抽油烟机燃气灶套餐烟机灶具米家APP4200w烟灶旗舰店</t>
  </si>
  <si>
    <t>613810987658</t>
  </si>
  <si>
    <t>云米节能燃气灶煤气灶具双灶家用嵌入式炉灶液化气台式双灶大火力</t>
  </si>
  <si>
    <t>613916116159</t>
  </si>
  <si>
    <t>云米双室双温烘消二合一大容量立式消毒柜</t>
  </si>
  <si>
    <t>614011598315</t>
  </si>
  <si>
    <t>云米家用智能家居6件套智能多模网关无线开关智能家庭家居设备远程控制用</t>
  </si>
  <si>
    <t>614209246721</t>
  </si>
  <si>
    <t>云米旗舰店 大 1.5匹一级能效变频空调挂机壁挂式家用冷暖智能</t>
  </si>
  <si>
    <t>614214742823</t>
  </si>
  <si>
    <t>云米旗舰店 大 1.5匹空调冷暖一级变频挂机壁挂式家用（1元预约）</t>
  </si>
  <si>
    <t>614376523615</t>
  </si>
  <si>
    <t>云米Wing抽油烟机家用吸油机抽烟机厨房油畑机电器旗舰店</t>
  </si>
  <si>
    <t>614563781905</t>
  </si>
  <si>
    <t>【1元预定】云米互联网洗烘一体洗衣机 Neo10kg 智能投放洗衣液</t>
  </si>
  <si>
    <t>614647560990</t>
  </si>
  <si>
    <t>614782810449</t>
  </si>
  <si>
    <t>VIOMI/云米旗舰热水器电家用储水式60L升速热new</t>
  </si>
  <si>
    <t>614875299105</t>
  </si>
  <si>
    <t>云米10公斤滚筒洗衣机洗烘干一体机智能投放全自动阳台家用</t>
  </si>
  <si>
    <t>614977778105</t>
  </si>
  <si>
    <t>615260927319</t>
  </si>
  <si>
    <t>云米全自动滚筒洗衣机10公斤云米家用智能投放洗脱一体除菌互联网</t>
  </si>
  <si>
    <t>615437859831</t>
  </si>
  <si>
    <t>cokiing Royal  Pro 3匹变频1级家用AI智能客厅空调柜机</t>
  </si>
  <si>
    <t>615519953189</t>
  </si>
  <si>
    <t>云米扫地机Pro全自动扫拖一体激光建图大吸力断电续扫吸尘器</t>
  </si>
  <si>
    <t>615575192931</t>
  </si>
  <si>
    <t>云米Flash抽油烟机家用厨房电器大吸力智能强力抽风机吸烟罩</t>
  </si>
  <si>
    <t>615735492200</t>
  </si>
  <si>
    <t>615936733809</t>
  </si>
  <si>
    <t>VIOMI/云米旗舰店家用热水器电小型储水式小型40L升速热节能new</t>
  </si>
  <si>
    <t>616009825085</t>
  </si>
  <si>
    <t>【门店在售】云米净水器Mee家用直饮过滤器反渗透净水500G饮水机</t>
  </si>
  <si>
    <t>616257874965</t>
  </si>
  <si>
    <t>【预约到店9.9元抵1000元】云米互联网全屋净水系统净水软水机C1</t>
  </si>
  <si>
    <t>616277702523</t>
  </si>
  <si>
    <t>【门店在售】云米家用即热式管线机速热饮水机壁挂台式适用净水器</t>
  </si>
  <si>
    <t>616455061593</t>
  </si>
  <si>
    <t>VIOMI/云米旗舰店燃气热水器16L升小米家用天然气new</t>
  </si>
  <si>
    <t>616465834320</t>
  </si>
  <si>
    <t>【云米双12空调抢先购】0.1元预约云米全域风空调（拍下不发货）</t>
  </si>
  <si>
    <t>616616087351</t>
  </si>
  <si>
    <t>云米BCD-450WMSAD01A双开门冰箱 对开门家用智能 风冷无霜双开门</t>
  </si>
  <si>
    <t>616922493647</t>
  </si>
  <si>
    <t>云米节能燃气灶煤气灶双灶家用嵌入式天然气炉灶台液化气台式双灶</t>
  </si>
  <si>
    <t>616944278374</t>
  </si>
  <si>
    <t>云米空调大1.5匹壁挂式挂机智能一级变频冷暖家用旗舰店iCool1S</t>
  </si>
  <si>
    <t>617022209844</t>
  </si>
  <si>
    <t>云米消毒柜家用小型消毒碗柜紫外线厨房嵌入式碗筷烘干机杀菌</t>
  </si>
  <si>
    <t>617023013562</t>
  </si>
  <si>
    <t>云米侧吸互联网烟灶套装厨房家联动抽油烟机燃气灶组合套餐天然气</t>
  </si>
  <si>
    <t>617306411991</t>
  </si>
  <si>
    <t>【1元预约】云米Fast3 600G净水器提前锁定优惠立省1500元</t>
  </si>
  <si>
    <t>617429891198</t>
  </si>
  <si>
    <t>云米旗舰店静音电风扇家用台式落地扇小型风扇立式电扇台扇塔扇</t>
  </si>
  <si>
    <t>617633129622</t>
  </si>
  <si>
    <t>【新品上市 1元预约享多重好礼】云米净水器即热800G</t>
  </si>
  <si>
    <t>617662933336</t>
  </si>
  <si>
    <t>全屋净水器+智能家电定制如需拍单请联系客服</t>
  </si>
  <si>
    <t>617729493757</t>
  </si>
  <si>
    <t>1分钱预约 享云米6周年购物福利</t>
  </si>
  <si>
    <t>617813022187</t>
  </si>
  <si>
    <t>云米旗舰店净水器家用净水直饮净水机反渗透滤水器Easy3-600G</t>
  </si>
  <si>
    <t>617896796837</t>
  </si>
  <si>
    <t>云米家用8kg公斤全自动波轮洗衣机智能静音宿舍租房洗脱一体</t>
  </si>
  <si>
    <t>617900892297</t>
  </si>
  <si>
    <t>【双出水大流量】云米母婴家用直饮净水器自来水过滤RO反渗透800G</t>
  </si>
  <si>
    <t>617937022188</t>
  </si>
  <si>
    <t>云米BCD-450WMSAD01A风冷无霜变频智能冰箱+WD10SA洗衣机冰洗套装</t>
  </si>
  <si>
    <t>617990382368</t>
  </si>
  <si>
    <t>云米出品meekee大1匹变频冷暖壁挂式家用空调KFRd-26GW M4PG1-C3</t>
  </si>
  <si>
    <t>617996318531</t>
  </si>
  <si>
    <t>云米电风扇66元限时抢购 限量6件</t>
  </si>
  <si>
    <t>618131907311</t>
  </si>
  <si>
    <t>BCD-428WMLA冰箱+WD10SA洗衣机+KF-26GW/Y4PF1-D3空调空冰洗套装</t>
  </si>
  <si>
    <t>618194897652</t>
  </si>
  <si>
    <t>云米智能家用8公斤洗衣机全自动滚筒洗脱一体小型超薄纤薄除菌W8S</t>
  </si>
  <si>
    <t>618246507988</t>
  </si>
  <si>
    <t>云米出品meekee大1匹壁挂空调家用卧室节能单冷KF-26GW M4PH1-D3</t>
  </si>
  <si>
    <t>618247795883</t>
  </si>
  <si>
    <t>云米空调智能变频冷暖大1.5匹壁挂式挂机家用旗舰店MeekeeM1</t>
  </si>
  <si>
    <t>618293178545</t>
  </si>
  <si>
    <t>云米变频冷暖壁挂式空调+483L风冷无霜对开门冰箱双开门家用</t>
  </si>
  <si>
    <t>618325353987</t>
  </si>
  <si>
    <t>云米空调大1.5匹壁挂式挂机3级定频冷暖家用旗舰店官网Meekee</t>
  </si>
  <si>
    <t>618370928759</t>
  </si>
  <si>
    <t>云米空调智能变频冷暖大2匹立式客厅圆形柜机家用官网新1级Meekee</t>
  </si>
  <si>
    <t>618372736719</t>
  </si>
  <si>
    <t>云米空调变频冷暖大3匹立式圆形柜机家用节能旗舰店新1级Meekee</t>
  </si>
  <si>
    <t>618402292255</t>
  </si>
  <si>
    <t>云米450升十字四门对开四开门变频智能风冷无霜家用大容量电冰箱</t>
  </si>
  <si>
    <t>618453610158</t>
  </si>
  <si>
    <t>云米净水器家用直饮母婴净水机RO反渗透滤水器纯水机小蓝调 600G</t>
  </si>
  <si>
    <t>618475436097</t>
  </si>
  <si>
    <t>VIOMI云米旗舰店热水器燃气家用天然气16L升智能恒温卫生间S1</t>
  </si>
  <si>
    <t>618504096040</t>
  </si>
  <si>
    <t>云米旗舰店486升家用对开门节能小型双开门家电四开门变频电冰箱</t>
  </si>
  <si>
    <t>618548506462</t>
  </si>
  <si>
    <t>云米空调智能变频冷暖大1匹挂机壁挂式家用旗舰店官网新1级Meekee</t>
  </si>
  <si>
    <t>618739825015</t>
  </si>
  <si>
    <t>618生活狂欢节 预售权益1分钱预约（仅限预约指定权益）</t>
  </si>
  <si>
    <t>618810555639</t>
  </si>
  <si>
    <t>云米空调1.5匹挂机智能变频冷暖家用自清洁节能省电卧室smart2E</t>
  </si>
  <si>
    <t>618825299532</t>
  </si>
  <si>
    <t>viomi云米出品meekee一级变频冷暖1p家用壁挂式挂机空调KFRd-26GW</t>
  </si>
  <si>
    <t>618889595905</t>
  </si>
  <si>
    <t>云米旗舰店静音电风扇家用台式落地扇小型风扇立式电扇</t>
  </si>
  <si>
    <t>618973612929</t>
  </si>
  <si>
    <t>云米92升单门复古小型家用迷你冷藏出租房宿舍用小冰箱</t>
  </si>
  <si>
    <t>619198861720</t>
  </si>
  <si>
    <t>619248967673</t>
  </si>
  <si>
    <t>云米泉先净水器家用直饮加热一体机即热式台面小型饮水机纯水机X2</t>
  </si>
  <si>
    <t>619721344524</t>
  </si>
  <si>
    <t>云米BCD-428WMLA大屏冰箱+WD10FM-G1B洗烘自投放洗衣机冰洗套装</t>
  </si>
  <si>
    <t>619854135222</t>
  </si>
  <si>
    <t>云米长续航智能锁智能门锁电子锁家用防盗门锁C级锁芯指纹锁防盗</t>
  </si>
  <si>
    <t>619855631532</t>
  </si>
  <si>
    <t>云米旗舰店 BCD-603WMSA电冰箱双开门对开门智能风冷无霜变频家用</t>
  </si>
  <si>
    <t>620152987173</t>
  </si>
  <si>
    <t>云米扫地机器人X2智能家用全自动扫地拖地吸尘洗三合一体机吸尘器</t>
  </si>
  <si>
    <t>620274751826</t>
  </si>
  <si>
    <t>云米互联网冰箱BCD-489WMLA十字四门风冷无霜变频节能家用电冰箱</t>
  </si>
  <si>
    <t>620360765023</t>
  </si>
  <si>
    <t>云米出品meekee冷暖壁挂式1.5p匹智能家用空调KFRd-35GW/M4PF3-D3</t>
  </si>
  <si>
    <t>620849570591</t>
  </si>
  <si>
    <t>云米旗舰店无线手持吸尘器A9配件电池包</t>
  </si>
  <si>
    <t>621974613452</t>
  </si>
  <si>
    <t>云米458L变频风冷无霜保鲜智能语音大屏对开门双开门家用中型冰箱</t>
  </si>
  <si>
    <t>622243522978</t>
  </si>
  <si>
    <t>622374167113</t>
  </si>
  <si>
    <t>云米/VIOMI 10KG公斤洗烘干一体DD直驱变频智能滚筒洗衣机除菌洗</t>
  </si>
  <si>
    <t>622732852597</t>
  </si>
  <si>
    <t>云米防盗门家用智能门锁密码锁电子门铃指纹锁免费安装</t>
  </si>
  <si>
    <t>622989050225</t>
  </si>
  <si>
    <t>云米旗舰店10L电烤箱家用烘焙小型烤箱多功能全自动蛋糕电器</t>
  </si>
  <si>
    <t>623055834163</t>
  </si>
  <si>
    <t>云米21face55英寸F5G互动智慧屏语音声控电视平板电视大内存</t>
  </si>
  <si>
    <t>623174669741</t>
  </si>
  <si>
    <t>VIOMI/云米旗舰店电热水器家用储水式50L升速热卫生间C1系列</t>
  </si>
  <si>
    <t>623214389070</t>
  </si>
  <si>
    <t>云米阳台全自动电动晾衣架智能升降晾衣机晾衣家用语音操控晒衣</t>
  </si>
  <si>
    <t>623341627616</t>
  </si>
  <si>
    <t>云米21face65英寸F5G互动智慧屏语音平板电视机</t>
  </si>
  <si>
    <t>623450822073</t>
  </si>
  <si>
    <t>云米电热水器S1家用小型速热60L升储水式卫生间一级能效</t>
  </si>
  <si>
    <t>623490902585</t>
  </si>
  <si>
    <t>云米旗舰店小米粒破壁机小Q豆浆机小型家用全自动破壁料理机</t>
  </si>
  <si>
    <t>624076744880</t>
  </si>
  <si>
    <t>云米负离子空气净化器家用除甲醛室内</t>
  </si>
  <si>
    <t>624091992398</t>
  </si>
  <si>
    <t>云米小蓝调厨下式400G净水器家用直饮净水机反渗透RO纯水机</t>
  </si>
  <si>
    <t>624134388219</t>
  </si>
  <si>
    <t>云米FlashPro抽油烟机燃气灶套餐烟机灶具套装组合升降式大吸力</t>
  </si>
  <si>
    <t>624150695564</t>
  </si>
  <si>
    <t>【赠品】云米旗舰店破壁机榨汁杯豆浆机小型家用多功能破壁料理机</t>
  </si>
  <si>
    <t>624520132294</t>
  </si>
  <si>
    <t>云米互联网大吸力扫拖机器人X2 配件购买 云米旗舰店扫地机专享</t>
  </si>
  <si>
    <t>624521659882</t>
  </si>
  <si>
    <t>云米净水器即热饮水机迷你家用台式直饮加热一体式免安装1.8L水吧</t>
  </si>
  <si>
    <t>624574216736</t>
  </si>
  <si>
    <t>云米FlashPro抽油烟机家用吸油机抽烟机厨房油畑机电器旗舰店</t>
  </si>
  <si>
    <t>624636502943</t>
  </si>
  <si>
    <t>云米旗舰店12L电烤箱家用烘焙小型烤箱多功能全自动蛋糕电器</t>
  </si>
  <si>
    <t>624880214741</t>
  </si>
  <si>
    <t>云米410L十字四门对开门家用保鲜电冰箱风冷无霜智能变频节能冰箱</t>
  </si>
  <si>
    <t>624890921930</t>
  </si>
  <si>
    <t>云米零冷水燃气热水器S1家用天然气强排式增压智能遥控即热16L升</t>
  </si>
  <si>
    <t>624980344732</t>
  </si>
  <si>
    <t>云米燃气热水器A1家用白天然气强排式16L升恒温卫生间智能APP</t>
  </si>
  <si>
    <t>625070300995</t>
  </si>
  <si>
    <t>云米养生壶全自动玻璃多功能电热花茶壶家用养身煮茶器办公室小型</t>
  </si>
  <si>
    <t>625077693156</t>
  </si>
  <si>
    <t>云米Flash顶吸抽油烟机燃气灶热水器烟灶联动家用厨房三件套装</t>
  </si>
  <si>
    <t>625078598620</t>
  </si>
  <si>
    <t>云米风暖浴霸卫生间灯取暖排气一体照明暖风机集成吊顶</t>
  </si>
  <si>
    <t>625110482230</t>
  </si>
  <si>
    <t>云米多功能蒸汽煮茶器养生壶家用小型电茶炉迷你煮茶壶</t>
  </si>
  <si>
    <t>625195145032</t>
  </si>
  <si>
    <t>云米电饭煲锅3L智能家用多功能官方旗舰店正品大容量煮饭锅</t>
  </si>
  <si>
    <t>625203027135</t>
  </si>
  <si>
    <t>云米空调大1匹壁挂式挂机定频冷暖节能省电家用官方旗舰店iCool1A</t>
  </si>
  <si>
    <t>625363332888</t>
  </si>
  <si>
    <t>云米零冷水燃气热水器S1家用增压天然气强排式智能即热13L升</t>
  </si>
  <si>
    <t>625370687045</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</si>
  <si>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</si>
  <si>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</si>
  <si>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</si>
  <si>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</si>
  <si>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</si>
  <si>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</si>
  <si>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625804384465</t>
  </si>
  <si>
    <t>云米451L家用十字四开门双开门风冷无霜超薄嵌入式智能语音电冰箱</t>
  </si>
  <si>
    <t>626006546485</t>
  </si>
  <si>
    <t>云米528L对开门双开门冰箱风冷无霜家用智能变频一级节能冷藏冷冻</t>
  </si>
  <si>
    <t>626070706474</t>
  </si>
  <si>
    <t>云米旗舰店互联网浴霸pro风暖取暖智能浴室暖风机无线取暖器</t>
  </si>
  <si>
    <t>626368548345</t>
  </si>
  <si>
    <t>云米空调智能变频冷暖大1匹挂机壁挂式节能家用官方旗舰店Smart1C</t>
  </si>
  <si>
    <t>626490264933</t>
  </si>
  <si>
    <t>云米空调智能变频冷暖大1匹壁挂式挂机节能家用卧室旗舰店Smart</t>
  </si>
  <si>
    <t>626548182040</t>
  </si>
  <si>
    <t>云米 130L双门冷藏冷冻家用宿舍出租房节能小型迷你化妆品小冰箱</t>
  </si>
  <si>
    <t>626704956838</t>
  </si>
  <si>
    <t>云米空调智能变频冷暖大1.5匹壁挂式挂机节能卧室家用旗舰店Smart</t>
  </si>
  <si>
    <t>626715224932</t>
  </si>
  <si>
    <t>云米空调智能变频冷暖大1匹壁挂式挂机家用旗舰店新1级Smart1X</t>
  </si>
  <si>
    <t>626718948893</t>
  </si>
  <si>
    <t>云米空调智能变频冷暖大1匹挂机壁挂式家用旗舰店新1级Smart1S</t>
  </si>
  <si>
    <t>627041861597</t>
  </si>
  <si>
    <t>云米空调智能变频冷暖大1.5匹挂机壁挂式家用旗舰店新1级Smart1S</t>
  </si>
  <si>
    <t>627226203336</t>
  </si>
  <si>
    <t>云米洗衣机3公斤家用宝宝婴儿童全自动壁挂式迷你滚筒小型</t>
  </si>
  <si>
    <t>627275299404</t>
  </si>
  <si>
    <t>云米空调智能变频冷暖大1.5匹挂机壁挂式节能家用旗舰店Smart1C</t>
  </si>
  <si>
    <t>627452430195</t>
  </si>
  <si>
    <t>627487891748</t>
  </si>
  <si>
    <t>VIOMI/云米智能家用全自动11公斤洗衣机洗烘一体AI智目洗智能投放</t>
  </si>
  <si>
    <t>627548368505</t>
  </si>
  <si>
    <t>云米燃气热水器A1家用天然气强排式13L升恒温平衡卫生间智能app</t>
  </si>
  <si>
    <t>627614775001</t>
  </si>
  <si>
    <t>云米WiFi6智能路由器无线组网全屋家用千兆5G米家高速穿墙王稳定</t>
  </si>
  <si>
    <t>627626263812</t>
  </si>
  <si>
    <t>云米空调智能壁挂式挂机变频冷暖大1.5匹家用旗舰店新1级Smart1X</t>
  </si>
  <si>
    <t>628099927846</t>
  </si>
  <si>
    <t>云米10公斤kg洗衣机全自动家用智能变频滚筒洗衣机纤薄护衣</t>
  </si>
  <si>
    <t>628281961094</t>
  </si>
  <si>
    <t>云米186L家用两门双门节能静音小型租房用宿舍用风冷迷你小冰箱</t>
  </si>
  <si>
    <t>628676952512</t>
  </si>
  <si>
    <t>云米家用智能门锁指纹密码锁防盗门锁全自动指纹锁智能锁电子锁2C</t>
  </si>
  <si>
    <t>628818681578</t>
  </si>
  <si>
    <t>云米油烟机燃气灶天然气热水器电家用洗碗机套购烟灶消厨房三件套</t>
  </si>
  <si>
    <t>628897625473</t>
  </si>
  <si>
    <t>云米436L对开门智能冰箱10公斤OTA洗烘干一体家用洗衣机冰洗套装</t>
  </si>
  <si>
    <t>628917988593</t>
  </si>
  <si>
    <t>云米10kg洗烘干一体机 1元预售提前预约链接(拍下不发货）</t>
  </si>
  <si>
    <t>628964369301</t>
  </si>
  <si>
    <t>云米扫地机器人1C自动集尘家用拖地智能鲸洗扫地拖地吸尘三合一体</t>
  </si>
  <si>
    <t>629015529718</t>
  </si>
  <si>
    <t>云米家用电动晾衣架智能全自动四杆伸缩杀菌除螨消毒照明晾衣机</t>
  </si>
  <si>
    <t>629026667328</t>
  </si>
  <si>
    <t>云米互联网扫地机器人1X智家鲸用扫拖洗地三合一体机吸尘器</t>
  </si>
  <si>
    <t>629032143880</t>
  </si>
  <si>
    <t>1元预约云米旗舰店零冷水燃气热水器S1增压随温感16升 单拍不发货</t>
  </si>
  <si>
    <t>629126120653</t>
  </si>
  <si>
    <t>VIOMI/云米冰箱云小鲜451L+洗衣机10kg洗烘DD直驱版</t>
  </si>
  <si>
    <t>629237758773</t>
  </si>
  <si>
    <t>云米即热饮水吧2.5L饮水机大容量台式免安装水吧</t>
  </si>
  <si>
    <t>629271361035</t>
  </si>
  <si>
    <t>【1元预约送美肤龙头净水器 单拍不发货】大通量净水器800G</t>
  </si>
  <si>
    <t>629480439483</t>
  </si>
  <si>
    <t>云米洗衣机家用大容量10kg滚筒静音DD直驱变频洗烘干一体全自动</t>
  </si>
  <si>
    <t>629751183816</t>
  </si>
  <si>
    <t>云米蒸烤一体机家用嵌入式厨房蒸烤箱蒸汽电烤箱56L智能APP互联</t>
  </si>
  <si>
    <t>629776083476</t>
  </si>
  <si>
    <t>云米取暖器暖风机家用小太阳小型电暖气节能全屋电暖器</t>
  </si>
  <si>
    <t>629873043102</t>
  </si>
  <si>
    <t>一元预约 云米小蓝调厨下式净水器家用直饮过滤器600G</t>
  </si>
  <si>
    <t>630046195466</t>
  </si>
  <si>
    <t>一元预约 云米扫地机器人扫拖一体家用全自动智能X2扫地机</t>
  </si>
  <si>
    <t>630061463516</t>
  </si>
  <si>
    <t>VIOMI/云米WD10FE-B6A+云米互联网燃气热水器Zero S1 16L零冷水</t>
  </si>
  <si>
    <t>630195699646</t>
  </si>
  <si>
    <t>云米即热饮水机2L</t>
  </si>
  <si>
    <t>630491501231</t>
  </si>
  <si>
    <t>云米新风速烘滚筒洗衣机11kg洗烘一体家用除菌变频彩屏WD11FF-B3A</t>
  </si>
  <si>
    <t>630691026511</t>
  </si>
  <si>
    <t>云米520L对开门双开门风冷无霜双变频5G IoT大屏智能家用冰箱</t>
  </si>
  <si>
    <t>630815042617</t>
  </si>
  <si>
    <t>云米520L法式四门风冷无霜变频大容量大屏智能家用冰箱5G IOT</t>
  </si>
  <si>
    <t>630858566980</t>
  </si>
  <si>
    <t>云米全屋联动超级智能开关语音助手远程控制系统APP智控音响家用</t>
  </si>
  <si>
    <t>630906744975</t>
  </si>
  <si>
    <t>【自动集尘】云米旗舰店云米互联网集尘扫拖一体机1C配件VXVC11</t>
  </si>
  <si>
    <t>631004269304</t>
  </si>
  <si>
    <t>云米洗衣机天猫精灵语音直驱10公斤洗烘一体机滚筒变频智能家用</t>
  </si>
  <si>
    <t>631180702356</t>
  </si>
  <si>
    <t>云米智能马桶全自动冲水增压座便器一体抗菌虹吸恒温自清洗小户型</t>
  </si>
  <si>
    <t>631181178187</t>
  </si>
  <si>
    <t>云米智能马桶全自动增压虹吸坐便器一体式恒温除臭自清洗</t>
  </si>
  <si>
    <t>631428011437</t>
  </si>
  <si>
    <t>云米空调大1匹壁挂式挂机智能变频冷暖节能家用官方旗舰店iCoolA3</t>
  </si>
  <si>
    <t>631428767888</t>
  </si>
  <si>
    <t>云米空调大1.5匹壁挂式挂机智能变频冷暖节能家用官方旗舰店iCool</t>
  </si>
  <si>
    <t>631442644633</t>
  </si>
  <si>
    <t>云米空调智能变频冷暖大2匹柜机立式客厅家用旗舰店新1级Navi新品</t>
  </si>
  <si>
    <t>631483623281</t>
  </si>
  <si>
    <t>云米智能马桶全自动冲水虹吸座便器一体式恒温抗菌即热自清洗烘干</t>
  </si>
  <si>
    <t>631504299566</t>
  </si>
  <si>
    <t>0.01元预约享6重豪礼/每人限购1件</t>
  </si>
  <si>
    <t>631569436116</t>
  </si>
  <si>
    <t>云米空调智能变频冷暖大1.5匹挂机壁挂式家用旗舰店新1级Navi新品</t>
  </si>
  <si>
    <t>631685569539</t>
  </si>
  <si>
    <t>VIOMI/云米旗舰店双胆电热水器家用储水式扁桶出水断电APP智控60L</t>
  </si>
  <si>
    <t>632195648345</t>
  </si>
  <si>
    <t>云米旗舰店416升法式四门超薄嵌入式变频一级能效家用多门冰箱</t>
  </si>
  <si>
    <t>632213053174</t>
  </si>
  <si>
    <t>云米CrossPro抽油烟机燃气灶套餐烟机灶具套装小米米家烟灶旗舰店</t>
  </si>
  <si>
    <t>632301130327</t>
  </si>
  <si>
    <t>【咨询客服确认后再下单】C/D/E系列 云米净水器RO+复合滤芯</t>
  </si>
  <si>
    <t>632307402122</t>
  </si>
  <si>
    <t>S系列 云米净水器滤芯5合1复合反渗透RO净饮</t>
  </si>
  <si>
    <t>632308142878</t>
  </si>
  <si>
    <t>云米净水器滤芯RO反渗透1键即热净饮加热一体机X1/X1c-100G系列</t>
  </si>
  <si>
    <t>632563564545</t>
  </si>
  <si>
    <t>云米空调智能变频冷暖大3匹柜机立式客厅家用旗舰店新1级Navi新品</t>
  </si>
  <si>
    <t>632569316133</t>
  </si>
  <si>
    <t>云米电热水器Nano家用速热卫生间自动出水断电60L升活水智能</t>
  </si>
  <si>
    <t>632578806335</t>
  </si>
  <si>
    <t>云米波轮洗衣机8公斤kg全自动家用小型大容量宿舍租房脱水甩干</t>
  </si>
  <si>
    <t>632581906895</t>
  </si>
  <si>
    <t>云米净水器 澎湃1000G</t>
  </si>
  <si>
    <t>632618843073</t>
  </si>
  <si>
    <t>【咨询客服确认后再下单】Master系列 云米净水器滤芯5合1复合RO</t>
  </si>
  <si>
    <t>632691340080</t>
  </si>
  <si>
    <t>云米FlashPro抽油烟机燃气灶套餐烟机灶具套装烟灶升降式4.2KW</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</si>
  <si>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</si>
  <si>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</si>
  <si>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</si>
  <si>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</si>
  <si>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</si>
  <si>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</si>
  <si>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</si>
  <si>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</si>
  <si>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633524287462</t>
  </si>
  <si>
    <t>云米燃气热水器Mate Pro智能家用天然气恒温抑菌洗卫生间13L16L升</t>
  </si>
  <si>
    <t>633671359097</t>
  </si>
  <si>
    <t>云米Wing抽油烟机燃气灶套餐4500w火力烟机灶具套装烟灶组合</t>
  </si>
  <si>
    <t>633676847192</t>
  </si>
  <si>
    <t>1元预约 云米DD直驱电机洗衣机天猫精灵声控洗烘干机 单拍不发货</t>
  </si>
  <si>
    <t>633714912324</t>
  </si>
  <si>
    <t>【自动集尘】云米互联网集尘扫拖一体机1C配件VXVC11一次性拖布</t>
  </si>
  <si>
    <t>633936138804</t>
  </si>
  <si>
    <t>云米互联网集成灶Navi蒸箱款油烟机灶具蒸箱套装一体机手机app</t>
  </si>
  <si>
    <t>633937254646</t>
  </si>
  <si>
    <t>云米互联网集成灶Navi蒸烤款油烟机灶具蒸烤箱套装一体机手机app</t>
  </si>
  <si>
    <t>634155141324</t>
  </si>
  <si>
    <t>云米净水机supery1000G</t>
  </si>
  <si>
    <t>634173412451</t>
  </si>
  <si>
    <t>云米家用智能开关全屋联动语音操控照明APP远程控制无线遥控零火</t>
  </si>
  <si>
    <t>634392204753</t>
  </si>
  <si>
    <t>云米踢脚线取暖器电热家用节能省电小型暖风机全屋客厅室内电暖气</t>
  </si>
  <si>
    <t>634557230765</t>
  </si>
  <si>
    <t>云米智能马桶家用全自动坐便器一体式烘干抗菌除臭虹吸恒温自清洗</t>
  </si>
  <si>
    <t>634849994945</t>
  </si>
  <si>
    <t>云米电热水器Nano家用速热卫生间洗澡50L升活水洗澡恒温旗舰店</t>
  </si>
  <si>
    <t>634919780646</t>
  </si>
  <si>
    <t>【会员专享】39999云币+1元兑颈椎按摩仪</t>
  </si>
  <si>
    <t>634935766252</t>
  </si>
  <si>
    <t>云米10公斤智能双投放全自动变频滚筒洗衣机家用消毒洗烘一体机</t>
  </si>
  <si>
    <t>635283409857</t>
  </si>
  <si>
    <t>635392592789</t>
  </si>
  <si>
    <t>云米净水器家用直饮大流量子母双ro膜反渗透净水机Vision 1200G</t>
  </si>
  <si>
    <t>635596650601</t>
  </si>
  <si>
    <t>【会员专享】1积分+99元秒杀云米1.8L即热水吧</t>
  </si>
  <si>
    <t>635688249481</t>
  </si>
  <si>
    <t>云米空调大1.5匹壁挂式挂机定频冷暖节能家用官方旗舰店iCool1A</t>
  </si>
  <si>
    <t>635833294672</t>
  </si>
  <si>
    <t>云米智能投放洗衣液滚筒洗衣机全自动家用10公斤洗烘干一体机</t>
  </si>
  <si>
    <t>635922847565</t>
  </si>
  <si>
    <t>【双11会员专享】参与会员打榜抢1111元免单</t>
  </si>
  <si>
    <t>635923255902</t>
  </si>
  <si>
    <t>【双11会员砍价专享】砍价抢1.11元到手洁丽雅雅致面巾2条装</t>
  </si>
  <si>
    <t>635924803212</t>
  </si>
  <si>
    <t>【会员专享】1积分+38元秒杀云米保温壶</t>
  </si>
  <si>
    <t>636069002573</t>
  </si>
  <si>
    <t>云米空气消毒机pro家用除甲醛净化器除菌粉尘室内办公智能氧吧</t>
  </si>
  <si>
    <t>636183933667</t>
  </si>
  <si>
    <t>云米空调智能变频冷暖大2匹立式客厅圆形柜机家用官网新1级iCool</t>
  </si>
  <si>
    <t>636185165094</t>
  </si>
  <si>
    <t>云米空调变频冷暖大3匹立式圆形柜机家用节能旗舰店新1级iCool</t>
  </si>
  <si>
    <t>636262780337</t>
  </si>
  <si>
    <t>【会员砍价专享】砍价抢4.11元到手美菱酸奶器</t>
  </si>
  <si>
    <t>636365400505</t>
  </si>
  <si>
    <t>【会员专享】3999云币+1元兑云米保温杯</t>
  </si>
  <si>
    <t>636365800773</t>
  </si>
  <si>
    <t>【云粉专享】打榜抢云米踢脚线取暖器</t>
  </si>
  <si>
    <t>636375513822</t>
  </si>
  <si>
    <t>【母婴空间】云米505L法式多门风冷变频家用大屏智能静音母婴冰箱</t>
  </si>
  <si>
    <t>636439250189</t>
  </si>
  <si>
    <t>【1元预约】 云米纤薄洗烘一体机10KG彩屏智能家用全自动滚筒</t>
  </si>
  <si>
    <t>636692582389</t>
  </si>
  <si>
    <t>云米电热水器S1家用小型储水式卫生间速热洗澡一级能效节能80L升</t>
  </si>
  <si>
    <t>636722405953</t>
  </si>
  <si>
    <t>【会员专享】1积分+138元秒云米32L电烤箱</t>
  </si>
  <si>
    <t>636723829216</t>
  </si>
  <si>
    <t>【会员专享】3999云币+1元兑双杆桌面手机支架</t>
  </si>
  <si>
    <t>637022647840</t>
  </si>
  <si>
    <t>【母婴空间】云米502L十字四门对开门家用一级双变频节能大屏冰箱</t>
  </si>
  <si>
    <t>637269788204</t>
  </si>
  <si>
    <t>云米电热水器60L升家用卫生间洗澡出水断电储水式智控旗舰店</t>
  </si>
  <si>
    <t>637293300833</t>
  </si>
  <si>
    <t>云米free3抽油烟机燃气灶套装厨房烟灶套餐家用天然气双灶台</t>
  </si>
  <si>
    <t>637500242700</t>
  </si>
  <si>
    <t>云米自动集尘扫地机器人家用UV杀菌鲸智能吸尘洗扫地拖地三合一体</t>
  </si>
  <si>
    <t>637854604035</t>
  </si>
  <si>
    <t>云米洗碗机全自动家用8套热风烘干消毒嵌入式智能家电官方旗舰店</t>
  </si>
  <si>
    <t>637986650123</t>
  </si>
  <si>
    <t>云米全自动洗碗机家用小型嵌入式8套手机APP智能热风烘干一体Pro</t>
  </si>
  <si>
    <t>638215186471</t>
  </si>
  <si>
    <t>云米智能液晶电视55英寸65官方4k高清无线网络客厅超薄多功能投屏</t>
  </si>
  <si>
    <t>638224690373</t>
  </si>
  <si>
    <t>云米家用IH电饭煲-专用于38活动节页面抽奖使用，请误拍下</t>
  </si>
  <si>
    <t>638311695169</t>
  </si>
  <si>
    <t>云米消毒柜家用小型消毒碗柜紫外线厨房嵌入式碗筷烘干机杀菌Pro</t>
  </si>
  <si>
    <t>638312131470</t>
  </si>
  <si>
    <t>云米智能马桶增压烘干全自动感应翻盖坐便器一体式抗菌自清洗</t>
  </si>
  <si>
    <t>638570678953</t>
  </si>
  <si>
    <t>【0.1元预约抢五折】云米扫地机吸尘器系列预约专享链接</t>
  </si>
  <si>
    <t>638625262710</t>
  </si>
  <si>
    <t>云米Cross3抽油烟机燃气灶家用大吸力烟机燃气灶双灶具官方旗舰店</t>
  </si>
  <si>
    <t>638658056359</t>
  </si>
  <si>
    <t>云米自动集尘扫地机器人2Pro拖洗三合一体家用吸尘鲸智能</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</si>
  <si>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</si>
  <si>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</si>
  <si>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</si>
  <si>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</si>
  <si>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</si>
  <si>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</si>
  <si>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639278686556</t>
  </si>
  <si>
    <t>智能家居套装（5件套）（单间公寓/卧室）</t>
  </si>
  <si>
    <t>639474405467</t>
  </si>
  <si>
    <t>云米WiFi6智能i路由器家用千兆无线组网全屋5G高速穿墙王端口家庭</t>
  </si>
  <si>
    <t>639661747898</t>
  </si>
  <si>
    <t>智能家居套装（8件套）（一房一厅）</t>
  </si>
  <si>
    <t>639683816287</t>
  </si>
  <si>
    <t>云米家用自动晾衣架智能电动晾衣机可伸缩升降照明语音声控家装季</t>
  </si>
  <si>
    <t>639722846162</t>
  </si>
  <si>
    <t>云米智目洗衣机12公斤全自动滚筒家用变频智能光谱WM12FW-B3A</t>
  </si>
  <si>
    <t>640363202843</t>
  </si>
  <si>
    <t>云米泉先净水器母婴家用直饮ro反渗透厨房厨下自来水纯水机过滤机</t>
  </si>
  <si>
    <t>640397213492</t>
  </si>
  <si>
    <t>云米智能平板电视4k高清65英寸大屏语音控制视频教育联网儿童客厅</t>
  </si>
  <si>
    <t>640414515574</t>
  </si>
  <si>
    <t>云米美肤洗龙头净水器软水陶瓷过滤器直饮水自来水家用超滤过滤器</t>
  </si>
  <si>
    <t>640505113099</t>
  </si>
  <si>
    <t>云米电动晾衣架升降阳台落地智能遥控伸缩晒衣架自动晾衣杆机室内</t>
  </si>
  <si>
    <t>640714189486</t>
  </si>
  <si>
    <t>【1元预约抢前30名五折】6月15日20点开抢云米洗地机cyber pro</t>
  </si>
  <si>
    <t>640832538463</t>
  </si>
  <si>
    <t>【直播间专享】云米AI美肤洗燃气热水器零冷水家用天然气16L</t>
  </si>
  <si>
    <t>640933621021</t>
  </si>
  <si>
    <t>云米空调大1匹单冷定频壁挂式节能省电家用静音空调挂机爱酷2T</t>
  </si>
  <si>
    <t>641208913989</t>
  </si>
  <si>
    <t>云米智能浴霸灯集成吊顶风暖排气扇一体卫生间暖风机多功能</t>
  </si>
  <si>
    <t>641296301676</t>
  </si>
  <si>
    <t>【直播间专享】云米AI美肤洗零冷水燃气热水器家用恒温天然气18升</t>
  </si>
  <si>
    <t>641453783214</t>
  </si>
  <si>
    <t>云米风暖浴霸灯排气扇照明一体集成吊顶小卫生间暖风机浴室取暖</t>
  </si>
  <si>
    <t>641764852090</t>
  </si>
  <si>
    <t>云米台立两用电风扇落地扇</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</si>
  <si>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</si>
  <si>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</si>
  <si>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</si>
  <si>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</si>
  <si>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</si>
  <si>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</si>
  <si>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642041410296</t>
  </si>
  <si>
    <t>云米506L十字四门一级能效家用无霜节能双变频智能对开多门电冰箱</t>
  </si>
  <si>
    <t>642082449613</t>
  </si>
  <si>
    <t>云米2匹空调新3级节能navi2c</t>
  </si>
  <si>
    <t>642083553294</t>
  </si>
  <si>
    <t>云米空调智能变频冷暖3匹立式客厅圆形柜机家用新3级Milano 1C</t>
  </si>
  <si>
    <t>642109287816</t>
  </si>
  <si>
    <t>云米智能平板电视m55英寸语音操控（无货 勿拍，拍下不发货）</t>
  </si>
  <si>
    <t>642151046173</t>
  </si>
  <si>
    <t>云米空调大1匹壁挂式挂机智能变频冷暖节能家用官方旗舰店iCool1H</t>
  </si>
  <si>
    <t>642223717889</t>
  </si>
  <si>
    <t>云米智能电动窗帘伸缩导轨全自动遥控家用客厅房间智能语音控制</t>
  </si>
  <si>
    <t>642356507223</t>
  </si>
  <si>
    <t>642383669908</t>
  </si>
  <si>
    <t>【1元预约】云米零冷水燃气热水器小米智能家用美肤洗恒温天然气</t>
  </si>
  <si>
    <t>642658120267</t>
  </si>
  <si>
    <t>云米空调2匹新能效节能变频冷暖挂机智能客厅壁挂式iCool 2Max</t>
  </si>
  <si>
    <t>642720032115</t>
  </si>
  <si>
    <t>【母婴空间】云米610L升双开门对开门家用变频风大屏智能母婴冰箱</t>
  </si>
  <si>
    <t>642720180699</t>
  </si>
  <si>
    <t>云米软水机全屋净水系统净水器智能家电管线机套餐1000G系列</t>
  </si>
  <si>
    <t>642720852383</t>
  </si>
  <si>
    <t>云米软水机全屋净水系统净水器智能家电管线机套餐1200G系列</t>
  </si>
  <si>
    <t>642846092299</t>
  </si>
  <si>
    <t>642879205130</t>
  </si>
  <si>
    <t>云米56L嵌入式电烤箱face蒸烤一体机家用蒸箱烤箱二合一</t>
  </si>
  <si>
    <t>642899943502</t>
  </si>
  <si>
    <t>云米·泉先净水器家用直饮自来水过滤器互联网AI矿物质净水器EROx</t>
  </si>
  <si>
    <t>642936086961</t>
  </si>
  <si>
    <t>云米旗舰店355L法式四门超薄嵌入式双变频一级能效家用多门小冰箱</t>
  </si>
  <si>
    <t>643025728049</t>
  </si>
  <si>
    <t>云米大1匹智能变频空调壁挂式冷暖杀菌新一级能效省电家用Smart2</t>
  </si>
  <si>
    <t>643105489333</t>
  </si>
  <si>
    <t>云米软水机全屋净水系统净水器智能家电管线机套餐蓝调600+前置</t>
  </si>
  <si>
    <t>643110240400</t>
  </si>
  <si>
    <t>云米净水器大流量净水机ro膜反渗透自来水过滤器1200G以旧换新</t>
  </si>
  <si>
    <t>643148624053</t>
  </si>
  <si>
    <t>云米AI美肤洗零冷水燃气热水器智能遥控家用恒温洗澡天然气13L升</t>
  </si>
  <si>
    <t>643225900002</t>
  </si>
  <si>
    <t>【1元预约】云米热水器电美肤洗小米家用出水断电60L升Nano X1</t>
  </si>
  <si>
    <t>643270881694</t>
  </si>
  <si>
    <t>云米电热水器1A热水器洗澡家用60升</t>
  </si>
  <si>
    <t>643372786781</t>
  </si>
  <si>
    <t>云米CrossPro抽油烟机燃气灶套餐小米米家厨房烟机灶具套装</t>
  </si>
  <si>
    <t>643478286636</t>
  </si>
  <si>
    <t>云米净水机全屋净水系统净水器前置过滤管线机套餐F系类</t>
  </si>
  <si>
    <t>643577792644</t>
  </si>
  <si>
    <t>云米空调智能变频冷暖大1.5匹壁挂式挂机节能卧室家用Smart-A3</t>
  </si>
  <si>
    <t>643683289365</t>
  </si>
  <si>
    <t>643719494695</t>
  </si>
  <si>
    <t>【1元预约】云米56L嵌入式电烤箱face蒸烤一体机蒸箱烤箱二合一</t>
  </si>
  <si>
    <t>643757574655</t>
  </si>
  <si>
    <t>云米空调除菌1.5匹冷暖两用变频卧室挂机家用smart2</t>
  </si>
  <si>
    <t>643815161062</t>
  </si>
  <si>
    <t>云米扫地机器人Eagle扫拖一体机三合一智能家用自动吸尘</t>
  </si>
  <si>
    <t>643832909665</t>
  </si>
  <si>
    <t>云米家用即热式管线机速热饮水机壁挂适用美的沁园等常见净水器</t>
  </si>
  <si>
    <t>643837573832</t>
  </si>
  <si>
    <t>【双12】云米super系列净水器0.1元预约世界杯看球抢免单半价权益</t>
  </si>
  <si>
    <t>643903762026</t>
  </si>
  <si>
    <t>云米厨电套装烟灶套装+嵌入式蒸烤箱+消毒柜+热水器+436L冰箱</t>
  </si>
  <si>
    <t>644036651752</t>
  </si>
  <si>
    <t>【1元预约】云米智能双投放全自动变频滚筒洗衣机消毒洗烘不发货</t>
  </si>
  <si>
    <t>644053535912</t>
  </si>
  <si>
    <t>【智投放】云米滚筒洗衣机家用全自动10公斤洗烘干一体机m2</t>
  </si>
  <si>
    <t>644455204451</t>
  </si>
  <si>
    <t>云米全自动晾衣机智能电动晾衣架烘干风干升降照明家用阳台语音</t>
  </si>
  <si>
    <t>644458255785</t>
  </si>
  <si>
    <t>云米电热水器Nano X1美肤洗家用速热卫生间自动出水断电50L升</t>
  </si>
  <si>
    <t>644472169700</t>
  </si>
  <si>
    <t>云米Smart互联网集成灶厨房油烟机燃气灶消毒柜一体套装APP</t>
  </si>
  <si>
    <t>644488189731</t>
  </si>
  <si>
    <t>【1元预约 单拍不发货】云米净水器大通量ro返渗透super 1200G</t>
  </si>
  <si>
    <t>644489400057</t>
  </si>
  <si>
    <t>云米 446升双门对开门家用纤薄风冷无霜大屏智能冰箱变频节能省电</t>
  </si>
  <si>
    <t>644652185886</t>
  </si>
  <si>
    <t>云米无感柔风Milano1S空调大1匹变频冷暖型挂机新一级能效省电</t>
  </si>
  <si>
    <t>644826577952</t>
  </si>
  <si>
    <t>云米空调变频智能iCool柔风柜机smart2紫外除菌挂机二室一厅套购</t>
  </si>
  <si>
    <t>644903605716</t>
  </si>
  <si>
    <t>【双12品牌盛典】厨电品类0.1元预约抢购享多重好礼</t>
  </si>
  <si>
    <t>645005890485</t>
  </si>
  <si>
    <t>云米无感柔风空调1匹 部分仓库缺货别拍</t>
  </si>
  <si>
    <t>645051239018</t>
  </si>
  <si>
    <t>【直播间专享】云米AI美肤洗零冷水燃气热水器家用恒温天然气18L</t>
  </si>
  <si>
    <t>645133890973</t>
  </si>
  <si>
    <t>云米WiFi6智能路由器 5G双频合一 3000M高速率 4核CPU高通企业级芯片 一键组网全屋智能超能穿墙新物种</t>
  </si>
  <si>
    <t>645152906853</t>
  </si>
  <si>
    <t>【1元预约】云米AI美肤洗零冷水燃气热水器智能恒温天然气16L升</t>
  </si>
  <si>
    <t>645239943956</t>
  </si>
  <si>
    <t>云米525升双开门大屏冰箱10公斤滚筒洗烘干master1洗衣机冰洗套装</t>
  </si>
  <si>
    <t>645277902119</t>
  </si>
  <si>
    <t>云米UV除菌空调大1匹智能变频冷暖型家用挂机新1级能效省电Smart2</t>
  </si>
  <si>
    <t>645300178738</t>
  </si>
  <si>
    <t>云米舒适全域风空调智能变频冷暖挂机1.5匹家用新一级能效Space X</t>
  </si>
  <si>
    <t>645319933129</t>
  </si>
  <si>
    <t>云米智能马桶自动冲水虹吸座圈恒温抗菌除臭缓降座便器一体式</t>
  </si>
  <si>
    <t>645375900103</t>
  </si>
  <si>
    <t>云米智能晾衣架晾衣机Sunny 2A银色版</t>
  </si>
  <si>
    <t>645497846378</t>
  </si>
  <si>
    <t>云米互联网智能门锁指纹锁密码锁电子锁全自动推拉门防盗门锁App</t>
  </si>
  <si>
    <t>645519479633</t>
  </si>
  <si>
    <t>云米空调变频智能iCool柔风柜机smart2紫外除菌挂机一室一厅套购</t>
  </si>
  <si>
    <t>645657972269</t>
  </si>
  <si>
    <t>云米扫地机器人扫拖一体2Pro家用月光宝盒自动拖地洗地吸尘三合一</t>
  </si>
  <si>
    <t>645816804959</t>
  </si>
  <si>
    <t>云米空调变频冷暖3匹立式圆形柜机家用节能旗舰店新1级Meekee</t>
  </si>
  <si>
    <t>646026042860</t>
  </si>
  <si>
    <t>云米负离子空气循环扇家用台式落地扇电风扇语音控制电扇</t>
  </si>
  <si>
    <t>646780031838</t>
  </si>
  <si>
    <t>云米空调智能变频冷暖两用1.5匹挂机壁挂式家用旗舰店新1级Navi</t>
  </si>
  <si>
    <t>647183327242</t>
  </si>
  <si>
    <t>云米CrossPro抽油烟机燃气灶套餐手机APP智能厨房烟机灶具套装</t>
  </si>
  <si>
    <t>647315414056</t>
  </si>
  <si>
    <t>云米节能燃气灶煤气灶具双灶家用嵌入式天然气炉灶液化气台式双灶</t>
  </si>
  <si>
    <t>647584399976</t>
  </si>
  <si>
    <t>云米扫地机器人扫拖一体家用全自动鲸智能扫地拖地洗三合一吸尘器</t>
  </si>
  <si>
    <t>648600003537</t>
  </si>
  <si>
    <t>云米10公斤滚筒洗衣机全自动家用智能变频洗脱一体机超薄款master</t>
  </si>
  <si>
    <t>649548760329</t>
  </si>
  <si>
    <t>云米智能马桶全自动增压虹吸坐便器一体式自清洗除臭烘干小户型</t>
  </si>
  <si>
    <t>649630652254</t>
  </si>
  <si>
    <t>649720508449</t>
  </si>
  <si>
    <t>云米Flash2顶侧双吸油烟机燃气灶套装家用大吸力厨房油烟机自清洁</t>
  </si>
  <si>
    <t>649910578269</t>
  </si>
  <si>
    <t>云米电视机智能平板电视S55语音操控互联网高清遥控薄款app55寸</t>
  </si>
  <si>
    <t>650152087792</t>
  </si>
  <si>
    <t>云米小型前置家用过滤器反冲洗全屋净水自来水净化过滤中央净水机</t>
  </si>
  <si>
    <t>650284157416</t>
  </si>
  <si>
    <t>云米8KG公斤滚筒洗衣机超薄家用智能洗脱干一体纤薄WM8FE-W6A</t>
  </si>
  <si>
    <t>650292925164</t>
  </si>
  <si>
    <t>云米滚筒洗衣机8公斤超薄家用智能全自动洗脱一体纤薄master1</t>
  </si>
  <si>
    <t>650564444938</t>
  </si>
  <si>
    <t>【自动集尘】云米AI集尘扫拖一体机2proVXVC15-JC配件礼包</t>
  </si>
  <si>
    <t>650664536658</t>
  </si>
  <si>
    <t>VIOMI云米旗舰店燃气热水器家用天然气13L升智能恒温卫生间S1</t>
  </si>
  <si>
    <t>651033112666</t>
  </si>
  <si>
    <t>云米milano智能舒适柔风空调变频冷暖家用客厅立式圆形2匹柜机</t>
  </si>
  <si>
    <t>651078185139</t>
  </si>
  <si>
    <t>云米零冷水AI美肤洗燃气热水器 吕布二代Zero2 S1家用速热恒温</t>
  </si>
  <si>
    <t>651090044104</t>
  </si>
  <si>
    <t>云米空调Crown立体柔风纤薄内机精准控温一拖三多联机中央空调</t>
  </si>
  <si>
    <t>651159040931</t>
  </si>
  <si>
    <t>云米滚筒洗衣机家用全自动10公斤智能除菌新风速烘祛味洗烘一体机</t>
  </si>
  <si>
    <t>651188291504</t>
  </si>
  <si>
    <t>云米家用智能电视机65寸互动智慧屏全面屏AI远场语音低蓝 5路投屏</t>
  </si>
  <si>
    <t>651243927102</t>
  </si>
  <si>
    <t>云米燃气热水器S1家用直流变频天然气智能恒温低噪卫生间16L升</t>
  </si>
  <si>
    <t>651339287332</t>
  </si>
  <si>
    <t>云米旗舰店的卫浴大件干支</t>
  </si>
  <si>
    <t>651346650439</t>
  </si>
  <si>
    <t>【自动集尘】云米AI集尘扫拖一体机2proVXVC15-JC配件一次性拖布</t>
  </si>
  <si>
    <t>651537653882</t>
  </si>
  <si>
    <t>云米指纹锁电子智能锁密码锁智能门锁家用指纹电子锁家装季</t>
  </si>
  <si>
    <t>651892347112</t>
  </si>
  <si>
    <t>云米电动晾衣机阳台自动遥控升降智能烘干室内伸缩晒衣架家装季</t>
  </si>
  <si>
    <t>651893282948</t>
  </si>
  <si>
    <t>云米空调大1匹1.5匹变频冷暖语音家用除菌挂机一级能效milano2pro</t>
  </si>
  <si>
    <t>651960162855</t>
  </si>
  <si>
    <t>【升级款】云米直饮家用净水器免安装加热一体机X2即热台式净饮机</t>
  </si>
  <si>
    <t>652242980858</t>
  </si>
  <si>
    <t>云米净水器RO反渗透直饮大通量纯水机小蓝调600G前置过滤器套装</t>
  </si>
  <si>
    <t>652329155295</t>
  </si>
  <si>
    <t>云米门锁eLink2A门锁套装</t>
  </si>
  <si>
    <t>652329568371</t>
  </si>
  <si>
    <t>云米变频冷暖大1匹1.5匹杀菌挂机3匹立式柜机客厅家用新1级空调</t>
  </si>
  <si>
    <t>652618871090</t>
  </si>
  <si>
    <t>云米电热水器1A 60L+智能马桶全自动坐便器小鲸鱼卫浴套装</t>
  </si>
  <si>
    <t>652695631286</t>
  </si>
  <si>
    <t>云米spaceE全域风空调智能变频冷暖两用1.5匹一级家用壁挂式</t>
  </si>
  <si>
    <t>652699327732</t>
  </si>
  <si>
    <t>云米 355L法式四门超薄嵌入式双变频一级能效家用多门风冷小冰箱</t>
  </si>
  <si>
    <t>652736844446</t>
  </si>
  <si>
    <t>云米踢脚线取暖器家用小太阳电暖气节能暖风机小型全屋电暖器</t>
  </si>
  <si>
    <t>652761173837</t>
  </si>
  <si>
    <t>【一室一厅】云米变频空调冷暖spaceE全域风1.5匹挂机3匹柔风客厅</t>
  </si>
  <si>
    <t>652796419275</t>
  </si>
  <si>
    <t>云米全屋联动智能开关1C家用APP远程操控多场景联动零火无线遥控</t>
  </si>
  <si>
    <t>652862167144</t>
  </si>
  <si>
    <t>【4D全域风】云米空调大1.5匹一级变频冷暖家用挂机防直吹Space E</t>
  </si>
  <si>
    <t>653160595712</t>
  </si>
  <si>
    <t>云米Cross顶吸式抽油烟机燃气灶套餐家用烟机灶具套装组合天然气</t>
  </si>
  <si>
    <t>653186479291</t>
  </si>
  <si>
    <t>【一室一厅】云米变频冷暖空调1.5匹挂机3匹柔风柜式客厅家用套装</t>
  </si>
  <si>
    <t>653210648504</t>
  </si>
  <si>
    <t>云米美肤洗电热水器Nano X1家用速热卫生间自动出水断电60L升</t>
  </si>
  <si>
    <t>653222172557</t>
  </si>
  <si>
    <t>云米泉先净水器净水机加热一体机即热式台式饮水机直饮家用X2mini</t>
  </si>
  <si>
    <t>653363081931</t>
  </si>
  <si>
    <t>云米Super抽吸油烟机套装消毒柜热水器洗碗机整体家用厨房三件套</t>
  </si>
  <si>
    <t>653494055175</t>
  </si>
  <si>
    <t>云米智能变频冷暖两用杀菌1.5匹挂机3匹立式柜机客厅家用空调</t>
  </si>
  <si>
    <t>653511079025</t>
  </si>
  <si>
    <t>云米净水器RO反渗透直饮大通量纯水机1200G前置过滤器管线机套装</t>
  </si>
  <si>
    <t>653597198019</t>
  </si>
  <si>
    <t>云米自动集尘扫地机器人UV杀菌家用鲸智能吸尘洗扫拖三合一体机</t>
  </si>
  <si>
    <t>653646994273</t>
  </si>
  <si>
    <t>云米燃气热水器Zero2 C1 (16L)+智能马桶优享增压版卫浴套装</t>
  </si>
  <si>
    <t>653759883353</t>
  </si>
  <si>
    <t>【会员专享】云米活性草本滤芯除异味99.9%杀菌 适用所有冰箱</t>
  </si>
  <si>
    <t>653876396439</t>
  </si>
  <si>
    <t>云米凌厉2扫地机器人集尘袋4L*10个和一次抑菌拖布30片</t>
  </si>
  <si>
    <t>654021288898</t>
  </si>
  <si>
    <t>云米AI美肤超微气泡零冷水燃气热水器智能天然气抑菌18升</t>
  </si>
  <si>
    <t>654031119968</t>
  </si>
  <si>
    <t>云米燃气热水器Zero S1 16L+智能马桶坐便器优享增压版卫浴套装</t>
  </si>
  <si>
    <t>654073639755</t>
  </si>
  <si>
    <t>云米coKiing零冷水AI美肤洗燃气热水器即热智能变升恒温天然气</t>
  </si>
  <si>
    <t>654194806520</t>
  </si>
  <si>
    <t>云米洗衣机10公斤滚筒洗烘干一体机家用阳台除菌彩屏变频新风NEO3</t>
  </si>
  <si>
    <t>654326318292</t>
  </si>
  <si>
    <t>云米凌厉2扫地机器人扫地拖地吸尘三合一自动集尘家用全自动吸尘</t>
  </si>
  <si>
    <t>654405447373</t>
  </si>
  <si>
    <t>云米扫地机器人2Pro自动集尘扫地洗拖地家用智能吸尘三合一体机</t>
  </si>
  <si>
    <t>654407187795</t>
  </si>
  <si>
    <t>云米AI美肤洗零冷水燃气热水器X1智能家用恒温天然气16升 VGW1622</t>
  </si>
  <si>
    <t>654466045648</t>
  </si>
  <si>
    <t>云米 436L智能变频节能家用对开门冰箱风冷无霜纤薄嵌入式窄机身</t>
  </si>
  <si>
    <t>654554733553</t>
  </si>
  <si>
    <t>云米净水器反渗透RO家用纯水机大通量1200G台式即热饮水机4L套装</t>
  </si>
  <si>
    <t>654561730917</t>
  </si>
  <si>
    <t>云米家用晾衣机智能电动升降照明母婴夹语音声控全自动纤薄晾衣架</t>
  </si>
  <si>
    <t>654667050261</t>
  </si>
  <si>
    <t>云米洗地机Cyber lite智能无线洗拖吸可扫地吸尘洗拖地一体拖地机</t>
  </si>
  <si>
    <t>654703043636</t>
  </si>
  <si>
    <t>【0.1元预约 送网红保温杯】99云米热水器预售钜惠专享单拍不发货</t>
  </si>
  <si>
    <t>654724483015</t>
  </si>
  <si>
    <t>viomi/云米洗衣机10公斤滚筒洗烘一体机家用智能彩屏AI智目洗NEO3</t>
  </si>
  <si>
    <t>654757800100</t>
  </si>
  <si>
    <t>云米集尘扫地机1C自动倒垃圾扫吸拖洗三合一体家用鲸智能</t>
  </si>
  <si>
    <t>654768162654</t>
  </si>
  <si>
    <t>云米 502升十字四门家用静音母婴冰箱净味延鲜一级变频智能大屏</t>
  </si>
  <si>
    <t>654835246798</t>
  </si>
  <si>
    <t>云米超微气泡AI美肤洗零冷水燃气热水器恒温16升 JSQ30-VGW1623</t>
  </si>
  <si>
    <t>654930759219</t>
  </si>
  <si>
    <t>云米Wing智能抽油烟机燃气灶4.5Kw套餐烟机灶具套装厨房烟灶组合</t>
  </si>
  <si>
    <t>654933524735</t>
  </si>
  <si>
    <t>云米空调挂机挂式新3级1.5匹智能变频冷暖节能家用卧室icool 1c</t>
  </si>
  <si>
    <t>654962405502</t>
  </si>
  <si>
    <t>云米智能摆风浴霸取暖集成吊顶排气扇照明一体浴室卫生间风暖浴霸</t>
  </si>
  <si>
    <t>655054691191</t>
  </si>
  <si>
    <t>1元锁定智能门锁 单拍不发货 每个id限量一件</t>
  </si>
  <si>
    <t>655062860238</t>
  </si>
  <si>
    <t>【923大牌日 0.1元预约抢优惠】云米502升十字四门大屏智能冰箱</t>
  </si>
  <si>
    <t>655257534213</t>
  </si>
  <si>
    <t>云米台面式26L蒸烤一体机家用烘焙烤箱厨房小型台式电蒸箱二合一</t>
  </si>
  <si>
    <t>655874502220</t>
  </si>
  <si>
    <t>云米milano2pro空调大1匹语音智控除菌变频冷暖家用挂机1级能效</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</si>
  <si>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</si>
  <si>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</si>
  <si>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</si>
  <si>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</si>
  <si>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</si>
  <si>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</si>
  <si>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</si>
  <si>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656453037740</t>
  </si>
  <si>
    <t>（1元预约抢伴价）11月11日0点开抢云米洗地机Cyber lite</t>
  </si>
  <si>
    <t>656456000314</t>
  </si>
  <si>
    <t>云米取暖器全屋家用小型节能暖风机小太阳石墨烯电暖器</t>
  </si>
  <si>
    <t>656465688326</t>
  </si>
  <si>
    <t>云米Milano2Pro空调1.5匹语音智控UV除菌变频冷暖家用卧室挂机</t>
  </si>
  <si>
    <t>656489548530</t>
  </si>
  <si>
    <t>【0.1元预约 11日0点开抢】云米厨电产品预约链接 抢免单特权</t>
  </si>
  <si>
    <t>656518901013</t>
  </si>
  <si>
    <t>【99大促 0.1元预约锁定优惠】云米365升法式多门冰箱</t>
  </si>
  <si>
    <t>656613483309</t>
  </si>
  <si>
    <t>云米全自动洗碗机家用小型嵌入式8套手机APP智能抑菌热风烘干一体</t>
  </si>
  <si>
    <t>656811414890</t>
  </si>
  <si>
    <t>云米洗地机Cyber智能家用无线拖地机鲸吸尘洗拖吸扫地三合一体机</t>
  </si>
  <si>
    <t>656855424647</t>
  </si>
  <si>
    <t>【1元预约 锁定双十一优惠】云米10公斤智能投放滚筒洗衣机专享</t>
  </si>
  <si>
    <t>656856544124</t>
  </si>
  <si>
    <t>云米456L对开门双开门智能变频家用电冰箱纤薄嵌入式风冷无霜冰箱</t>
  </si>
  <si>
    <t>656860536864</t>
  </si>
  <si>
    <t>【1元预约 获得618活动入场资格】云米10kg超薄滚筒洗衣机m2专享</t>
  </si>
  <si>
    <t>656934633450</t>
  </si>
  <si>
    <t>云米BCD-458WMLAD02A大屏智能冰箱&amp;WD10FM-G1A洗烘一体机冰洗套装</t>
  </si>
  <si>
    <t>656936277715</t>
  </si>
  <si>
    <t>【双11预售】云米热水器0.1元预约链接/抢1111元红包/网红烤箱</t>
  </si>
  <si>
    <t>656947643549</t>
  </si>
  <si>
    <t>【1元预定抢前30名半价】3月4日20点云米Cybre 洗地机（1元可退）</t>
  </si>
  <si>
    <t>656952000757</t>
  </si>
  <si>
    <t>【双11来啦 0.1元预约抢0元购】云米525L双开门智能大屏冰箱</t>
  </si>
  <si>
    <t>656958944582</t>
  </si>
  <si>
    <t>【923大牌日 0.1元预约抢优惠】云米636升对开门果蔬延鲜冰箱</t>
  </si>
  <si>
    <t>657093276080</t>
  </si>
  <si>
    <t>云米石墨烯踢脚线蒸汽加湿取暖器家用节能全屋取暖电暖气</t>
  </si>
  <si>
    <t>657104280252</t>
  </si>
  <si>
    <t>云米空调智能变频冷暖3匹立式客厅圆形柜机家用官网新1级Milano</t>
  </si>
  <si>
    <t>657106295348</t>
  </si>
  <si>
    <t>云米洗地机Cyber专用清洁配件滚刷套装电池清洁液银离子消毒液</t>
  </si>
  <si>
    <t>657183731084</t>
  </si>
  <si>
    <t>云米智能马桶全自动坐便器一体式烘干抗菌除臭虹吸恒温自清洗</t>
  </si>
  <si>
    <t>657205095962</t>
  </si>
  <si>
    <t>657237074731</t>
  </si>
  <si>
    <t>云米净水器家用母婴直饮ro反渗透自来水净水机过滤器大通量1000G</t>
  </si>
  <si>
    <t>657406145557</t>
  </si>
  <si>
    <t>【延鲜】云米518L十字对开门四门节能变频风冷无霜大容量家用冰箱</t>
  </si>
  <si>
    <t>657554621558</t>
  </si>
  <si>
    <t>【双11来啦  0.1元预约抢0元购】云米528L双开门冰箱变频一级能效</t>
  </si>
  <si>
    <t>657611969728</t>
  </si>
  <si>
    <t>云米洗衣机10公斤滚筒洗烘一体机超薄智目master2mix WD10FT-B6C</t>
  </si>
  <si>
    <t>657624491446</t>
  </si>
  <si>
    <t>云米Super美肤洗电热水器智能双胆扁桶速热家用卫生间洗澡大容量</t>
  </si>
  <si>
    <t>657675690905</t>
  </si>
  <si>
    <t>【延鲜】云米636L大容量对开双开门家用智能冰箱风冷一级变频节能</t>
  </si>
  <si>
    <t>657713901416</t>
  </si>
  <si>
    <t>【1元预约 单拍不发货】云米净水器大通量直饮加热一体机即热800G</t>
  </si>
  <si>
    <t>657808480048</t>
  </si>
  <si>
    <t>云米净水器家用直饮自来水过滤器RO反渗透净水器前置管线机套装</t>
  </si>
  <si>
    <t>657864554204</t>
  </si>
  <si>
    <t>云米智能马桶加热烘干全自动感应翻盖坐便器一体式虹吸自清洗</t>
  </si>
  <si>
    <t>657871755635</t>
  </si>
  <si>
    <t>云米无线吸尘器A9 Lite大吸力家用手持小型车载大功率吸拖一体机</t>
  </si>
  <si>
    <t>657920988537</t>
  </si>
  <si>
    <t>云米空调挂式挂机智能1.5匹新1级变频冷暖家用卧室节能Smart2S</t>
  </si>
  <si>
    <t>657999091283</t>
  </si>
  <si>
    <t>云米空调智能变频冷暖2匹立式客厅圆形柜机家用官网新1级Milano</t>
  </si>
  <si>
    <t>658013242358</t>
  </si>
  <si>
    <t>【1元预约】云米智能马桶预售盛典1元预约链接-每个id限购1件</t>
  </si>
  <si>
    <t>658259877734</t>
  </si>
  <si>
    <t>云米家用电动晾衣架2S遥控全自动伸缩折叠烘干室内阳台升降晾衣机</t>
  </si>
  <si>
    <t>658447224215</t>
  </si>
  <si>
    <t>云米电动升降智能晾衣架烘干杀菌消毒遥控全自动声控晾衣机家用</t>
  </si>
  <si>
    <t>658475579170</t>
  </si>
  <si>
    <t>【1元预约额外送79元美肤龙头净水器】云米台式免安装净饮机X2</t>
  </si>
  <si>
    <t>658558686056</t>
  </si>
  <si>
    <t>【0.1元预约 抢500元现金资格】云米10kg智能投放洗衣机</t>
  </si>
  <si>
    <t>658628745525</t>
  </si>
  <si>
    <t>云米油烟机WingS1家用燃气灶厨房电器大吸力智能强力抽风机吸烟罩</t>
  </si>
  <si>
    <t>658629334951</t>
  </si>
  <si>
    <t>云米家用智能电视机65寸X2Pro互动智慧屏AI远场智能语音 5路投屏</t>
  </si>
  <si>
    <t>658633757146</t>
  </si>
  <si>
    <t>云米对流家用取暖器小太阳节能小型全屋暖风机电暖器烤火炉热风机</t>
  </si>
  <si>
    <t>658721965860</t>
  </si>
  <si>
    <t>云米烘干衣架可折叠便携式暖风烘干衣机家用小型全自动旅行宿舍</t>
  </si>
  <si>
    <t>658839886736</t>
  </si>
  <si>
    <t>云米525升双开门智能电冰箱10kg滚筒洗烘一体m2洗衣机冰洗套装</t>
  </si>
  <si>
    <t>658936656771</t>
  </si>
  <si>
    <t>云米旗舰店的10元无门槛指定商品优惠券11/04-11/11</t>
  </si>
  <si>
    <t>659026158608</t>
  </si>
  <si>
    <t>云米电动窗帘轨道智能全自动电动盒双遥控语音滑轨新年礼物</t>
  </si>
  <si>
    <t>659031735392</t>
  </si>
  <si>
    <t>云米flash2油烟机天然气灶洗碗机套装嵌入式蒸烤一体机垃圾处理器</t>
  </si>
  <si>
    <t>659087352095</t>
  </si>
  <si>
    <t>【1元预约】云米智能马桶双11盛典1元预约-每个id限量购买1件</t>
  </si>
  <si>
    <t>659374053028</t>
  </si>
  <si>
    <t>【双11现货】云米热水器0.1元预约链接 抢免单特权+送网红电热杯</t>
  </si>
  <si>
    <t>659654147080</t>
  </si>
  <si>
    <t>【百亿补贴】云米美肤洗龙头净水器软水陶瓷过滤器直饮水自来水</t>
  </si>
  <si>
    <t>659743229088</t>
  </si>
  <si>
    <t>云米56L蒸烤一体机家用嵌入式厨房蒸烤箱蒸汽电烤箱大容量智能APP</t>
  </si>
  <si>
    <t>659813926453</t>
  </si>
  <si>
    <t>【618预约】云米厨电0.1元预约送锅具三件套-单拍不发货</t>
  </si>
  <si>
    <t>659885198487</t>
  </si>
  <si>
    <t>【1元预约抢前20名五折】6月15日20点开抢云米AI扫地机Alpha 3</t>
  </si>
  <si>
    <t>660023127792</t>
  </si>
  <si>
    <t>VIOMI/云米 KFRd-35GW/Y3PC5-A1空调1.5匹新一级能效挂机iCool1S</t>
  </si>
  <si>
    <t>660416700663</t>
  </si>
  <si>
    <t>云米VG303燃气灶家用4.5Kw节能天然气厨房灶具嵌入式煤气灶液化气</t>
  </si>
  <si>
    <t>660641457587</t>
  </si>
  <si>
    <t>云米空调1.5匹冷暖两用挂机家用省电新三级能效变频智能iCool2H</t>
  </si>
  <si>
    <t>661087160243</t>
  </si>
  <si>
    <t>云米取暖器踢脚线家用蒸汽加湿电暖气智能控制全屋节能暖风机</t>
  </si>
  <si>
    <t>661249009681</t>
  </si>
  <si>
    <t>云米摄像头A2智能家用夜视高清网络全景视野监控器AI人形检测追踪</t>
  </si>
  <si>
    <t>661868276369</t>
  </si>
  <si>
    <t>云米旗舰店满2000元-200元店铺优惠券12/12-12/14</t>
  </si>
  <si>
    <t>661989109438</t>
  </si>
  <si>
    <t>云米 410升十字四开门对开门家用无霜节能变频智能四门多门电冰箱</t>
  </si>
  <si>
    <t>662302936033</t>
  </si>
  <si>
    <t>[冰洗套装]云米冰箱洗衣机套餐组合603L对开门10公斤滚筒居家优选</t>
  </si>
  <si>
    <t>662446870360</t>
  </si>
  <si>
    <t>云米密码锁指纹锁家用防盗门锁电子锁全自动3D人脸识别智能锁2T</t>
  </si>
  <si>
    <t>662448830018</t>
  </si>
  <si>
    <t>云米密码锁指纹锁家用防盗门锁电子锁全自动家用十大品牌智能锁</t>
  </si>
  <si>
    <t>662811171269</t>
  </si>
  <si>
    <t>662926557635</t>
  </si>
  <si>
    <t>云米取暖器全屋家用小型节能暖风机小太阳石墨烯电暖器速热烤火炉</t>
  </si>
  <si>
    <t>663082697467</t>
  </si>
  <si>
    <t>云米智能集成灶家用厨房油烟机燃气灶5.2kw大火力蒸烤箱一体</t>
  </si>
  <si>
    <t>664024473738</t>
  </si>
  <si>
    <t>云米空调3匹柜机冷暖柔风新一级省电家用客厅立式静音柔风Milano</t>
  </si>
  <si>
    <t>664391530191</t>
  </si>
  <si>
    <t>云米3D结构光人脸识别指纹锁密码锁家用电子门锁智能门锁2FproB款</t>
  </si>
  <si>
    <t>665796242324</t>
  </si>
  <si>
    <t>云米扫地机器人家用智能扫地拖地吸尘三合一全自动免洗Alpha3</t>
  </si>
  <si>
    <t>666598488885</t>
  </si>
  <si>
    <t>云米净水器家用直饮纯水机厨下式RO反渗透净水器super s 1000G</t>
  </si>
  <si>
    <t>666660690426</t>
  </si>
  <si>
    <t>云米家用直饮加热一体机RO反渗透1键即热净水机母婴净水器800G</t>
  </si>
  <si>
    <t>666725609824</t>
  </si>
  <si>
    <t>云米净水器加热一体机即热净水机台式饮水机RO反渗透直饮纯水机</t>
  </si>
  <si>
    <t>666735562202</t>
  </si>
  <si>
    <t>【延鲜】云米518L十字四门冰箱&amp;10公斤洗烘一体m2洗衣机冰洗套装</t>
  </si>
  <si>
    <t>667021225807</t>
  </si>
  <si>
    <t>云米智能门锁霸王门锁锁体</t>
  </si>
  <si>
    <t>667186626998</t>
  </si>
  <si>
    <t>扫地机Alpha 3pro/alpha 3专用配件套装（边刷拖布海帕主刷等）</t>
  </si>
  <si>
    <t>667480359666</t>
  </si>
  <si>
    <t>云米456L双开门超薄嵌入冰箱&amp;10kg洗烘一体机NEO1S冰洗套装</t>
  </si>
  <si>
    <t>667555069586</t>
  </si>
  <si>
    <t>云米636L大容量双开门冰箱&amp;洗衣机10公斤洗烘m1洗衣机冰洗套装</t>
  </si>
  <si>
    <t>667581586581</t>
  </si>
  <si>
    <t>云米5.0kw大火力燃气灶家用天然气液化煤气灶灶台式嵌入式灶具</t>
  </si>
  <si>
    <t>667780676654</t>
  </si>
  <si>
    <t>云米智目吸抽吸油烟机煤气灶套装消毒柜洗碗机热水器厨房三件套</t>
  </si>
  <si>
    <t>667857588117</t>
  </si>
  <si>
    <t>云米空调立式一级智能变频冷暖家用客厅除菌柜机3匹节能Smart2S</t>
  </si>
  <si>
    <t>667898348350</t>
  </si>
  <si>
    <t>云米3匹立式新三级空调Navi2C</t>
  </si>
  <si>
    <t>667905010187</t>
  </si>
  <si>
    <t>云米598L双开门一级能效冰箱&amp;10kg洗烘一体机NEO1S冰洗套装</t>
  </si>
  <si>
    <t>668335400513</t>
  </si>
  <si>
    <t>【1元预约抢6月10日0点前5名五折】云米Alpha 3洗烘除菌扫地机</t>
  </si>
  <si>
    <t>668519401785</t>
  </si>
  <si>
    <t>【直播专享】云米购物金享折上折 即充即用 全店通用</t>
  </si>
  <si>
    <t>668929530356</t>
  </si>
  <si>
    <t>云米智能变频冷暖新一级能效挂机除菌1.5匹空调Navi 2</t>
  </si>
  <si>
    <t>669123444849</t>
  </si>
  <si>
    <t>云米 505L法式多门风冷无需一级双变频家用节能大屏智能母婴冰箱</t>
  </si>
  <si>
    <t>669351908552</t>
  </si>
  <si>
    <t>云米负离子空气循环扇家用台式两用落地扇电风扇语音控制摇头电扇</t>
  </si>
  <si>
    <t>669740941617</t>
  </si>
  <si>
    <t>669787977813</t>
  </si>
  <si>
    <t>云米8公斤波轮洗衣机桶自洁全自动家用小型大容量宿舍租房脱水</t>
  </si>
  <si>
    <t>669901997159</t>
  </si>
  <si>
    <t>云米智能开关Inkrock1S单键双键三键一键多控远程遥控双控联动</t>
  </si>
  <si>
    <t>669909725316</t>
  </si>
  <si>
    <t>669934500863</t>
  </si>
  <si>
    <t>云米直流变频风扇广角循环风家用节能小型台式落地扇电风扇超静音</t>
  </si>
  <si>
    <t>670014258364</t>
  </si>
  <si>
    <t>云米 518L变频风冷无霜保鲜智能大屏对开门双开门家用冰箱大容量</t>
  </si>
  <si>
    <t>670254885848</t>
  </si>
  <si>
    <t>【智目净味】云米516L法式多门四门大容量家用智能大屏变频电冰箱</t>
  </si>
  <si>
    <t>670429687302</t>
  </si>
  <si>
    <t>云米无线大吸力吸尘器家用手持小型车载大功率吸拖一体机A9 Lite</t>
  </si>
  <si>
    <t>670537531041</t>
  </si>
  <si>
    <t>云米全屋联动超级智能开关语音助手远程APP智控音响家用</t>
  </si>
  <si>
    <t>670594302474</t>
  </si>
  <si>
    <t>云米218L风冷无霜冷藏冷冻租房家用三门节能小型冰箱超薄VEC除菌</t>
  </si>
  <si>
    <t>670595366900</t>
  </si>
  <si>
    <t>云米智能洗地机Cyber Pro除菌家用拖地机无线吸尘洗拖地一体机</t>
  </si>
  <si>
    <t>670659174550</t>
  </si>
  <si>
    <t>云米 8公斤波轮洗衣机桶自洁全自动家用小型大容量宿舍租房脱水</t>
  </si>
  <si>
    <t>671021887952</t>
  </si>
  <si>
    <t>【1元预约】云米智能洗地机Cyber Pro除菌吸洗拖地一体机沿边清扫</t>
  </si>
  <si>
    <t>671167833313</t>
  </si>
  <si>
    <t>滚筒洗衣机家用全自动洗烘干机套装组合热泵式内衣智能云米10公斤</t>
  </si>
  <si>
    <t>671256163409</t>
  </si>
  <si>
    <t>云米空调1.5匹新一级能效冷暖壁挂式挂机家用自清洁语音Milano2T</t>
  </si>
  <si>
    <t>671775600703</t>
  </si>
  <si>
    <t>云米 408L十字四门对开门智能大屏风冷无霜节能变频家用冷藏冰箱</t>
  </si>
  <si>
    <t>671894962508</t>
  </si>
  <si>
    <t>671924863172</t>
  </si>
  <si>
    <t>云米中央空调家用coKiing变频冷暖风管机一拖一（不含安装费）</t>
  </si>
  <si>
    <t>671993051547</t>
  </si>
  <si>
    <t>云米台立两用落地扇出租房家用节能小型台式循环扇静音宿舍电风扇</t>
  </si>
  <si>
    <t>672006843697</t>
  </si>
  <si>
    <t>云米直流变频风扇3广角自然风家用节能台式智能1x落地扇电风扇</t>
  </si>
  <si>
    <t>672013845725</t>
  </si>
  <si>
    <t>【官方直播】云米指纹锁电子锁密码锁智能门锁家用防盗门smart2</t>
  </si>
  <si>
    <t>672148096417</t>
  </si>
  <si>
    <t>672158869216</t>
  </si>
  <si>
    <t>【新会员专享】入会请先拍下0.01元链接，确认收货后，点击入会</t>
  </si>
  <si>
    <t>672214250216</t>
  </si>
  <si>
    <t>672222958157</t>
  </si>
  <si>
    <t>云米456L双开门超薄嵌入冰箱&amp;10kg滚筒洗烘一体机master1冰洗套装</t>
  </si>
  <si>
    <t>672348058358</t>
  </si>
  <si>
    <t>云米528L双开门超薄冰箱10公斤滚筒洗衣机带烘干m1洗衣机冰洗套装</t>
  </si>
  <si>
    <t>672428677609</t>
  </si>
  <si>
    <t>云米旗舰店的晾衣架安装</t>
  </si>
  <si>
    <t>672577459450</t>
  </si>
  <si>
    <t>云米598升双开门家用冰箱&amp;10kg滚筒洗烘干洗衣机master1冰洗套装</t>
  </si>
  <si>
    <t>672578339484</t>
  </si>
  <si>
    <t>【延鲜】云米636L大容量冰箱&amp;洗衣机10公斤洗烘m2洗衣机冰洗套装</t>
  </si>
  <si>
    <t>672591205284</t>
  </si>
  <si>
    <t>云米直流变频风扇广角循环风家用节能台式落地扇电风扇语音控制</t>
  </si>
  <si>
    <t>672683860403</t>
  </si>
  <si>
    <t>云米手持无线除螨吸尘器除螨仪家用强力大吸力吸拖一体机Super S</t>
  </si>
  <si>
    <t>672746854335</t>
  </si>
  <si>
    <t>云米大1匹智能变频空调壁挂式冷暖杀菌新一级能效省电家用 Smart2</t>
  </si>
  <si>
    <t>672747335441</t>
  </si>
  <si>
    <t>云米 大1匹单冷空调壁挂式静音节能省电家用出租房爱酷2T挂机</t>
  </si>
  <si>
    <t>672748874613</t>
  </si>
  <si>
    <t>云米智能电动晾衣架遥控全自动阳台晾衣机家用升降照明Sunny2A</t>
  </si>
  <si>
    <t>672825227760</t>
  </si>
  <si>
    <t>云米 508L法式四门家用风冷无霜智能双变频一级节能多门母婴冰箱</t>
  </si>
  <si>
    <t>672826287453</t>
  </si>
  <si>
    <t>云米 513L十字四门对开门家用风冷无霜一级变频节能智能母婴冰箱</t>
  </si>
  <si>
    <t>672827282479</t>
  </si>
  <si>
    <t>云米智能马桶家用增压超漩虹吸一体式智能马桶Nano2</t>
  </si>
  <si>
    <t>672831991193</t>
  </si>
  <si>
    <t>云米智能马桶Nano 2系列/Nano 2 pro系列</t>
  </si>
  <si>
    <t>672959799694</t>
  </si>
  <si>
    <t>673145360351</t>
  </si>
  <si>
    <t>云米546L十字四门对开门家用冰箱智能一级变频节能风冷无霜大容量</t>
  </si>
  <si>
    <t>673277556256</t>
  </si>
  <si>
    <t>【0.1元预约 抢5折半价 】云米546L大容量十字四门冰箱</t>
  </si>
  <si>
    <t>673911843522</t>
  </si>
  <si>
    <t>云米无线大吸力手持吸尘器家用小型车载大功率吸拖一体机A9 Lite</t>
  </si>
  <si>
    <t>673962110426</t>
  </si>
  <si>
    <t>云米旗舰店的10元无门槛店铺优惠券04/30-06/20</t>
  </si>
  <si>
    <t>674062371781</t>
  </si>
  <si>
    <t>【阳台洗晾套购】云米家用电动升降晾衣架2A洗衣机全自动伸缩烘干</t>
  </si>
  <si>
    <t>674246304722</t>
  </si>
  <si>
    <t>云米智能晾衣机Super烘干大容量晾晒升降晾衣架家用声控Sunny2S2A</t>
  </si>
  <si>
    <t>674350982433</t>
  </si>
  <si>
    <t>云米 458L变频风冷无霜智能大屏对开门双开门家用中型冰箱前入式</t>
  </si>
  <si>
    <t>674519364315</t>
  </si>
  <si>
    <t>【云米大牌日抢先购】0.1元预约云米智能马桶（拍下不发货）</t>
  </si>
  <si>
    <t>674689012490</t>
  </si>
  <si>
    <t>云米 [一站式全屋智能]解决方案 拍前请咨询店铺客服</t>
  </si>
  <si>
    <t>674893337535</t>
  </si>
  <si>
    <t>云米旗舰店满3699元-500元指定商品优惠券05/31-06/03</t>
  </si>
  <si>
    <t>674893825622</t>
  </si>
  <si>
    <t>云米旗舰店满4199元-600元指定商品优惠券05/31-06/03</t>
  </si>
  <si>
    <t>674894181118</t>
  </si>
  <si>
    <t>云米旗舰店满2399元-300元指定商品优惠券05/31-06/03</t>
  </si>
  <si>
    <t>674901481107</t>
  </si>
  <si>
    <t>【618抢先购】0.1元预约云米热水器（拍下不发货）</t>
  </si>
  <si>
    <t>674936351578</t>
  </si>
  <si>
    <t>云米家用新风空调1.5匹除菌一级变频节能冷暖挂机大风量Milano2S</t>
  </si>
  <si>
    <t>674945042678</t>
  </si>
  <si>
    <t>云米猫眼智能门锁2S全自动指静脉推拉式指纹锁密码锁家装季</t>
  </si>
  <si>
    <t>674947877426</t>
  </si>
  <si>
    <t>【923大牌日 0.1元预约抢优惠】云米10kg洗烘一体机纤薄版m1</t>
  </si>
  <si>
    <t>675018802106</t>
  </si>
  <si>
    <t>云米全域风空调1.5匹冷暖挂机智能变频新一级能效壁挂式spaceE</t>
  </si>
  <si>
    <t>675281351691</t>
  </si>
  <si>
    <t>云米冰箱365L法式多门式四门嵌入式一级能效风冷无霜家用抗菌保鲜</t>
  </si>
  <si>
    <t>675282902954</t>
  </si>
  <si>
    <t>【0.1元预约 抢现金红包 】云米10kg智能洗烘一体机专享</t>
  </si>
  <si>
    <t>675542381338</t>
  </si>
  <si>
    <t>云米智能洗地机洗拖地吸扫一体机cyber无线吸尘器除菌自动清洁</t>
  </si>
  <si>
    <t>675768153148</t>
  </si>
  <si>
    <t>云米 coKiing AI 冰幕冰箱 Royal AI全域养鲜智能双屏多门650升</t>
  </si>
  <si>
    <t>675780061474</t>
  </si>
  <si>
    <t>云米直流变频风扇自然柔风出租房家用节能小型台式落地扇电风扇</t>
  </si>
  <si>
    <t>676083510463</t>
  </si>
  <si>
    <t>云米 AI大屏冰箱Boss高清镜面面板239升小冰箱 智能识别人体动作</t>
  </si>
  <si>
    <t>676935706308</t>
  </si>
  <si>
    <t>云米风暖浴霸浴室集成吊顶照明排气扇一体取暖卫生间</t>
  </si>
  <si>
    <t>677938659129</t>
  </si>
  <si>
    <t>【双11抢先购预约】云米扫地机/洗地机系列1元预约抢红包</t>
  </si>
  <si>
    <t>678067021590</t>
  </si>
  <si>
    <t>云米空调1.5匹新一级变频节能冷暖两用壁挂式智能家用挂机爱酷2S</t>
  </si>
  <si>
    <t>678227610126</t>
  </si>
  <si>
    <t>【咨询客服确认后再下单】Super系列 云米净水器滤芯复合+RO滤芯</t>
  </si>
  <si>
    <t>678434893465</t>
  </si>
  <si>
    <t>云米家用直饮净水器反渗透厨房自来水龙头过滤器1200G</t>
  </si>
  <si>
    <t>678522930549</t>
  </si>
  <si>
    <t>【新品首发】0.1元预约云米热水器小蓝调50/60L（拍下不发货）</t>
  </si>
  <si>
    <t>678563059997</t>
  </si>
  <si>
    <t>【咨询客服确认后再下单】X系列 云米净水器滤芯RO+复合滤芯</t>
  </si>
  <si>
    <t>678622456820</t>
  </si>
  <si>
    <t>VIOMI/云米家装设计方案1V1高级指导服务下单咨询客服</t>
  </si>
  <si>
    <t>679038096559</t>
  </si>
  <si>
    <t>云米免更换镁棒电热水器家用内胆免清洗wifi储水式隔电墙60L</t>
  </si>
  <si>
    <t>679553247271</t>
  </si>
  <si>
    <t>【新风净味】云米 640L对开门AI大屏智能变频一级大容量家用冰箱</t>
  </si>
  <si>
    <t>679700335431</t>
  </si>
  <si>
    <t>云米智能马桶盖全自动坐便盖板紫外线杀菌即热冲洗坐垫圈Nano2</t>
  </si>
  <si>
    <t>679836343562</t>
  </si>
  <si>
    <t>云米双增压零冷水燃气热水器16升Super智能家用恒温天然气节能</t>
  </si>
  <si>
    <t>680027967170</t>
  </si>
  <si>
    <t>【0.1元抵30红包】云米台立两用风扇 咨询客服领取红包权益</t>
  </si>
  <si>
    <t>680057865524</t>
  </si>
  <si>
    <t>云米15套嵌入式独立式洗碗机厨房家用自动开关门智能烘干消毒抑菌</t>
  </si>
  <si>
    <t>680075488786</t>
  </si>
  <si>
    <t>云米客厅中央空调一拖一家用1.5匹冷暖变频三级带提升泵风管机</t>
  </si>
  <si>
    <t>680357320414</t>
  </si>
  <si>
    <t>云米智能马桶家用全自动增压超漩虹吸AI健康检测Air</t>
  </si>
  <si>
    <t>680687713766</t>
  </si>
  <si>
    <t>云米AI智能门锁Super2监控带屏幕可视猫眼智能锁指纹锁家用防盗锁</t>
  </si>
  <si>
    <t>680695293287</t>
  </si>
  <si>
    <t>云米智能马桶全自动增压超漩虹吸一体式家用坐便器Nano2max智联款</t>
  </si>
  <si>
    <t>680697753327</t>
  </si>
  <si>
    <t>云米alpha3pro智能扫地机器人家用全自动扫拖一体机拖吸尘三合一</t>
  </si>
  <si>
    <t>680731448140</t>
  </si>
  <si>
    <t>云米新一级1.5匹空调变频冷暖壁挂式智能家用除甲醛master</t>
  </si>
  <si>
    <t>680756743633</t>
  </si>
  <si>
    <t>云米蓝调pro电热水器扁桶双胆50升家用储水储热式小户型扁型速热</t>
  </si>
  <si>
    <t>680856922331</t>
  </si>
  <si>
    <t>云米10公斤全自动波轮洗衣机大容量银离子除菌家用宿舍租房脱水</t>
  </si>
  <si>
    <t>681362592414</t>
  </si>
  <si>
    <t>云米空调1.5匹变频冷暖两用挂机家用新一级能效柔风节能Smart2S</t>
  </si>
  <si>
    <t>681380262224</t>
  </si>
  <si>
    <t>云米新一级1.5匹新风空调变频冷暖壁挂式智能家用除菌Space Pro</t>
  </si>
  <si>
    <t>681384670012</t>
  </si>
  <si>
    <t>【新风净味】云米640L对开双开门智能大屏大容量一级变频家用冰箱</t>
  </si>
  <si>
    <t>681493677291</t>
  </si>
  <si>
    <t>云米智目抽吸油烟机燃气灶烟灶套装烟机灶具热水器厨房顶吸侧吸</t>
  </si>
  <si>
    <t>681580941034</t>
  </si>
  <si>
    <t>云米130L双开门冷藏冷冻家用节能冰箱小型宿舍出租房两门电冰箱</t>
  </si>
  <si>
    <t>681785995657</t>
  </si>
  <si>
    <t>【双12盛典智能家居】0.1预约智能晾衣架门锁抢半价资格  不发货</t>
  </si>
  <si>
    <t>682049489142</t>
  </si>
  <si>
    <t>【双11专享】云米净水器0.1元预约抢半价，前置过滤器等权益</t>
  </si>
  <si>
    <t>682290266285</t>
  </si>
  <si>
    <t>【99划算节现货活动】0.1元预约云米智能马桶（拍下不发货）</t>
  </si>
  <si>
    <t>682338138224</t>
  </si>
  <si>
    <t>【双12品牌盛典】热水器品类0.1元预约抢豪礼（拍下不发货）</t>
  </si>
  <si>
    <t>682486521677</t>
  </si>
  <si>
    <t>【超微气泡洗】云米零冷水燃气热水器家用智能天然气恒温双增压</t>
  </si>
  <si>
    <t>682617115776</t>
  </si>
  <si>
    <t>云米535L冰箱双开门对开门超薄无霜风冷藏冷冻智能变频家用大冰箱</t>
  </si>
  <si>
    <t>684762097502</t>
  </si>
  <si>
    <t>云米Cokiing AI瞬热美服洗双胆三管速热电热水器 Royal</t>
  </si>
  <si>
    <t>684911949330</t>
  </si>
  <si>
    <t>云米智能家用洗地机Cyber Pro除菌拖地机无线吸尘洗地拖地一体机</t>
  </si>
  <si>
    <t>685513427820</t>
  </si>
  <si>
    <t>【热水器双11抢先购】0.1元预约云米热水器现货商品（不发货）</t>
  </si>
  <si>
    <t>686319660436</t>
  </si>
  <si>
    <t>3120126962卫浴大件安装</t>
  </si>
  <si>
    <t>686499844182</t>
  </si>
  <si>
    <t>云米燃气灶液化气灶具家用Power 5.0kw</t>
  </si>
  <si>
    <t>686997224833</t>
  </si>
  <si>
    <t>云米石墨烯踢脚线蒸汽加湿取暖器家用节能全屋取暖小太阳电暖气</t>
  </si>
  <si>
    <t>687293768335</t>
  </si>
  <si>
    <t>【双11来啦】云米冰箱品类 0.1元预约 下单享多重豪礼</t>
  </si>
  <si>
    <t>687354983111</t>
  </si>
  <si>
    <t>3120126962建材拆旧服务</t>
  </si>
  <si>
    <t>687833465701</t>
  </si>
  <si>
    <t>【云米双11抢先购】0.1元预约云米10KG彩屏m2洗衣机（不发货）</t>
  </si>
  <si>
    <t>687870685358</t>
  </si>
  <si>
    <t>云米AI超级开关智能遥控器家用220V免布线面板远程控制全屋家电</t>
  </si>
  <si>
    <t>687939222629</t>
  </si>
  <si>
    <t>【天猫38节】云米智能马桶0.1元预约（拍下不发货）</t>
  </si>
  <si>
    <t>687983881499</t>
  </si>
  <si>
    <t>【除甲醛】云米空调新1级变频1.5匹冷暖壁挂式智能家用挂机master</t>
  </si>
  <si>
    <t>688024818076</t>
  </si>
  <si>
    <t>云米家用对流取暖器暖风机小型暖脚节能电暖器热风机小太阳烤火炉</t>
  </si>
  <si>
    <t>688025996185</t>
  </si>
  <si>
    <t>【新品直播发布会】7月31日20点，云米小奶糖 · 迷你洗衣机开售!</t>
  </si>
  <si>
    <t>688286605241</t>
  </si>
  <si>
    <t>【年货节约抢购】0.1元预约 直播间专属权益</t>
  </si>
  <si>
    <t>688403614235</t>
  </si>
  <si>
    <t>云米互联网冰箱21Face（T型三门 412L）</t>
  </si>
  <si>
    <t>688733381062</t>
  </si>
  <si>
    <t>【超级品类日】云米0.1元预约抢大红包和豪礼（单拍0.1元不发货）</t>
  </si>
  <si>
    <t>688774265579</t>
  </si>
  <si>
    <t>【云米1元礼包帮你全屋智能定制  上门水电定位全包专享福袋】</t>
  </si>
  <si>
    <t>689163123022</t>
  </si>
  <si>
    <t>云米踢脚线取暖器速热家用小太阳烤火炉电暖器节能小型暖风机全屋</t>
  </si>
  <si>
    <t>689409164411</t>
  </si>
  <si>
    <t>云米智能晾衣机全自动可电动伸缩升降晾衣架照明小爱语音声控家用</t>
  </si>
  <si>
    <t>690292315096</t>
  </si>
  <si>
    <t>云米空调除菌冷暖两用变频挂机一级能效省电家用1.5匹空调smart2</t>
  </si>
  <si>
    <t>691554641932</t>
  </si>
  <si>
    <t>【双11狂欢】云米冰箱 0.1元预约抢购享多重豪礼</t>
  </si>
  <si>
    <t>691846445804</t>
  </si>
  <si>
    <t>【烈儿宝贝直播间】云米保温杯珍珠白-11月10日-每个ID限拍1份</t>
  </si>
  <si>
    <t>693388765063</t>
  </si>
  <si>
    <t>云米super2E全自动指纹锁智能门锁电子家用密码锁Wi-Fi蓝牙门锁</t>
  </si>
  <si>
    <t>693427118330</t>
  </si>
  <si>
    <t>云米滚筒洗衣机蒸汽除菌家用全自动智能洗烘干一体机10公斤Neo 1S</t>
  </si>
  <si>
    <t>694034241209</t>
  </si>
  <si>
    <t>【1元预约】净水器双11狂欢 1元预约锁定优惠！ 单拍不发货 ！</t>
  </si>
  <si>
    <t>694041228738</t>
  </si>
  <si>
    <t>云米家用直饮净水器ro反渗透厨下自来水过滤净水SuperY1200G套装</t>
  </si>
  <si>
    <t>694265086409</t>
  </si>
  <si>
    <t>【新品首发】0.01元预约云米门锁super2E抢半价资格 拍下不发货</t>
  </si>
  <si>
    <t>694555869092</t>
  </si>
  <si>
    <t>云米马桶前置过滤器</t>
  </si>
  <si>
    <t>694701698112</t>
  </si>
  <si>
    <t>云米热水器配件AI美肤滤芯</t>
  </si>
  <si>
    <t>695046674576</t>
  </si>
  <si>
    <t>【超薄直驱】云米滚筒洗衣机10公斤大容量家用全自动洗烘干一体机</t>
  </si>
  <si>
    <t>696025456722</t>
  </si>
  <si>
    <t>云米全屋智能一对一服务定制智能家居系统到店体验 水电定位全包</t>
  </si>
  <si>
    <t>696518900162</t>
  </si>
  <si>
    <t>云米X1电热水器50L/60L储热储水式圆桶租房洗澡淋浴家用速热</t>
  </si>
  <si>
    <t>701111414487</t>
  </si>
  <si>
    <t>云米646L白色玻璃面板家用大容量冰箱对开双开门智能变频一级能效</t>
  </si>
  <si>
    <t>701439537823</t>
  </si>
  <si>
    <t>云米燃气热水器Fire13L</t>
  </si>
  <si>
    <t>703361340523</t>
  </si>
  <si>
    <t>云米大通量净水器家用直饮机RO反渗透超微气泡Super 2 Max</t>
  </si>
  <si>
    <t>704473211157</t>
  </si>
  <si>
    <t>【直播间专享】云米智能净水器高端厨下家用净水器</t>
  </si>
  <si>
    <t>704916653467</t>
  </si>
  <si>
    <t>云米活性草本滤芯盒子99.9%杀菌除异味适用所有冰箱（ilive2）</t>
  </si>
  <si>
    <t>705151025636</t>
  </si>
  <si>
    <t>云米 520升Plus变频十字四门家用变频一级风冷无霜冰箱大容量</t>
  </si>
  <si>
    <t>705153738812</t>
  </si>
  <si>
    <t>云米空调Cross 2S新三级能效变频冷暖1.5p</t>
  </si>
  <si>
    <t>705334654039</t>
  </si>
  <si>
    <t>【直播专享】云米购物金享大额装修基金</t>
  </si>
  <si>
    <t>706629948862</t>
  </si>
  <si>
    <t>【新品】云米Super抽排吸油烟机顶侧式油烟机家用厨房电器官方</t>
  </si>
  <si>
    <t>708138005356</t>
  </si>
  <si>
    <t>云米AI油烟机蓝调烟灶套装</t>
  </si>
  <si>
    <t>708365442897</t>
  </si>
  <si>
    <t>云米·泉先AI净水器 Cross 600G</t>
  </si>
  <si>
    <t>709203565444</t>
  </si>
  <si>
    <t>710129595589</t>
  </si>
  <si>
    <t>云米小厨宝8升家用厨房热水器小型迷你储水式速热一级能效热水宝</t>
  </si>
  <si>
    <t>710300662639</t>
  </si>
  <si>
    <t>云米小海豚净水器套装前置过滤器管线机</t>
  </si>
  <si>
    <t>710685956747</t>
  </si>
  <si>
    <t>云米Smart燃气热水器天然气家用即热智能恒温增压零冷水16升</t>
  </si>
  <si>
    <t>710969673901</t>
  </si>
  <si>
    <t>712252684332</t>
  </si>
  <si>
    <t>云米加热净水器家用厨下式净水机加热直饮一体机RO反渗透1000G</t>
  </si>
  <si>
    <t>712710463758</t>
  </si>
  <si>
    <t>云米超薄油烟机家用厨房燃气灶套装变频侧吸super 2pro</t>
  </si>
  <si>
    <t>712913395971</t>
  </si>
  <si>
    <t>云米小白龙smart母婴净水器家用直饮机RO反渗透过滤器800G</t>
  </si>
  <si>
    <t>714343870311</t>
  </si>
  <si>
    <t>云米Smart电动导轨智能全自动遥控语音声控卧室家用</t>
  </si>
  <si>
    <t>714344412434</t>
  </si>
  <si>
    <t>云米燃气热水器增压零冷水家用恒温天然气速热智能强排式热水器</t>
  </si>
  <si>
    <t>714749141526</t>
  </si>
  <si>
    <t>云米Super2 1200G母婴直饮竹炭净水器管线机前置过滤器套装厨下式</t>
  </si>
  <si>
    <t>714881310049</t>
  </si>
  <si>
    <t>【双十一抢先购】1元预约云米智能马桶半价资格</t>
  </si>
  <si>
    <t>716397976776</t>
  </si>
  <si>
    <t>云米智能门锁3D人脸识别猫眼大屏智能门锁全自动指纹锁 2F升级款</t>
  </si>
  <si>
    <t>716750702545</t>
  </si>
  <si>
    <t>云米Flashlift吸油烟机油烟机燃气灶互联网烟灶套装</t>
  </si>
  <si>
    <t>717049001281</t>
  </si>
  <si>
    <t>【一元预定618元权益礼包】云米空调618预约抢购享多重豪礼</t>
  </si>
  <si>
    <t>717054341820</t>
  </si>
  <si>
    <t>云米电动晾衣机智能隐形晾衣杆全自动升降阳台家用遥控晾晒衣架</t>
  </si>
  <si>
    <t>717154466753</t>
  </si>
  <si>
    <t>云米160L双开门家用超薄省电静音冷冻冷藏租房宿舍小型两门小冰箱</t>
  </si>
  <si>
    <t>717157507278</t>
  </si>
  <si>
    <t>云米新风柜机一级变频立式客厅空调3匹大风量冷暖两用super 2 pro</t>
  </si>
  <si>
    <t>717231666660</t>
  </si>
  <si>
    <t>【一元预定618元权益礼包】云米冰箱618预约抢购享多重豪礼</t>
  </si>
  <si>
    <t>717252606051</t>
  </si>
  <si>
    <t>云米洗地机Smart 2双贴边无线吸尘洗拖扫风干一体机长续航家用</t>
  </si>
  <si>
    <t>717456399349</t>
  </si>
  <si>
    <t>云米电动窗帘电机Smart智能家居语音遥控自动开合帘杆轨道电机</t>
  </si>
  <si>
    <t>717481396842</t>
  </si>
  <si>
    <t>3120126962家装卫浴取旧服务</t>
  </si>
  <si>
    <t>717710346282</t>
  </si>
  <si>
    <t>【双十一抢先购】1元预约云米厨电品类大额优惠（单拍不发货）</t>
  </si>
  <si>
    <t>717764758163</t>
  </si>
  <si>
    <t>云米小海豚净水器1000G厨下净水器家用直饮RO反渗透过滤直饮机</t>
  </si>
  <si>
    <t>718099798740</t>
  </si>
  <si>
    <t>云米滚筒洗衣机10公斤家用全自动洗烘干一体机除菌大容量Neo 1C</t>
  </si>
  <si>
    <t>718110623957</t>
  </si>
  <si>
    <t>云米412升十字对开双开四门智能变频风冷无霜家用冰箱超薄嵌入式</t>
  </si>
  <si>
    <t>718727052056</t>
  </si>
  <si>
    <t>【超值套装】云米油烟机（油烟机+5.0燃气灶+消毒柜）</t>
  </si>
  <si>
    <t>718938589525</t>
  </si>
  <si>
    <t>云米空调2匹新一级能效节能变频冷暖挂机家用客厅挂机Smart 2 Max</t>
  </si>
  <si>
    <t>719002036214</t>
  </si>
  <si>
    <t>云米智能马桶家用虹吸一体式即热恒温抗菌座便器Nano2E</t>
  </si>
  <si>
    <t>719093321827</t>
  </si>
  <si>
    <t>719485947713</t>
  </si>
  <si>
    <t>云米洗地机Super 2双刷自清洁大吸力AI智目洗大屏语音提示除菌</t>
  </si>
  <si>
    <t>719573366503</t>
  </si>
  <si>
    <t>【1元预约618惊喜礼包】</t>
  </si>
  <si>
    <t>721249677830</t>
  </si>
  <si>
    <t>【直播间抽奖规则说明专用链接】勿拍 此链接拍下不发货</t>
  </si>
  <si>
    <t>723162304917</t>
  </si>
  <si>
    <t>买家秀征集，晒视频联系客服领30元红包（赠品请勿单拍）</t>
  </si>
  <si>
    <t>724068215883</t>
  </si>
  <si>
    <t>724764166369</t>
  </si>
  <si>
    <t>补差价专用</t>
  </si>
  <si>
    <t>728230175035</t>
  </si>
  <si>
    <t>云米电热水器1A60L</t>
  </si>
  <si>
    <t>728562416360</t>
  </si>
  <si>
    <t>【超薄全嵌】云米滚筒洗衣机家用10公斤洗烘干一体机Master1</t>
  </si>
  <si>
    <t>728594114507</t>
  </si>
  <si>
    <t>云米全屋自来水前置过滤器家用中央净水器全自动智能反冲洗滤水器</t>
  </si>
  <si>
    <t>730756195580</t>
  </si>
  <si>
    <t>云米小奶糖迷你洗衣机内衣内裤袜子清洗机家用全自动小型婴儿宝宝</t>
  </si>
  <si>
    <t>731487353271</t>
  </si>
  <si>
    <t>云米立式新三级变频冷暖两用3匹家用除菌客厅专用柜机空调Smart 2</t>
  </si>
  <si>
    <t>732045470273</t>
  </si>
  <si>
    <t>云米空调智能变频冷暖2匹立式家用客厅圆形柜机新3级节能Smart 2</t>
  </si>
  <si>
    <t>734050092343</t>
  </si>
  <si>
    <t>云米 528L双开对开门冰箱风冷无霜家用变频一级节能超薄嵌入式</t>
  </si>
  <si>
    <t>734239557691</t>
  </si>
  <si>
    <t>云米 Space E变频空调冷暖家用挂机舒适4D全域风一级能效1.5匹</t>
  </si>
  <si>
    <t>734241541885</t>
  </si>
  <si>
    <t>云米 525L对开双开门家用超薄嵌入式智能大屏风冷变频大容量冰箱</t>
  </si>
  <si>
    <t>735145249315</t>
  </si>
  <si>
    <t>【直播间专享】云米全屋厨房智能别墅公寓套装设计定制解决方案</t>
  </si>
  <si>
    <t>736236065513</t>
  </si>
  <si>
    <t>【5折清仓秒杀】云米456L双开门对开家用冰箱无霜大容量一级变频</t>
  </si>
  <si>
    <t>737671853032</t>
  </si>
  <si>
    <t>云米 爱酷 2S空调1.5匹新一级变频节能冷暖两用壁挂式家用挂机</t>
  </si>
  <si>
    <t>739807896171</t>
  </si>
  <si>
    <t>【旗舰新品】云米净水器家用直饮机RO反渗透净水机竹炭母婴1200G</t>
  </si>
  <si>
    <t>740039848265</t>
  </si>
  <si>
    <t>云米Master 2S滚筒洗衣机家用uv除菌全自动10公斤洗烘干一体机</t>
  </si>
  <si>
    <t>740990381367</t>
  </si>
  <si>
    <t>【1元预约】云米冰箱空调洗衣机 瓜分111111元现金红包_抢限量5折</t>
  </si>
  <si>
    <t>742083524439</t>
  </si>
  <si>
    <t>云米净水器厨下式直饮机净水机ro反渗透纯水机Space2000G大通量</t>
  </si>
  <si>
    <t>742573752344</t>
  </si>
  <si>
    <t>3120126962电子门锁安装</t>
  </si>
  <si>
    <t>742573800308</t>
  </si>
  <si>
    <t>742738669578</t>
  </si>
  <si>
    <t>3120126962浴霸安装</t>
  </si>
  <si>
    <t>742823538813</t>
  </si>
  <si>
    <t>3120126962卫浴小件安装</t>
  </si>
  <si>
    <t>742878821700</t>
  </si>
  <si>
    <t>742937915155</t>
  </si>
  <si>
    <t>743041862316</t>
  </si>
  <si>
    <t>【1元预约】云米X 双旦狂欢瓜分8888元红包和豪礼！单拍不发货</t>
  </si>
  <si>
    <t>743734606576</t>
  </si>
  <si>
    <t>云米净水器RO反渗透直饮净水器家用Cross 3-900G</t>
  </si>
  <si>
    <t>743842923619</t>
  </si>
  <si>
    <t>744818988487</t>
  </si>
  <si>
    <t>电热水器Smart 2 60L</t>
  </si>
  <si>
    <t>744869569091</t>
  </si>
  <si>
    <t>云米456L双开门对开家用冰箱超薄嵌入式风冷无霜大容量变频配件</t>
  </si>
  <si>
    <t>745210819440</t>
  </si>
  <si>
    <t>云米电动晾衣机家用阳台智能自动升降晒衣架室内伸缩语音控制隐形</t>
  </si>
  <si>
    <t>747123877430</t>
  </si>
  <si>
    <t>云米家用厨房21m³油烟机顶侧抽吸升降Flash lift烟灶套装5.0kw</t>
  </si>
  <si>
    <t>749384077839</t>
  </si>
  <si>
    <t>云米家用取暖器办公室小太阳暖风AI石墨烯踢脚线电暖器Master</t>
  </si>
  <si>
    <t>752084277457</t>
  </si>
  <si>
    <t>云米热泵式烘干机家用全自动超薄滚筒大容量10kg香氛干衣机官网</t>
  </si>
  <si>
    <t>753830858585</t>
  </si>
  <si>
    <t>云米412升超薄嵌入式T型三开门家用电冰箱风冷无霜智能大屏变温室</t>
  </si>
  <si>
    <t>754659594438</t>
  </si>
  <si>
    <t>【咨询客服确认后再下单】澎湃系列 云米净水器滤芯RO+复合滤芯</t>
  </si>
  <si>
    <t>754820332589</t>
  </si>
  <si>
    <t>【咨询客服确认后再下单】ERO X/Space系列云米净水器RO+复合滤芯</t>
  </si>
  <si>
    <t>755553892756</t>
  </si>
  <si>
    <t>【冰洗套装】云米冰箱洗衣机套餐组合130升两门8公斤波轮租房优选</t>
  </si>
  <si>
    <t>757131913246</t>
  </si>
  <si>
    <t>云米空调一级能效大1.5匹变频冷暖卧室家用挂机语音控制super2</t>
  </si>
  <si>
    <t>757603190637</t>
  </si>
  <si>
    <t>云米取暖器家用小太阳热风机办公室冬天神器立式电暖器(静享版)</t>
  </si>
  <si>
    <t>757666479419</t>
  </si>
  <si>
    <t>[冰洗套装]云米冰箱洗衣机套餐组合500L十字门10公斤滚筒超薄零嵌</t>
  </si>
  <si>
    <t>757884762091</t>
  </si>
  <si>
    <t>云米1.5匹空调紫外除菌家用冷暖变频一级能效挂机大1匹 Super 2S</t>
  </si>
  <si>
    <t>761580960291</t>
  </si>
  <si>
    <t>[冰洗套装]云米冰箱洗衣机套餐组合525L对开门智能大屏10公斤滚筒</t>
  </si>
  <si>
    <t>761644762285</t>
  </si>
  <si>
    <t>云米舒适新风空调挂机1.5匹新一级能效壁挂式高端全域风Space Pro</t>
  </si>
  <si>
    <t>763598666118</t>
  </si>
  <si>
    <t>云米1匹变频冷暖空调Milano2 AI语音控制新一级能效省电家用挂机</t>
  </si>
  <si>
    <t>764816113709</t>
  </si>
  <si>
    <t>【赠品】粒子森林厨电清洁慕斯除菌去污渍厨房家用，单拍不发货</t>
  </si>
  <si>
    <t>764841947905</t>
  </si>
  <si>
    <t>云米净水器小蓝调600G家用直饮RO反渗透净水器套装600G</t>
  </si>
  <si>
    <t>766260990999</t>
  </si>
  <si>
    <t>766261278237</t>
  </si>
  <si>
    <t>3120126962晾衣架安装</t>
  </si>
  <si>
    <t>766270315049</t>
  </si>
  <si>
    <t>766422220656</t>
  </si>
  <si>
    <t>云米指纹锁智能门锁密码锁家用智能防盗锁防盗Smart2家装季</t>
  </si>
  <si>
    <t>767973496287</t>
  </si>
  <si>
    <t>云米23m³大吸力油烟机家用厨房顶侧抽吸抽油烟机燃气灶套餐Flash</t>
  </si>
  <si>
    <t>769701622491</t>
  </si>
  <si>
    <t>云米燃气灶4.2家用4200W液化气厨房灶具power4.2液化</t>
  </si>
  <si>
    <t>773130980849</t>
  </si>
  <si>
    <t>[冰洗套装]云米冰箱洗衣机套餐组合456L对开门8公斤波轮高性价比</t>
  </si>
  <si>
    <t>773176969735</t>
  </si>
  <si>
    <t>云米智能门锁家用3D人脸识全自动防盗广角猫眼指纹锁密码锁家装季</t>
  </si>
  <si>
    <t>773636832193</t>
  </si>
  <si>
    <t>云米小海豚净水器家用直饮RO反渗透过滤厨下式净水器600G</t>
  </si>
  <si>
    <t>774234553433</t>
  </si>
  <si>
    <t>云米智能晾衣机全域烘干臻彩显示屏Super2Y</t>
  </si>
  <si>
    <t>781092146678</t>
  </si>
  <si>
    <t>云米家用直饮净水器Cross 3 900G+厨下式大通量直饮净水机</t>
  </si>
  <si>
    <t>782768063530</t>
  </si>
  <si>
    <t>云米Flash油烟机燃气灶具套装23m³大吸力家用厨房顶侧抽吸三件套</t>
  </si>
  <si>
    <t>785453326450</t>
  </si>
  <si>
    <t>【全域风2.0】云米空调一级能效冷暖两用全域风空调1.5匹 Super3</t>
  </si>
  <si>
    <t>786081058069</t>
  </si>
  <si>
    <t>云米净水器直饮家用厨下式ro反渗透过滤净水器Super Y1200G净水机</t>
  </si>
  <si>
    <t>787303012212</t>
  </si>
  <si>
    <t>云米空调1.5匹一级能效变频冷暖两用家用挂机空调柔风节能Smart2S</t>
  </si>
  <si>
    <t>787964695061</t>
  </si>
  <si>
    <t>云米净水器小蓝调600+</t>
  </si>
  <si>
    <t>788034043901</t>
  </si>
  <si>
    <t>【爆款升级】云米小蓝调净水器家用厨下式直饮RO反渗透净水器600G</t>
  </si>
  <si>
    <t>789427464674</t>
  </si>
  <si>
    <t>[超薄全嵌]云米滚筒洗衣机10公斤大容量家用全自动洗烘干一体机m1</t>
  </si>
  <si>
    <t>794698519494</t>
  </si>
  <si>
    <t>【618领券中心】更多优惠咨询客服!</t>
  </si>
  <si>
    <t>795456893224</t>
  </si>
  <si>
    <t>-</t>
  </si>
  <si>
    <t>798396396204</t>
  </si>
  <si>
    <t>云米corss3e大风量油烟机28m³家用大吸力厨房超薄双吸智能调节</t>
  </si>
  <si>
    <t>798537783896</t>
  </si>
  <si>
    <t>【全域风】云米空调一级能效冷暖两用2匹挂机 Super 3深睡眠</t>
  </si>
  <si>
    <t>799095632224</t>
  </si>
  <si>
    <t>云米7字抽油烟机家用厨房大吸力挥手控制大风量低噪音一级能效</t>
  </si>
  <si>
    <t>800438954012</t>
  </si>
  <si>
    <t>云米便携式真空保温杯</t>
  </si>
  <si>
    <t>802910246646</t>
  </si>
  <si>
    <t>云米冰箱502L十字四门变频大容量超薄嵌入式双循环家用抗菌保鲜</t>
  </si>
  <si>
    <t>805531779873</t>
  </si>
  <si>
    <t>805750595498</t>
  </si>
  <si>
    <t>云米洗衣机洗烘一体Super2S</t>
  </si>
  <si>
    <t>805837808543</t>
  </si>
  <si>
    <t>【三室一厅】云米空调一级变频冷暖家用节能空调套装客厅卧室空调</t>
  </si>
  <si>
    <t>807365320646</t>
  </si>
  <si>
    <t>云米智能马桶全自动增压超漩虹吸一体式家用坐便器Nano2pro</t>
  </si>
  <si>
    <t>810231757650</t>
  </si>
  <si>
    <t>【三室一厅】云米空调套装变频冷暖一级能效节能省电Smart 2S</t>
  </si>
  <si>
    <t>811308569818</t>
  </si>
  <si>
    <t>813205375617</t>
  </si>
  <si>
    <t>云米净水器家用水博士1400G厨下直饮机净水机零陈水6年RO反渗透</t>
  </si>
  <si>
    <t>826226578625</t>
  </si>
  <si>
    <t>云米抽油烟机家用厨房大吸力排烟机双腔抽排油烟机Smart</t>
  </si>
  <si>
    <t>828899513099</t>
  </si>
  <si>
    <t>云米智能门锁eyeLink 2S升级指静脉门锁广角可视猫眼门锁</t>
  </si>
  <si>
    <t>830611366327</t>
  </si>
  <si>
    <t>830735983868</t>
  </si>
  <si>
    <t>云米智能门锁Cross3</t>
  </si>
  <si>
    <t>830965944153</t>
  </si>
  <si>
    <t>云米可视空气炸锅5L</t>
  </si>
  <si>
    <t>839947453575</t>
  </si>
  <si>
    <t>【1元预定】云米鲜活泉1元预定锁定双十一权益资格 单拍不发货</t>
  </si>
  <si>
    <t>844192214251</t>
  </si>
  <si>
    <t>云米空调一级变频家用客厅立式柜机舒适柔风环绕3匹大风量 Super3</t>
  </si>
  <si>
    <t>845115128851</t>
  </si>
  <si>
    <t>云米昆仑矿泉复合滤芯</t>
  </si>
  <si>
    <t>847964661363</t>
  </si>
  <si>
    <t>云米燃气灶嵌入式5.0Kw煤气灶家用灶台灶液化气灶具</t>
  </si>
  <si>
    <t>851053499824</t>
  </si>
  <si>
    <t>云米智能洗地机Cross 3家用洗地机基站自清洁长续航</t>
  </si>
  <si>
    <t>851617626978</t>
  </si>
  <si>
    <t>云米家用WingS1吸油烟机燃气灶套装抽烟机厨房灶具侧吸烟灶组合</t>
  </si>
  <si>
    <t>856937007050</t>
  </si>
  <si>
    <t>云米智能洗地机Smart2长续航大吸力洗地机一键自清洁</t>
  </si>
  <si>
    <t>871569967034</t>
  </si>
  <si>
    <t>云米净水器Master3家用过滤器直饮净水机反渗透厨下大流量净化器</t>
  </si>
  <si>
    <t>880976647883</t>
  </si>
  <si>
    <t>881908984179</t>
  </si>
  <si>
    <t>891587192939</t>
  </si>
  <si>
    <t>云米人脸识别智能门锁全自动电子密码锁家用防盗门指纹锁LBT12A新</t>
  </si>
  <si>
    <t>894322246970</t>
  </si>
  <si>
    <t>云米油烟机厨房家用大吸力大风量抽烟机</t>
  </si>
  <si>
    <t>895124444746</t>
  </si>
  <si>
    <t>云米人脸识别智能门锁家用指纹锁防盗门电子密码锁猫眼大屏智能锁</t>
  </si>
  <si>
    <t>895125620709</t>
  </si>
  <si>
    <t>云米人脸识别智能门锁猫眼指纹锁防盗门入户门指纹电子锁旗舰正品</t>
  </si>
  <si>
    <t>903235609457</t>
  </si>
  <si>
    <t>【1元预定抢半价】先加购新品云米台式净饮机Super2-此链接不发货</t>
  </si>
  <si>
    <t>903292141630</t>
  </si>
  <si>
    <t>【新品上市】云米净水器台式免安装直饮矿泉家用母婴即热式饮水机</t>
  </si>
  <si>
    <t>912630196375</t>
  </si>
  <si>
    <t>云米AI恒温燃气热水器Master JSQ30-VGW1637</t>
  </si>
  <si>
    <t>913676696054</t>
  </si>
  <si>
    <t>云米昆仑3L大流量热水净水器矿物质水家用RO反渗透已接入米家APP</t>
  </si>
  <si>
    <t>914708578301</t>
  </si>
  <si>
    <t>云米制冰块净饮机即热式制冷一体直饮家用台式净水器饮水机</t>
  </si>
  <si>
    <t>915519070344</t>
  </si>
  <si>
    <t>【1元预约】锁定价值1895元大礼包-云米制冰冷热净饮机单拍不发货</t>
  </si>
  <si>
    <t>917915790035</t>
  </si>
  <si>
    <t>【1元预约】新品云米昆仑4大流量热水净水器锁价值2497元新品礼包</t>
  </si>
  <si>
    <t>918006341085</t>
  </si>
  <si>
    <t>【云米昆仑4新品首发】1元预约，锁定价值2792元新品礼包</t>
  </si>
  <si>
    <t>926862284586</t>
  </si>
  <si>
    <t>云米昆仑矿泉台式净饮机Super2滤芯 | RO滤芯+复合滤芯</t>
  </si>
  <si>
    <t>928980707422</t>
  </si>
  <si>
    <t>【1元预约】鲲鹏pro油烟机新品预约大礼包（单拍不发货）</t>
  </si>
  <si>
    <t>934145455139</t>
  </si>
  <si>
    <t>【新品上市】云米昆仑4弱碱 Ultra 矿物质净水器</t>
  </si>
  <si>
    <t>937951432587</t>
  </si>
  <si>
    <t>【dz】云米厨房垃圾处理器</t>
  </si>
  <si>
    <t>946042140125</t>
  </si>
  <si>
    <t>云米AI智能开关Super</t>
  </si>
  <si>
    <t>948353053695</t>
  </si>
  <si>
    <t>【新品推荐】蓝调2燃气热水器13L智能控温家用洗澡天然气旗舰店</t>
  </si>
  <si>
    <t>洗衣机</t>
    <phoneticPr fontId="1" type="noConversion"/>
  </si>
  <si>
    <t>空调</t>
    <phoneticPr fontId="1" type="noConversion"/>
  </si>
  <si>
    <t>扫地机</t>
    <phoneticPr fontId="1" type="noConversion"/>
  </si>
  <si>
    <t>洗碗机</t>
    <phoneticPr fontId="1" type="noConversion"/>
  </si>
  <si>
    <t>烤箱</t>
    <phoneticPr fontId="1" type="noConversion"/>
  </si>
  <si>
    <t>热水器</t>
    <phoneticPr fontId="1" type="noConversion"/>
  </si>
  <si>
    <t>马桶</t>
    <phoneticPr fontId="1" type="noConversion"/>
  </si>
  <si>
    <t>取暖器</t>
    <phoneticPr fontId="1" type="noConversion"/>
  </si>
  <si>
    <t>954285336663</t>
  </si>
  <si>
    <t>冰沙机</t>
    <phoneticPr fontId="1" type="noConversion"/>
  </si>
  <si>
    <t>云米蓝调系列多功能冰沙机</t>
  </si>
  <si>
    <t>962045858112</t>
  </si>
  <si>
    <t>957919152991</t>
  </si>
  <si>
    <t>963802134860</t>
  </si>
  <si>
    <t>963419448205</t>
  </si>
  <si>
    <t>昆仑4-MR9102-D</t>
    <phoneticPr fontId="1" type="noConversion"/>
  </si>
  <si>
    <t>净水器</t>
    <phoneticPr fontId="1" type="noConversion"/>
  </si>
  <si>
    <t>云米昆仑4pro 1400G净水器PCB+RO滤芯</t>
  </si>
  <si>
    <t>白富镁10抵300</t>
  </si>
  <si>
    <t>【下单前咨询导购】云米净水器滤芯</t>
    <phoneticPr fontId="1" type="noConversion"/>
  </si>
  <si>
    <t>其他</t>
    <phoneticPr fontId="1" type="noConversion"/>
  </si>
  <si>
    <t>垃圾处理器</t>
    <phoneticPr fontId="1" type="noConversion"/>
  </si>
  <si>
    <t>【1元预约】云米智能大屏晾衣架sunny 2A吸顶灯晾衣架两用</t>
    <phoneticPr fontId="1" type="noConversion"/>
  </si>
  <si>
    <t>晾衣架</t>
  </si>
  <si>
    <t>【会员专享】云米破壁机小Q豆浆机</t>
    <phoneticPr fontId="1" type="noConversion"/>
  </si>
  <si>
    <t>破壁机</t>
  </si>
  <si>
    <t>【门店在售】云米家用即热式管线机速热饮水机壁挂台式UV杀菌</t>
    <phoneticPr fontId="1" type="noConversion"/>
  </si>
  <si>
    <t>饮水机</t>
  </si>
  <si>
    <t>VIOMI/云米 YM-R4001即热式饮水吧大容量烧水壶台式小型饮水机</t>
    <phoneticPr fontId="1" type="noConversion"/>
  </si>
  <si>
    <t>VIOMI/云米破壁机加热破壁料理机家用全自动多功能婴儿辅食养生</t>
    <phoneticPr fontId="1" type="noConversion"/>
  </si>
  <si>
    <t>电视</t>
    <phoneticPr fontId="1" type="noConversion"/>
  </si>
  <si>
    <t>晾衣机</t>
    <phoneticPr fontId="1" type="noConversion"/>
  </si>
  <si>
    <t>云米保温杯</t>
    <phoneticPr fontId="1" type="noConversion"/>
  </si>
  <si>
    <t>保温杯</t>
  </si>
  <si>
    <t>云米电磁炉火锅炒菜家用学生正品电池炉灶全自动官方旗舰店特价</t>
    <phoneticPr fontId="1" type="noConversion"/>
  </si>
  <si>
    <t>电磁炉</t>
  </si>
  <si>
    <t>路由器</t>
    <phoneticPr fontId="1" type="noConversion"/>
  </si>
  <si>
    <t>大类</t>
    <phoneticPr fontId="1" type="noConversion"/>
  </si>
  <si>
    <t>智能家电</t>
    <phoneticPr fontId="1" type="noConversion"/>
  </si>
  <si>
    <t>净水</t>
    <phoneticPr fontId="1" type="noConversion"/>
  </si>
  <si>
    <t>967444035797</t>
  </si>
  <si>
    <t>滤芯</t>
    <phoneticPr fontId="1" type="noConversion"/>
  </si>
  <si>
    <t>205458105137</t>
  </si>
  <si>
    <t>【母婴直饮】云米净水器600G厨下式RO反渗透直饮过滤器净饮小海豚</t>
  </si>
  <si>
    <t>205467667434</t>
  </si>
  <si>
    <t>云米净水器滤芯PP棉前置后置RO反渗透1号2号3号4号通用装C/V系列</t>
  </si>
  <si>
    <t>208074025148</t>
  </si>
  <si>
    <t>云米净水器600G小海豚厨下式RO反渗透直饮过滤器净饮机家用出租屋</t>
  </si>
  <si>
    <t>208349878937</t>
  </si>
  <si>
    <t>云米净水器RO反渗透纯水机厨下家用直饮过滤器饮水机600加仑</t>
  </si>
  <si>
    <t>221867442926</t>
  </si>
  <si>
    <t>【富锶矿泉1200G】云米净水器昆仑Super2S家用直饮反渗透净水机</t>
  </si>
  <si>
    <t>224216987554</t>
  </si>
  <si>
    <t>云米净水器滤芯S2、Fast厨下1A400G600G 1号复合滤芯RO反渗透滤芯</t>
  </si>
  <si>
    <t>225501370546</t>
  </si>
  <si>
    <t>【重磅新品】云米净水器600G小海豚升级版厨下式RO反渗透直饮家用</t>
  </si>
  <si>
    <t>227636399053</t>
  </si>
  <si>
    <t>【昆仑矿泉1000G】云米净水器Super2E厨下式饮水机天然低钠净水机</t>
  </si>
  <si>
    <t>232467205433</t>
  </si>
  <si>
    <t>云米净水器滤芯家用小海豚小蓝调小白龙系列专用RO反渗透</t>
  </si>
  <si>
    <t>242922206713</t>
  </si>
  <si>
    <t>云米前置过滤器净水器家用全屋自来水过滤器厨房中央净水机过滤器</t>
  </si>
  <si>
    <t>243153009643</t>
  </si>
  <si>
    <t>云米净饮机X2系列滤芯X2mini mango复合滤芯5in1/6in1 RO反渗透</t>
  </si>
  <si>
    <t>243153673598</t>
  </si>
  <si>
    <t>云米C/V/X系列 云米通用家用净水器滤芯3号通用RO反渗透滤芯</t>
  </si>
  <si>
    <t>244055989700</t>
  </si>
  <si>
    <t>【25年新品0陈水】云米净水器小海豚2 1000G家用直饮厨下RO反渗透</t>
  </si>
  <si>
    <t>246986456918</t>
  </si>
  <si>
    <t>【小海豚1000G管线机套装】云米净水器家用厨下一键即热制冷直饮</t>
  </si>
  <si>
    <t>276658474666</t>
  </si>
  <si>
    <t>【全屋智能】云米净饮一体机X2Pro台式免安装净水器即热式饮水机</t>
  </si>
  <si>
    <t>282916331041</t>
  </si>
  <si>
    <t>云米净水器800G无桶RO反渗透直饮净水机家用厨下式过滤器饮水机</t>
  </si>
  <si>
    <t>291141614396</t>
  </si>
  <si>
    <t>云米F3 1000G尼莫蓝/S2/Q5/X2系列净水器净饮机滤芯家用通用系列</t>
  </si>
  <si>
    <t>296957182528</t>
  </si>
  <si>
    <t>云米净水器滤芯1234号滤芯厨上厨下通用RO反渗透家用400G/600G</t>
  </si>
  <si>
    <t>296967601341</t>
  </si>
  <si>
    <t>云米净水器滤芯小蓝调小海豚600G+专用复合滤芯RO反渗透滤芯过滤</t>
  </si>
  <si>
    <t>307019930005</t>
  </si>
  <si>
    <t>云米净水器家用直饮厨下式RO反渗透超滤净水机 过滤器 800G无桶</t>
  </si>
  <si>
    <t>309517106373</t>
  </si>
  <si>
    <t>【新鲜0陈水】云米净水器小海豚21000G厨下直饮小体积净水机RO机</t>
  </si>
  <si>
    <t>309520593154</t>
  </si>
  <si>
    <t>云米净水器Super2Y1200G家用直饮厨下式RO反渗透鲜活泉无陈水</t>
  </si>
  <si>
    <t>310802306965</t>
  </si>
  <si>
    <t>（多）云米净饮一体机X2mini Mango台式净水器直饮加热一体</t>
  </si>
  <si>
    <t>325349357081</t>
  </si>
  <si>
    <t>11云米净水器厨下式RO反渗透家用直饮纯水机净水机过滤器 1000G无</t>
  </si>
  <si>
    <t>338851461200</t>
  </si>
  <si>
    <t>云米净水器链接专属</t>
  </si>
  <si>
    <t>356164755389</t>
  </si>
  <si>
    <t>【全屋净水三件套装】云米净水器管线机前置过滤器即热小海豚600G</t>
  </si>
  <si>
    <t>361678306590</t>
  </si>
  <si>
    <t>云米净水器S2小黑盒RO反渗透家用直饮过滤器饮水机600G大通量无罐</t>
  </si>
  <si>
    <t>364990106384</t>
  </si>
  <si>
    <t>云米即热净水器厨房家用直饮RO反渗透加热净饮一体机1000G</t>
  </si>
  <si>
    <t>365007215970</t>
  </si>
  <si>
    <t>云米Super Y1200G大通量厨下净水器RO反渗透管线机前置过滤器套装</t>
  </si>
  <si>
    <t>368266541253</t>
  </si>
  <si>
    <t>【母婴直饮】云米净水器RO反渗透厨下家用直饮机600G大通量</t>
  </si>
  <si>
    <t>403656569984</t>
  </si>
  <si>
    <t>云米净水器厨下式RO反渗透家用直饮纯水机净水机过滤器 1000G无桶</t>
  </si>
  <si>
    <t>404785544068</t>
  </si>
  <si>
    <t>11云米净水器家用直饮ro反渗透自来水纯水过滤净水机Super Y1000G</t>
  </si>
  <si>
    <t>405069782417</t>
  </si>
  <si>
    <t>【升级小海豚】云米净水器800G通量&amp;竹炭滤芯厨下式RO反渗透家用</t>
  </si>
  <si>
    <t>414747194884</t>
  </si>
  <si>
    <t>云米净饮一体机台式净水器即热型饮水机家用免安装X2加一支滤芯套</t>
  </si>
  <si>
    <t>415919772363</t>
  </si>
  <si>
    <t>云米净饮一体机一秒即热台式净水器即热型饮水机除菌率99.99%</t>
  </si>
  <si>
    <t>416998795812</t>
  </si>
  <si>
    <t>云米净饮一体机X2mini Mango台式净水器即热型饮水机</t>
  </si>
  <si>
    <t>427349642190</t>
  </si>
  <si>
    <t>（有）云米净饮一体机台式净水器即热型饮水机净水器水过滤机</t>
  </si>
  <si>
    <t>452924828720</t>
  </si>
  <si>
    <t>云米净饮一体机台式净水器即热型饮水机家用免安装X2minimango</t>
  </si>
  <si>
    <t>480070620581</t>
  </si>
  <si>
    <t>【冷热直饮套装】云米净水器家用厨下管线机套装一键即热制冷直饮</t>
  </si>
  <si>
    <t>518256957360</t>
  </si>
  <si>
    <t>云米台式净饮一体机家用智能即热式净水器饮水机家用直饮RO过滤器</t>
  </si>
  <si>
    <t>530510161441</t>
  </si>
  <si>
    <t>【2000G超大通量】云米净水器Space2000G厨下家用净水机RO反渗透</t>
  </si>
  <si>
    <t>540840221349</t>
  </si>
  <si>
    <t>云米净水器家用厨下式直饮水过滤器RO反渗透无陈水母婴直饮1200G</t>
  </si>
  <si>
    <t>573873753845</t>
  </si>
  <si>
    <t>云米前置过滤器Super智能自动冲洗全屋前置净水器家用自来水冲洗</t>
  </si>
  <si>
    <t>618393449055</t>
  </si>
  <si>
    <t>【套装】云米净水器厨下式RO反渗透净水机直饮家用前置冷热管线机</t>
  </si>
  <si>
    <t>664727165369</t>
  </si>
  <si>
    <t>云米净水器EROX矿物质净水器厨下净水1200G</t>
  </si>
  <si>
    <t>208047418930</t>
  </si>
  <si>
    <t>云米即热饮水机1键即热水吧5档控温2L大容量台式免安装</t>
  </si>
  <si>
    <t>211434237148</t>
  </si>
  <si>
    <t>云米即热饮水机1键即热水吧4档控温2.5L大容量台式免安装</t>
  </si>
  <si>
    <t>214448170082</t>
  </si>
  <si>
    <t>云米即热水吧办公室台式免安装宿舍小型饮水机2.5L大容量烧热水壶</t>
  </si>
  <si>
    <t>375507459489</t>
  </si>
  <si>
    <t>云米管线机家用直饮机壁挂式UV杀菌加热一体机厨房加热饮水机MG2B</t>
  </si>
  <si>
    <t>604410073495</t>
  </si>
  <si>
    <t>云米冷热管线机饮水机壁挂式双出水台式管线机UV杀菌Master3</t>
  </si>
  <si>
    <t>205378217791</t>
  </si>
  <si>
    <t>1级能效云米燃气灶 可联网 10重安保 厨房灶具 天然气猛火灶4500W</t>
  </si>
  <si>
    <t>205442655354</t>
  </si>
  <si>
    <t>205448553075</t>
  </si>
  <si>
    <t>205449265065</t>
  </si>
  <si>
    <t>205451808289</t>
  </si>
  <si>
    <t>205458278510</t>
  </si>
  <si>
    <t>云米528升风冷无霜一级能效变频超薄嵌入式对开门双开门电冰箱</t>
  </si>
  <si>
    <t>205459648134</t>
  </si>
  <si>
    <t>205463909525</t>
  </si>
  <si>
    <t>205465172699</t>
  </si>
  <si>
    <t>205475885925</t>
  </si>
  <si>
    <t>205487926283</t>
  </si>
  <si>
    <t>云米568升双开门对开门风冷无霜变频节能大容量电冰箱BCD-568WMSA</t>
  </si>
  <si>
    <t>205488568118</t>
  </si>
  <si>
    <t>云米10公斤全自动洗烘一体带烘干智能家用滚筒大容量洗衣机WD10SA</t>
  </si>
  <si>
    <t>205628593157</t>
  </si>
  <si>
    <t>云米滚筒10kg大容量家用全自动洗烘一体洗衣机除菌节能智能互联</t>
  </si>
  <si>
    <t>205633837378</t>
  </si>
  <si>
    <t>云米10公斤超薄滚筒洗衣机除菌家用全自动洗烘干一体机Super2S</t>
  </si>
  <si>
    <t>205636215593</t>
  </si>
  <si>
    <t>云米10KG公斤租房宿舍家用全自动波轮大容量小型洗衣机WM10TP-S6A</t>
  </si>
  <si>
    <t>205936193873</t>
  </si>
  <si>
    <t>云米24m³大吸力顶侧3吸油烟机猛火灶烟灶联动套装厨房家用Super</t>
  </si>
  <si>
    <t>206850843974</t>
  </si>
  <si>
    <t>云米电烤箱多功能烤箱家用烘焙小型蛋糕电烤鸡翅披萨32L大容量</t>
  </si>
  <si>
    <t>206889839502</t>
  </si>
  <si>
    <t>云米电饭煲3L智能预约家用小型多功能煲汤煮饭3人电饭锅学生</t>
  </si>
  <si>
    <t>206925710088</t>
  </si>
  <si>
    <t>云米破壁机料理机小Q一机多用智能预约一键自动清洗保温</t>
  </si>
  <si>
    <t>206928661340</t>
  </si>
  <si>
    <t>云米踢脚线电暖器小型取暖器家用地暖式节能省电室内暖风机 Smart</t>
  </si>
  <si>
    <t>207783866280</t>
  </si>
  <si>
    <t>【超窄冰箱】云米冰箱风冷无霜AI双变频78CM超窄对开门电冰箱436L</t>
  </si>
  <si>
    <t>207784699799</t>
  </si>
  <si>
    <t>云米冰洗套装510升嵌入式风冷冰箱&amp;12公斤大容量洗烘一体洗衣机</t>
  </si>
  <si>
    <t>207787541898</t>
  </si>
  <si>
    <t>云米冰箱508升平嵌四开门十字对开门冰箱双循环变频一级节能家用</t>
  </si>
  <si>
    <t>207795296312</t>
  </si>
  <si>
    <t>云米变频双开门对开门家用风冷无霜智能冰箱BCD-450WMSAD01A</t>
  </si>
  <si>
    <t>207798557692</t>
  </si>
  <si>
    <t>207799885384</t>
  </si>
  <si>
    <t>【超薄除螨】云米家用全自动洗烘一体10公斤洗衣机滚筒 Master S</t>
  </si>
  <si>
    <t>208066839053</t>
  </si>
  <si>
    <t>云米电饭煲3L智能预约家用小型多功能煮饭煲汤3人电饭锅学生</t>
  </si>
  <si>
    <t>208071231700</t>
  </si>
  <si>
    <t>云米60L速热电热水器3000W一级节能变频增容租房安全已接入米家AP</t>
  </si>
  <si>
    <t>208073193570</t>
  </si>
  <si>
    <t>云米小厨宝6L电热水器厨房卫生间出水恒温储水式小型速热神器加热</t>
  </si>
  <si>
    <t>208077402678</t>
  </si>
  <si>
    <t>【柔风王】云米空调1.5匹新1级能效变频冷暖超大导板挂机 Smart2S</t>
  </si>
  <si>
    <t>208079515199</t>
  </si>
  <si>
    <t>【单冷王】云米家用大1匹单冷空调挂机独立除湿高效制冷降温神器</t>
  </si>
  <si>
    <t>209406625494</t>
  </si>
  <si>
    <t>【新品】云米120°超广角猫眼全自动智能门锁家用客厅室内高清大屏</t>
  </si>
  <si>
    <t>209415771537</t>
  </si>
  <si>
    <t>【声控晾衣架】云米智能电动晾衣架无线遥控大容量自动升降控制</t>
  </si>
  <si>
    <t>209837375742</t>
  </si>
  <si>
    <t>云米23立方油烟机燃气灶套装家用厨房顶侧大吸力油烟机5.0KW灶具</t>
  </si>
  <si>
    <t>213943146598</t>
  </si>
  <si>
    <t>【视觉导航】云米智能扫地机扫拖一体吸尘器全自动清洁超大吸力</t>
  </si>
  <si>
    <t>213946234221</t>
  </si>
  <si>
    <t>云米无线手持吸尘器家用立式除螨大吸力吸尘机A9长续航宠物家庭</t>
  </si>
  <si>
    <t>214408500053</t>
  </si>
  <si>
    <t>云米燃气灶4500W猛火灶具燃气灶天然气液化气灶VG303家用智能操控</t>
  </si>
  <si>
    <t>214477500697</t>
  </si>
  <si>
    <t>【大屏语音冰箱】云米525升双变频对开门风冷无霜智目除菌电冰箱</t>
  </si>
  <si>
    <t>215494029367</t>
  </si>
  <si>
    <t>云米柔风空调1S新一级1匹变频冷暖挂机省电KFRd-26GW/Y2RB3-A1</t>
  </si>
  <si>
    <t>215505605173</t>
  </si>
  <si>
    <t>【上门安装】云米电热水器安全速热家用洗澡储水式省电VEW605A</t>
  </si>
  <si>
    <t>215513269171</t>
  </si>
  <si>
    <t>云米电热水器免换镁棒1级能效钛芯防护抑菌内胆免清洗3000W速热</t>
  </si>
  <si>
    <t>216845252864</t>
  </si>
  <si>
    <t>云米16即热零冷水燃气热水器智能低水压双调恒温防冻安全保护速热</t>
  </si>
  <si>
    <t>217105737391</t>
  </si>
  <si>
    <t>云米智能马桶浴霸套装 即热全自动座便器  小爱语音浴霸 卫浴套装</t>
  </si>
  <si>
    <t>217328605200</t>
  </si>
  <si>
    <t>云米大吸力抽油烟机家用厨房5.0KW燃气灶智能热水器烟灶热三件套</t>
  </si>
  <si>
    <t>217541928957</t>
  </si>
  <si>
    <t>云米真空保温杯轻便携不锈钢大学生自习室茶杯300ml</t>
  </si>
  <si>
    <t>218647733072</t>
  </si>
  <si>
    <t>云米冰洗套装436升风冷无霜冰箱&amp;10KG洗烘一体一级节能滚筒洗衣机</t>
  </si>
  <si>
    <t>219486126363</t>
  </si>
  <si>
    <t>云米23m³顶侧大吸力超薄智能油烟机厨房app挥手智控易清洁一级</t>
  </si>
  <si>
    <t>219492848549</t>
  </si>
  <si>
    <t>云米家用门锁智能锁指纹密码锁防盗门电子门锁全自动推拉门锁</t>
  </si>
  <si>
    <t>220205874223</t>
  </si>
  <si>
    <t>云米408升十字四门对开门风冷无霜变频电冰箱BCD-408WMLAZ05A</t>
  </si>
  <si>
    <t>220241655861</t>
  </si>
  <si>
    <t>云米智能马桶洗烘一体3重抗菌即热恒温座圈离座冲水8重防护小鲸鱼</t>
  </si>
  <si>
    <t>220820325711</t>
  </si>
  <si>
    <t>云米100L消毒柜家用超薄嵌入式大容量厨房独立消毒烘干ZTD100A-1</t>
  </si>
  <si>
    <t>220821461952</t>
  </si>
  <si>
    <t>云米超薄嵌入式消毒柜100升大容量 4重独立消毒 厨房消毒烘干2合1</t>
  </si>
  <si>
    <t>220841649573</t>
  </si>
  <si>
    <t>云米智能电热水器小蓝调节能变频速热家用浴室洗澡抑菌50L/60L</t>
  </si>
  <si>
    <t>220867531419</t>
  </si>
  <si>
    <t>(X2Pro链接,少量差评可做备选)云米净饮一体机X2mini Mango</t>
  </si>
  <si>
    <t>220936223742</t>
  </si>
  <si>
    <t>云米燃气热水器变频恒温8大安全防护 家用节能防冻速热FireC113L</t>
  </si>
  <si>
    <t>220939865343</t>
  </si>
  <si>
    <t>【十字精储】云米521升干湿分储四开门风冷无霜一级双变频冰箱</t>
  </si>
  <si>
    <t>220956352355</t>
  </si>
  <si>
    <t>云米燃气热水器家用天然气强排式变频恒温浴室节能防冻速热13L</t>
  </si>
  <si>
    <t>221564327415</t>
  </si>
  <si>
    <t>云米2匹柜机新一级变频冷暖智能互联网节能空调 Super2喷绘柔风版</t>
  </si>
  <si>
    <t>221565163539</t>
  </si>
  <si>
    <t>【语音柔风王】云米空调柜机冷暖双变频一级能效客厅立式智能空调</t>
  </si>
  <si>
    <t>221681346079</t>
  </si>
  <si>
    <t>云米新一级1匹空调节能省电变频冷暖 家用壁挂式挂机iCool 1S 1P</t>
  </si>
  <si>
    <t>221682124898</t>
  </si>
  <si>
    <t>云米2匹变频冷暖智能空调挂机节能省电超大风量独立除湿Smart2MAX</t>
  </si>
  <si>
    <t>221686401936</t>
  </si>
  <si>
    <t>【空调套装】云米空调3室1厅组合 新1级能效3P柜机+新1级1.5P挂机</t>
  </si>
  <si>
    <t>221887697264</t>
  </si>
  <si>
    <t>【超薄风冷】云米冰箱三门风冷无霜节能静音冷藏冷冻小冰箱218升</t>
  </si>
  <si>
    <t>222016566576</t>
  </si>
  <si>
    <t>【小户优选】云米130升单身公寓租房家用双开门静音省电小型冰箱</t>
  </si>
  <si>
    <t>222019775290</t>
  </si>
  <si>
    <t>【小户优选】云米160升单身公寓租房家用双开门静音省电小型冰箱</t>
  </si>
  <si>
    <t>222446512832</t>
  </si>
  <si>
    <t>【冷酷王】云米大一匹单冷空调独立除湿秒速制冷家用卧室节能变频</t>
  </si>
  <si>
    <t>223385105525</t>
  </si>
  <si>
    <t>云米浴霸家用风暖触控版集成吊顶嵌入式排气照明四合一卫生间取暖</t>
  </si>
  <si>
    <t>223387012740</t>
  </si>
  <si>
    <t>云米电热水壶家用304不锈钢小型烧水电水壶YM-K1506茶壶1.5L</t>
  </si>
  <si>
    <t>223485946991</t>
  </si>
  <si>
    <t>云米智能洗碗机10套热风烘干消毒嵌入式洗烘存一体家用IronA1</t>
  </si>
  <si>
    <t>223486025603</t>
  </si>
  <si>
    <t>云米互联网洗碗机全自动家用8套热风烘干消毒嵌入式Iron X1</t>
  </si>
  <si>
    <t>223686266452</t>
  </si>
  <si>
    <t>云米全自动滚筒洗衣机10KG洗烘一体除菌家用智能投放超薄嵌入M2</t>
  </si>
  <si>
    <t>224897897374</t>
  </si>
  <si>
    <t>云米10公斤家用智能投放全自动滚筒洗烘一体洗衣机WD10FM-G1B</t>
  </si>
  <si>
    <t>224914148711</t>
  </si>
  <si>
    <t>云米10公斤全自动智能烘干洗烘一体大容量滚筒洗衣机WD10SA-W7A</t>
  </si>
  <si>
    <t>225157931427</t>
  </si>
  <si>
    <t>【公寓宿舍冰洗套装】云米130升两门冰箱&amp;8KG波轮洗衣机租房家用</t>
  </si>
  <si>
    <t>225158748109</t>
  </si>
  <si>
    <t>【超薄风冷】云米218升三门冰箱风冷无霜节能静音冷藏冷冻小冰箱</t>
  </si>
  <si>
    <t>225987303645</t>
  </si>
  <si>
    <t>云米冰洗套餐568升对开门风冷变频冰箱&amp;10KG全自动洗烘一体洗衣机</t>
  </si>
  <si>
    <t>226121187682</t>
  </si>
  <si>
    <t>云米新三级变频空调冷暖1.5匹 家用智能WIFI节能省电挂机Smart 2C</t>
  </si>
  <si>
    <t>226129581146</t>
  </si>
  <si>
    <t>云米空调1.5匹挂机变频冷暖家用卧室自清洁节能省电速冷全屋互联</t>
  </si>
  <si>
    <t>226368376224</t>
  </si>
  <si>
    <t>云米60升AI速热高温抑菌电热水器3000W一级节能变频增容家用租房</t>
  </si>
  <si>
    <t>227645754240</t>
  </si>
  <si>
    <t>云米电热水器家用洗澡租房储水式速热抑菌节能省电卫生间40/60升</t>
  </si>
  <si>
    <t>228892845468</t>
  </si>
  <si>
    <t>云米4K超高清智能电视机网络液晶55英寸全面屏wifi语音防蓝光</t>
  </si>
  <si>
    <t>228907185185</t>
  </si>
  <si>
    <t>云米16L零冷水燃气热水器家用智能变频即热水气双调恒温安全防冻</t>
  </si>
  <si>
    <t>231833573024</t>
  </si>
  <si>
    <t>云米智能电器多功能电烤箱家用烘焙小型蛋糕烤鸡翅披萨全自动16L</t>
  </si>
  <si>
    <t>234625866659</t>
  </si>
  <si>
    <t>【特价冰箱】云米130升宿舍租房家用节能静音两门双开门小型冰箱</t>
  </si>
  <si>
    <t>237232951472</t>
  </si>
  <si>
    <t>云米燃气热水器S1四季免调水温智能家用健康抑菌洗6年质保13/16升</t>
  </si>
  <si>
    <t>237584476232</t>
  </si>
  <si>
    <t>云米智能电动晾衣架smart智能无线遥控接入米家APP小爱语音控制</t>
  </si>
  <si>
    <t>237590247709</t>
  </si>
  <si>
    <t>【1小时洗烘】云米全自动洗衣机1级能效10公斤洗烘一体烘干机滚筒</t>
  </si>
  <si>
    <t>237591380789</t>
  </si>
  <si>
    <t>云米全自动智能马桶水箱泡沫盾抗菌即热恒温座圈离座冲水小鲸鱼2</t>
  </si>
  <si>
    <t>237601853988</t>
  </si>
  <si>
    <t>云米智能马桶 全自动一体机 虹吸式冲刷加热烘干 免费安装</t>
  </si>
  <si>
    <t>237836998811</t>
  </si>
  <si>
    <t>【田曦薇推荐】云米电风扇家用台式风扇大学生宿舍静音摇头落地扇</t>
  </si>
  <si>
    <t>238876035421</t>
  </si>
  <si>
    <t>【42寸大灯】云米家用智能电动晾衣机全自动电动晾衣架 Sunny 2A</t>
  </si>
  <si>
    <t>244098896198</t>
  </si>
  <si>
    <t>云米Super家用厨房顶侧3吸排抽油烟机猛火燃气灶热水器烟灶热套装</t>
  </si>
  <si>
    <t>245008294548</t>
  </si>
  <si>
    <t>云米大容量洗碗机10套家用嵌入式智目洗全自动热风烘干除菌消毒</t>
  </si>
  <si>
    <t>245008312892</t>
  </si>
  <si>
    <t>云米56升蒸烤一体机家用嵌入式厨房蒸烤箱蒸汽电烤箱App智能互联</t>
  </si>
  <si>
    <t>245009312363</t>
  </si>
  <si>
    <t>云米空调1.5匹挂机变频冷暖节能省电家用卧室自清洁smart2E</t>
  </si>
  <si>
    <t>245015637978</t>
  </si>
  <si>
    <t>云米电热水器蓝调3200W安全速热卫生间洗澡8倍大水量抑菌水质可视</t>
  </si>
  <si>
    <t>245225681868</t>
  </si>
  <si>
    <t>云米冰洗套餐446升对开门风冷大屏冰箱&amp;10KGAI纤薄洗烘一体洗衣机</t>
  </si>
  <si>
    <t>247228990842</t>
  </si>
  <si>
    <t>云米智能马桶抗菌座圈恒温即热双增压自动冲水烘干坐便器Nano2</t>
  </si>
  <si>
    <t>247719165335</t>
  </si>
  <si>
    <t>云米2匹一级变频冷暖家用空调挂机节能省电卧室超大风量Smart2MAX</t>
  </si>
  <si>
    <t>247855979094</t>
  </si>
  <si>
    <t>【彩屏除菌】云米洗衣机超薄全自动洗烘一体智能双投放滚筒10公斤</t>
  </si>
  <si>
    <t>247869302926</t>
  </si>
  <si>
    <t>云米10公斤双投放全自动变频家用洗烘一体机滚筒洗衣机WD10FD-G1A</t>
  </si>
  <si>
    <t>248791771968</t>
  </si>
  <si>
    <t>云米全自动智能马桶2Pro一体座圈加热妇洗泡沫盾抗菌可冲洗带水箱</t>
  </si>
  <si>
    <t>248982837226</t>
  </si>
  <si>
    <t>【语音空调】云米新1级语音操控新风空调AI全屋互联挂机 米兰系列</t>
  </si>
  <si>
    <t>251422998347</t>
  </si>
  <si>
    <t>【双核智能浴霸】云米双核风暖浴霸照明无线暖风机浴室集成吊顶</t>
  </si>
  <si>
    <t>257675103859</t>
  </si>
  <si>
    <t>【柔风王套装 】云米空调1.5匹变频新一级能效冷暖超大导风板挂机</t>
  </si>
  <si>
    <t>258855020077</t>
  </si>
  <si>
    <t>云米456升超薄嵌入式对开门双开门变频风冷无霜智能家用电冰箱</t>
  </si>
  <si>
    <t>259115850200</t>
  </si>
  <si>
    <t>【新品】云米全自动智能3D人脸识别门锁家用办公室防盗指纹密码锁</t>
  </si>
  <si>
    <t>259795065484</t>
  </si>
  <si>
    <t>【杀毒王】云米空调1.5匹变频冷暖1级能效杀病毒循环除菌 Super2s</t>
  </si>
  <si>
    <t>261545537034</t>
  </si>
  <si>
    <t>【小户优选】云米130升冰箱公寓租房小户型家用两门小型节能静音</t>
  </si>
  <si>
    <t>264080849667</t>
  </si>
  <si>
    <t>云米智能门锁霸王锁体适用eyeLink 2C,eLink 2Pro,eyeLink 2F</t>
  </si>
  <si>
    <t>265326581443</t>
  </si>
  <si>
    <t>云米家用电动晾衣架2S遥控全自动伸缩折叠双烘干阳台升降晾衣机</t>
  </si>
  <si>
    <t>268591343924</t>
  </si>
  <si>
    <t>云米顶侧大吸力抽油烟机聚能猛火灶智能家用厨房烟灶套装flash2</t>
  </si>
  <si>
    <t>273348857003</t>
  </si>
  <si>
    <t>【智能门锁】云米家用密码锁防盗指纹锁C级锁芯大容量长续航电池</t>
  </si>
  <si>
    <t>276359296344</t>
  </si>
  <si>
    <t>云米446升风冷无霜冷冻冷藏节能静音双开门对开门超薄电冰箱家用</t>
  </si>
  <si>
    <t>276965357470</t>
  </si>
  <si>
    <t>云米598升双开门对开门变频一级能效风冷无霜超薄嵌入式智能冰箱</t>
  </si>
  <si>
    <t>277533575039</t>
  </si>
  <si>
    <t>【除菌除螨】云米10公斤大容量滚筒洗衣机全自动家用节能大筒径</t>
  </si>
  <si>
    <t>281664380379</t>
  </si>
  <si>
    <t>云米集成灶厨房油烟机燃气灶消毒柜一体收纳套装家用小户型 Smart</t>
  </si>
  <si>
    <t>283026078701</t>
  </si>
  <si>
    <t>云米22m³大吸力顶侧爆吸油烟机一级能效蓝调烟机挥手智控高温清洁</t>
  </si>
  <si>
    <t>283191769057</t>
  </si>
  <si>
    <t>云米互联网洗碗机4套台面式免安装智能语音控制高温消毒杀菌烘干</t>
  </si>
  <si>
    <t>285129790685</t>
  </si>
  <si>
    <t>云米智能锁link密码锁门锁防盗门家用指纹锁C级锁芯免费安装</t>
  </si>
  <si>
    <t>289608993802</t>
  </si>
  <si>
    <t>【超薄洗衣机】云米洗衣机全自动10公斤滚筒47CM超薄洗脱一体</t>
  </si>
  <si>
    <t>289613839419</t>
  </si>
  <si>
    <t>【智能双投放】云米洗衣机10公斤洗烘一体变频一级能效全自动滚筒</t>
  </si>
  <si>
    <t>289678345008</t>
  </si>
  <si>
    <t>【内衣母婴专属】云米1KG迷你洗衣机家用全自动洗脱一体除菌波轮</t>
  </si>
  <si>
    <t>289729238975</t>
  </si>
  <si>
    <t>【杀毒王3匹】云米家用空调变频冷暖柜机立式客厅智能节能新三级</t>
  </si>
  <si>
    <t>290124810509</t>
  </si>
  <si>
    <t>云米鲲鹏AI智能燃电混动燃气热水器零冷水增压恒温洗澡小噪音节能</t>
  </si>
  <si>
    <t>290130975552</t>
  </si>
  <si>
    <t>云米智能双胆电热水器扁桶家用速热储水式60L超薄抑菌节能大水量</t>
  </si>
  <si>
    <t>290358850200</t>
  </si>
  <si>
    <t>云米洗衣机8公斤全自动洗衣机波轮1键智洗租房家用防缠绕洗脱一体</t>
  </si>
  <si>
    <t>290359297862</t>
  </si>
  <si>
    <t>云米60L双胆扁桶电热水器3200W速热智能彩屏AI杀菌阻垢美肤洗</t>
  </si>
  <si>
    <t>291141443438</t>
  </si>
  <si>
    <t>【摆风空调式浴霸】云米智能浴霸取暖集成吊顶排气扇浴室照明一体</t>
  </si>
  <si>
    <t>292683545603</t>
  </si>
  <si>
    <t>云米60升速热电热水器3000W一级节能变频增容家用租房储水式1A</t>
  </si>
  <si>
    <t>292790476020</t>
  </si>
  <si>
    <t>【升级】云米1.5匹新1级空调变频冷暖柔风AI联网手机控制 Smart2S</t>
  </si>
  <si>
    <t>292855412004</t>
  </si>
  <si>
    <t>云米新一级1.5匹变频冷暖除菌智能卧室空调节能省电挂机Super2S</t>
  </si>
  <si>
    <t>293176200985</t>
  </si>
  <si>
    <t>云米顶侧双吸抽油烟机22m³智能挥手智控5.2KW聚能爆炒灶烟灶套装</t>
  </si>
  <si>
    <t>293296291071</t>
  </si>
  <si>
    <t>云米超薄冰洗套装365升一级变频风冷冰箱&amp;10公斤全自动滚筒洗衣机</t>
  </si>
  <si>
    <t>293928589058</t>
  </si>
  <si>
    <t>云米大吸力侧吸烟灶套装抽油烟机猛火燃气灶装嵌入式节能家用厨房</t>
  </si>
  <si>
    <t>302432427841</t>
  </si>
  <si>
    <t>云米智能马桶盖自动家用即热式坐便盖板带烘干冲洗调温</t>
  </si>
  <si>
    <t>305399102850</t>
  </si>
  <si>
    <t>【大屏猫眼】云米家用门锁全自动推拉式锁密码防盗智能指纹门锁2V</t>
  </si>
  <si>
    <t>309984364103</t>
  </si>
  <si>
    <t>云米智能烘干晾衣架语音声控离线全自动升降阳台LED照明Smart超薄</t>
  </si>
  <si>
    <t>313794193638</t>
  </si>
  <si>
    <t>云米8KG公斤超薄家用智能洗脱干一体纤薄滚筒洗衣机WM8FE-W6A</t>
  </si>
  <si>
    <t>315428622749</t>
  </si>
  <si>
    <t>云米石墨烯电暖器卧室家用移动小型节能变频暖风机智能联网电暖器</t>
  </si>
  <si>
    <t>325232192898</t>
  </si>
  <si>
    <t>【独立制冰】云米603升冰箱变频一级风冷无霜双开对开门大容量</t>
  </si>
  <si>
    <t>325751509135</t>
  </si>
  <si>
    <t>【一级能效冰洗套餐】云米636升风冷冰箱&amp;10KG超薄洗烘一体洗衣机</t>
  </si>
  <si>
    <t>325803370945</t>
  </si>
  <si>
    <t>【杀菌】云米空调大3匹柜机一级家用变频冷暖客厅变频冷暖自清洁</t>
  </si>
  <si>
    <t>325872296111</t>
  </si>
  <si>
    <t>云米家用高低错层晾晒晾衣架全自动可升降智能晾衣机Lite2小户型</t>
  </si>
  <si>
    <t>326167771237</t>
  </si>
  <si>
    <t>云米密码锁智能门锁家用指纹锁超长续航eLink 2C</t>
  </si>
  <si>
    <t>334305616666</t>
  </si>
  <si>
    <t>云米电风扇家用直流变频节能落地扇摇头静音宿舍办公风扇落地式</t>
  </si>
  <si>
    <t>336625753609</t>
  </si>
  <si>
    <t>【田曦薇推荐】云米智能门锁家用指纹密码锁C级锁芯APP控制Smart2</t>
  </si>
  <si>
    <t>338636261947</t>
  </si>
  <si>
    <t>【1键智洗】云米洗衣机全自动8公斤波轮租房家用防缠绕洗脱一体</t>
  </si>
  <si>
    <t>339737903336</t>
  </si>
  <si>
    <t>【智能声控】云米家用晾衣架电动晾衣机阳台全自动升降Smart S</t>
  </si>
  <si>
    <t>355550841910</t>
  </si>
  <si>
    <t>【鲜活营养守护先锋奖】云米延鲜AI冰箱一级双变频风冷无霜636升</t>
  </si>
  <si>
    <t>359683557190</t>
  </si>
  <si>
    <t>【超薄全嵌】云米10公斤洗烘一体家用变频滚筒全自动洗衣机大容量</t>
  </si>
  <si>
    <t>365033069371</t>
  </si>
  <si>
    <t>云米全自动智能门锁密码锁家用电子锁防盗指纹锁超长续航eLink 2C</t>
  </si>
  <si>
    <t>366671128859</t>
  </si>
  <si>
    <t>【干湿分储】云米冰箱超薄变频一级风冷无霜十字冰箱四开门 546升</t>
  </si>
  <si>
    <t>367550166598</t>
  </si>
  <si>
    <t>云米电风扇家用直流变频节能扇风扇落地式摇头静音宿舍办公风扇</t>
  </si>
  <si>
    <t>367553983779</t>
  </si>
  <si>
    <t>369876178838</t>
  </si>
  <si>
    <t>云米3000W速热电热水器家用浴室免换镁棒一级能效抑菌内胆免清洗</t>
  </si>
  <si>
    <t>376344667102</t>
  </si>
  <si>
    <t>云米1.5匹家用新风语音空调变频冷暖新一级能效智能恒温免孔安装</t>
  </si>
  <si>
    <t>382839923175</t>
  </si>
  <si>
    <t>云米顶侧双吸烟灶套装22m³大吸力抽油烟机聚能猛火灶节能燃气家用</t>
  </si>
  <si>
    <t>383502560587</t>
  </si>
  <si>
    <t>【田曦薇推荐】云米落地扇直流变频台立两用无极调速小爱语音联网</t>
  </si>
  <si>
    <t>388827922980</t>
  </si>
  <si>
    <t>云米22m³顶侧大吸力蓝调低噪油烟机猛火天燃气灶智能套装家用厨房</t>
  </si>
  <si>
    <t>391465779831</t>
  </si>
  <si>
    <t>云米热水器13L家用智能洗澡燃气热水器水气双调恒温液化气</t>
  </si>
  <si>
    <t>403265189855</t>
  </si>
  <si>
    <t>【语音王】云米1.5匹一级节能变频冷暖家用空调自动调温Super2</t>
  </si>
  <si>
    <t>403585135665</t>
  </si>
  <si>
    <t>云米洗碗机台面式免安装智能语音控制高温消毒烘干一体机家用小型</t>
  </si>
  <si>
    <t>403868159413</t>
  </si>
  <si>
    <t>云米蒸烤一体机厨房家用嵌入式蒸烤箱45L大蒸汽电烤箱VSO4501-B</t>
  </si>
  <si>
    <t>407741710364</t>
  </si>
  <si>
    <t>云米25m³顶侧爆吸大吸力智目吸烟机 5.2KW聚能猛火灶烟灶套装家用</t>
  </si>
  <si>
    <t>413986425773</t>
  </si>
  <si>
    <t>云米智能猫眼人脸门锁密码锁3D人脸识别广角猫眼门锁家用安全指纹</t>
  </si>
  <si>
    <t>418739842628</t>
  </si>
  <si>
    <t>云米10KG全自动甩干洗脱一体防缠绕宿舍租房波轮洗衣机智能电器</t>
  </si>
  <si>
    <t>431395946988</t>
  </si>
  <si>
    <t>云米侧吸烟灶套装大吸力抽油烟机5.0KW燃气灶厨房家用智能wingS1</t>
  </si>
  <si>
    <t>434684719975</t>
  </si>
  <si>
    <t>436320010098</t>
  </si>
  <si>
    <t>云米电热水器50/60升洗澡家用浴室速热大容量省电防漏电安全保温</t>
  </si>
  <si>
    <t>438564874343</t>
  </si>
  <si>
    <t>云米5.0KW嵌入式聚能燃气灶双灶家用天然气液化气煤气大火力灶具</t>
  </si>
  <si>
    <t>438643758639</t>
  </si>
  <si>
    <t>云米烟灶套装顶侧双吸22m³烟机嵌入式5KW聚能猛火燃气灶一级能效</t>
  </si>
  <si>
    <t>443076749456</t>
  </si>
  <si>
    <t>【激光导航】云米扫地机器人扫拖一体机智能家用全自动吸尘器 1X</t>
  </si>
  <si>
    <t>445121902722</t>
  </si>
  <si>
    <t>云米3000W速热电热水器免换镁棒1级能效钛芯防护抑菌内胆免清洗</t>
  </si>
  <si>
    <t>445545530005</t>
  </si>
  <si>
    <t>【超薄旗舰】云米冰箱双变频风冷无霜-32℃深冷锁鲜对开冰箱535L</t>
  </si>
  <si>
    <t>453702202230</t>
  </si>
  <si>
    <t>云米自动集尘机器人吸扫拖三合一AI避障全自动家用一体Alpha2 Pro</t>
  </si>
  <si>
    <t>463332030781</t>
  </si>
  <si>
    <t>【吸扫拖3合1】云米全自动集尘扫地吸尘机器人alpha2pro清洁一体</t>
  </si>
  <si>
    <t>472191171350</t>
  </si>
  <si>
    <t>472256690941</t>
  </si>
  <si>
    <t>云米智能马桶即热活水清洗家用卫生间恒温烘干抗菌低压系统Nano2E</t>
  </si>
  <si>
    <t>478990539560</t>
  </si>
  <si>
    <t>【强力杀菌】云米家用晾衣机全自动升降42寸大屏无极调光 SuperT</t>
  </si>
  <si>
    <t>484037745334</t>
  </si>
  <si>
    <t>【劲猛火力】云米家用燃气灶液化气天然气5.0KW猛火灶大火力厨房</t>
  </si>
  <si>
    <t>490111298360</t>
  </si>
  <si>
    <t>云米家用空调1.5匹变频冷暖自清洁手机联网AI静音节能挂机新三级</t>
  </si>
  <si>
    <t>490426355421</t>
  </si>
  <si>
    <t>【超薄零平嵌】云米500升十字四门全域养鲜一级变频风冷无霜冰箱</t>
  </si>
  <si>
    <t>505836235296</t>
  </si>
  <si>
    <t>【智能窗帘电机】云米智能电动窗帘全自动伸缩导轨全屋互联 Smart</t>
  </si>
  <si>
    <t>515237643272</t>
  </si>
  <si>
    <t>云米电热水器AI美肤洗 780mm超薄 1级能效双胆三管速热 Super2Pro</t>
  </si>
  <si>
    <t>516748248645</t>
  </si>
  <si>
    <t>云米电热水器8L小厨宝家用厨房速热储水式节能厨房神器VEW0831</t>
  </si>
  <si>
    <t>518275626594</t>
  </si>
  <si>
    <t>云米智能门锁全自动家用指纹密码锁可视猫眼人脸识别门锁Master3E</t>
  </si>
  <si>
    <t>521949122103</t>
  </si>
  <si>
    <t>云米一体智能马桶座圈加热一键清洗虹吸离座自动冲水小金龙增压版</t>
  </si>
  <si>
    <t>531356217960</t>
  </si>
  <si>
    <t>【冰洗套装】云米603升独立制冰冰箱&amp;10KG超薄洁净除菌除螨洗衣机</t>
  </si>
  <si>
    <t>539854309519</t>
  </si>
  <si>
    <t>云米12KG滚筒洗衣机家用全自动大容量洗烘一体机防抖动超薄全嵌</t>
  </si>
  <si>
    <t>543710440401</t>
  </si>
  <si>
    <t>云米智能大吸力抽油烟机猛火燃气灶增容速热电热水器烟灶热三件套</t>
  </si>
  <si>
    <t>551388417367</t>
  </si>
  <si>
    <t>【田曦薇推荐】云米扫地机器人扫拖一体语音全自动智能吸尘器Pro</t>
  </si>
  <si>
    <t>593188495144</t>
  </si>
  <si>
    <t>云米电热水器抑菌美肤洗3300W安全速热大水量60L【已接入米家APP</t>
  </si>
  <si>
    <t>600131174099</t>
  </si>
  <si>
    <t>【美妆超薄零嵌】云米510升嵌入式双开门一级风冷无霜银离子冰箱</t>
  </si>
  <si>
    <t>614127428326</t>
  </si>
  <si>
    <t>云米蓝调烟灶热套装顶侧大吸力抽油烟机聚能燃气灶速热电热水器</t>
  </si>
  <si>
    <t>614813745328</t>
  </si>
  <si>
    <t>云米超薄嵌入式冰洗套餐500升风冷无霜冰箱&amp;10公斤洗烘一体洗衣机</t>
  </si>
  <si>
    <t>614821960857</t>
  </si>
  <si>
    <t>云米大容量冰洗套装603升独立制冰冰箱&amp;10KG全自动洗烘一体洗衣机</t>
  </si>
  <si>
    <t>618207377423</t>
  </si>
  <si>
    <t>云米嵌入式冰洗套装510升一级超薄风冷冰箱&amp;10KG超薄滚筒洗烘一体</t>
  </si>
  <si>
    <t>618356912731</t>
  </si>
  <si>
    <t>云米智能烟灶热套装大吸力抽油烟机5.0KW燃气灶双胆速热电热水器</t>
  </si>
  <si>
    <t>618360171773</t>
  </si>
  <si>
    <t>云米超薄烟灶热套装飓风吸力抽油烟机5.2KW聚能灶超薄双胆热水器</t>
  </si>
  <si>
    <t>623266189560</t>
  </si>
  <si>
    <t>云米5.0KW智能燃气灶大火力爆炒灶具一级节能家用厨房双灶头台嵌</t>
  </si>
  <si>
    <t>657331898051</t>
  </si>
  <si>
    <t>云米电热水器SmartE抑菌美肤洗3300W安全速热洗澡增容8倍大水量</t>
  </si>
  <si>
    <t>657332839161</t>
  </si>
  <si>
    <t>云米水槽下水器垃圾处理器粉碎机下水道厨余搅碎机抑菌厨房家用</t>
  </si>
  <si>
    <t>657344402006</t>
  </si>
  <si>
    <t>云米顶侧大吸力蓝调油烟机家用厨房节能自清洁一级能效可挥手智控</t>
  </si>
  <si>
    <t>661859626284</t>
  </si>
  <si>
    <t>云米电热水器40升60升洗澡家用租房储水式速热抑菌节能省电卫生间</t>
  </si>
  <si>
    <t>674947704528</t>
  </si>
  <si>
    <t>云米23立方大吸力烟灶套装顶吸油烟机家用厨房5.0KW液化气灶flash</t>
  </si>
  <si>
    <t>674950510509</t>
  </si>
  <si>
    <t>云米顶侧双吸大吸力低噪油烟机猛火液化气聚能灶智能套装家用厨房</t>
  </si>
  <si>
    <t>691819698413</t>
  </si>
  <si>
    <t>云米电热水器50/60升洗澡家用浴室速热大容量省电防漏电警示X1</t>
  </si>
  <si>
    <t>697436012016</t>
  </si>
  <si>
    <t>697437448085</t>
  </si>
  <si>
    <t>云米全自动智能3D人脸识别门锁家用办公室防盗指纹密码锁安全刷脸</t>
  </si>
  <si>
    <t>702770659797</t>
  </si>
  <si>
    <t>云米26m³大吸力超薄鲲鹏抽油烟机聚能猛火灶智能家用厨房烟灶套装</t>
  </si>
  <si>
    <t>705715580268</t>
  </si>
  <si>
    <t>云米智能门锁锂电池5000mAh-AMS21D</t>
  </si>
  <si>
    <t>710063036890</t>
  </si>
  <si>
    <t>云米24m³大吸力顶侧3吸抽油烟机家用厨房大风量智能操控一级能效</t>
  </si>
  <si>
    <t>734411703003</t>
  </si>
  <si>
    <t>云米大黑翼油烟机 大吸力24风量超薄平嵌顶侧三吸高温自清洁智控</t>
  </si>
  <si>
    <t>738372436858</t>
  </si>
  <si>
    <t>云米5.2KW智能燃气灶大火力爆炒灶具一级节能家用厨房双灶头台嵌</t>
  </si>
  <si>
    <t>739863611562</t>
  </si>
  <si>
    <t>云米鲲鹏抽油烟机家用顶侧双吸26大吸力变频油烟机一级能效玻璃</t>
  </si>
  <si>
    <t>743885774552</t>
  </si>
  <si>
    <t>云米智能AI门锁3D指纹密码蓝牙可连大容量续航家用公寓自动安全</t>
  </si>
  <si>
    <t>750412983827</t>
  </si>
  <si>
    <t>云米AI油烟机双腔大吸力Smart双腔一级能效23m³大风压智清洁节能</t>
  </si>
  <si>
    <t>751180071705</t>
  </si>
  <si>
    <t>云米全自动智能马桶家用洗烘一体抗菌即热恒温座圈离座冲水小鲸鱼</t>
  </si>
  <si>
    <t>753091311100</t>
  </si>
  <si>
    <t>754061934557</t>
  </si>
  <si>
    <t>云米法式双系统双循环超薄零嵌冰箱双变频一级能效美妆舱大容量</t>
  </si>
  <si>
    <t>754311312713</t>
  </si>
  <si>
    <t>云米AI冰箱十字四门502L双系统循环超薄平嵌美妆舱抗菌风冷无霜</t>
  </si>
  <si>
    <t>756449819265</t>
  </si>
  <si>
    <t>云米全自动轻智能马桶恒温即热抗菌座圈虹吸离座冲水泡沫盾增压泵</t>
  </si>
  <si>
    <t>760135073480</t>
  </si>
  <si>
    <t>760594778145</t>
  </si>
  <si>
    <t>云米全自动智能小鲸鱼2马桶恒温抗菌座圈虹吸离座冲水泡沫盾一级</t>
  </si>
  <si>
    <t>761222085912</t>
  </si>
  <si>
    <t>761822913595</t>
  </si>
  <si>
    <t>云米全自动智能马桶一体式脚踢感应翻盖抗菌座圈带水箱泡沫盾家用</t>
  </si>
  <si>
    <t>763624104518</t>
  </si>
  <si>
    <t>云米AI顶侧双吸智目吸25m³大吸力350mm薄机身变频强压一级油烟机</t>
  </si>
  <si>
    <t>763759392708</t>
  </si>
  <si>
    <t>云米新品鲲鹏PRO油烟机28m³大吸力易清洁挥手智控烟灶联动小噪音</t>
  </si>
  <si>
    <t>764094861934</t>
  </si>
  <si>
    <t>云米56L蒸烤一体机嵌入式家用厨房多功能电蒸箱烤箱二合一大容量</t>
  </si>
  <si>
    <t>765112154467</t>
  </si>
  <si>
    <t>云米智能小鲸鱼马桶盖全自动即热恒温带烘干坐垫圈抗菌除臭自清洗</t>
  </si>
  <si>
    <t>766621333932</t>
  </si>
  <si>
    <t>云米智能AI门锁3D指纹密码蓝牙可连大容量续航家用公寓全自动安全</t>
  </si>
  <si>
    <t>767193647325</t>
  </si>
  <si>
    <t>云米掌静脉门锁人脸指纹密码蓝牙全自动安全可视化大屏带门铃防盗</t>
  </si>
  <si>
    <t>773161065181</t>
  </si>
  <si>
    <t>云米AI燃气热水器智控恒温防冻节能安全水质净化精准控温13L强排</t>
  </si>
  <si>
    <t>774960777953</t>
  </si>
  <si>
    <t>云米AI燃气热水器 智控恒温防冻节能安全水质净化精准控温13L强排</t>
  </si>
  <si>
    <t>779577924008</t>
  </si>
  <si>
    <t>云米掌静脉全自动智能门锁人脸猫眼童锁指纹密码蓝牙安全高清大屏</t>
  </si>
  <si>
    <t>783304689053</t>
  </si>
  <si>
    <t>783305466570</t>
  </si>
  <si>
    <t>783328258611</t>
  </si>
  <si>
    <t>云米多功能冰沙机可做冰淇淋大容量轻音果汁牛奶速成冰沙可自清洁</t>
  </si>
  <si>
    <t>784230725200</t>
  </si>
  <si>
    <t>云米鲲鹏PRO烟机28m³大吸力聚能猛火灶一级能效烟灶联动厨电套装</t>
  </si>
  <si>
    <t>791519887797</t>
  </si>
  <si>
    <t>云米超薄零嵌510L大容量冰箱美妆舱底部散热一级变频双开门风冷</t>
  </si>
  <si>
    <t>791968310970</t>
  </si>
  <si>
    <t>云米智能电热水器3200W节能变频增容速热家用浴室洗澡抑菌50L/60L</t>
  </si>
  <si>
    <t>791982350266</t>
  </si>
  <si>
    <t>云米3200W电热水器智能抑菌速热节能一级能效增容已接入米家app</t>
  </si>
  <si>
    <t>794596267313</t>
  </si>
  <si>
    <t>云米智能开关super单火零火蓝牙双控多控零火线供电LED灯稳定耐用</t>
  </si>
  <si>
    <t>795732084979</t>
  </si>
  <si>
    <t>云米燃气热水器增压水伺服恒温省气抗风节能排气16L已接入米家APP</t>
  </si>
  <si>
    <t>804409121514</t>
  </si>
  <si>
    <t>云米全自动智能门锁人脸猫眼密码指纹安全防撬大屏锁已接入米家AP</t>
  </si>
  <si>
    <t>806019508014</t>
  </si>
  <si>
    <t>806062288852</t>
  </si>
  <si>
    <t>968448838463</t>
  </si>
  <si>
    <t>968691937307</t>
  </si>
  <si>
    <t>974745119706</t>
  </si>
  <si>
    <t>974821133877</t>
  </si>
  <si>
    <t>975264878566</t>
  </si>
  <si>
    <t>云米鲲鹏净热净水器直饮家用净水加热一体MR1051R复合一体芯RO膜</t>
  </si>
  <si>
    <t>云米AI油烟机Super3(皓月白)</t>
  </si>
  <si>
    <t>云米小蓝调600G+净水器滤芯 5in1复合滤芯 RO反渗透滤芯</t>
  </si>
  <si>
    <t>云米昆仑4弱碱1200G净水器PCB+RO滤芯</t>
  </si>
  <si>
    <t>小白龙800G+净水器滤芯RO反渗透滤芯 竹炭复合超滤芯</t>
  </si>
  <si>
    <t>823432069145</t>
  </si>
  <si>
    <t>820799210391</t>
  </si>
  <si>
    <t>819506595979</t>
  </si>
  <si>
    <t>818698470695</t>
  </si>
  <si>
    <t>818688568550</t>
  </si>
  <si>
    <t>813216297630</t>
  </si>
  <si>
    <t>云米净水器滤芯小海豚2 1000G 专用复合一体芯RO反渗透滤芯过滤</t>
  </si>
  <si>
    <t>【母婴直饮】云米净水器 SE 600G+ 新升级厨下式RO反渗透直饮家用</t>
  </si>
  <si>
    <t>云米双腔大吸力手势控制智清洁油烟机聚能猛火灶安全烟灶联动套装</t>
  </si>
  <si>
    <t>【全屋两件套】云米厨下式RO反渗透直饮家用净水器SE 600G+套装</t>
  </si>
  <si>
    <t>371468891868</t>
  </si>
  <si>
    <t>211439538390</t>
  </si>
  <si>
    <t>208082721305</t>
  </si>
  <si>
    <t>825622769619</t>
  </si>
  <si>
    <t>208069905615</t>
  </si>
  <si>
    <t>214404062429</t>
  </si>
  <si>
    <t>208040164265</t>
  </si>
  <si>
    <t>826132418811</t>
  </si>
  <si>
    <t>411907325204</t>
  </si>
  <si>
    <t>825352039699</t>
  </si>
  <si>
    <t>云米2匹大挂机变频冷暖新一级节能静音家电互联家用空调Smart2Max</t>
  </si>
  <si>
    <t>云米即热饮水机1键即热水吧4档控温4L大容量台式免安装</t>
  </si>
  <si>
    <t>云米 400/600加仑智能净水器 RO反渗透纯水机无桶 MR432-D</t>
  </si>
  <si>
    <t>【杀病毒空调】云米大1匹空调变频冷暖自动调温一级能效 Super2s</t>
  </si>
  <si>
    <t>云米AI美肤洗燃热零冷水燃气热水器智能恒温增压家用抑菌13/16升</t>
  </si>
  <si>
    <t>云米燃气灶油烟机灶具天然气灶一级能效家用4.2KW猛火燃气灶双灶</t>
  </si>
  <si>
    <t>云米大黑翼油烟机24m³超薄平嵌顶侧三吸高温自洁聚能猛火烟灶套装</t>
  </si>
  <si>
    <t>260982467993</t>
  </si>
  <si>
    <t>756557486839</t>
  </si>
  <si>
    <t>235003929563</t>
  </si>
  <si>
    <t>298575411048</t>
  </si>
  <si>
    <t>208367352901</t>
  </si>
  <si>
    <t>208489747329</t>
  </si>
  <si>
    <t>209017098997</t>
  </si>
  <si>
    <t>209029792964</t>
  </si>
  <si>
    <t>209071666517</t>
  </si>
  <si>
    <t>209580521328</t>
  </si>
  <si>
    <t>214449492695</t>
  </si>
  <si>
    <t>216923528364</t>
  </si>
  <si>
    <t>217118958051</t>
  </si>
  <si>
    <t>218432143020</t>
  </si>
  <si>
    <t>219378890203</t>
  </si>
  <si>
    <t>219764138369</t>
  </si>
  <si>
    <t>220295872406</t>
  </si>
  <si>
    <t>222707966828</t>
  </si>
  <si>
    <t>223741411931</t>
  </si>
  <si>
    <t>223906773082</t>
  </si>
  <si>
    <t>226079285648</t>
  </si>
  <si>
    <t>226956712187</t>
  </si>
  <si>
    <t>234686315235</t>
  </si>
  <si>
    <t>236585556505</t>
  </si>
  <si>
    <t>239214910272</t>
  </si>
  <si>
    <t>240088934946</t>
  </si>
  <si>
    <t>242827648646</t>
  </si>
  <si>
    <t>246665686664</t>
  </si>
  <si>
    <t>250188913692</t>
  </si>
  <si>
    <t>250287100107</t>
  </si>
  <si>
    <t>269852384569</t>
  </si>
  <si>
    <t>276682134075</t>
  </si>
  <si>
    <t>279704471478</t>
  </si>
  <si>
    <t>282295120474</t>
  </si>
  <si>
    <t>288157749805</t>
  </si>
  <si>
    <t>294552004373</t>
  </si>
  <si>
    <t>297307335238</t>
  </si>
  <si>
    <t>326812288956</t>
  </si>
  <si>
    <t>327847983450</t>
  </si>
  <si>
    <t>332904349891</t>
  </si>
  <si>
    <t>346681999085</t>
  </si>
  <si>
    <t>351131033399</t>
  </si>
  <si>
    <t>355540168643</t>
  </si>
  <si>
    <t>362523271506</t>
  </si>
  <si>
    <t>364208952345</t>
  </si>
  <si>
    <t>365315227177</t>
  </si>
  <si>
    <t>367051096751</t>
  </si>
  <si>
    <t>373450377314</t>
  </si>
  <si>
    <t>373905116488</t>
  </si>
  <si>
    <t>375258848345</t>
  </si>
  <si>
    <t>400726672497</t>
  </si>
  <si>
    <t>402813009616</t>
  </si>
  <si>
    <t>403794424758</t>
  </si>
  <si>
    <t>403804377660</t>
  </si>
  <si>
    <t>403808217146</t>
  </si>
  <si>
    <t>403815985720</t>
  </si>
  <si>
    <t>421568653106</t>
  </si>
  <si>
    <t>426819726158</t>
  </si>
  <si>
    <t>444198010505</t>
  </si>
  <si>
    <t>444864455048</t>
  </si>
  <si>
    <t>450854615416</t>
  </si>
  <si>
    <t>468077910034</t>
  </si>
  <si>
    <t>472616256954</t>
  </si>
  <si>
    <t>472718889544</t>
  </si>
  <si>
    <t>479025004469</t>
  </si>
  <si>
    <t>487680168316</t>
  </si>
  <si>
    <t>510629652084</t>
  </si>
  <si>
    <t>518299473968</t>
  </si>
  <si>
    <t>539992020963</t>
  </si>
  <si>
    <t>540345872540</t>
  </si>
  <si>
    <t>588114044421</t>
  </si>
  <si>
    <t>595300374518</t>
  </si>
  <si>
    <t>595719442293</t>
  </si>
  <si>
    <t>597590880258</t>
  </si>
  <si>
    <t>605315521185</t>
  </si>
  <si>
    <t>607095988495</t>
  </si>
  <si>
    <t>610182525479</t>
  </si>
  <si>
    <t>612158904319</t>
  </si>
  <si>
    <t>615108112014</t>
  </si>
  <si>
    <t>616845529990</t>
  </si>
  <si>
    <t>616855690080</t>
  </si>
  <si>
    <t>616858326889</t>
  </si>
  <si>
    <t>617283866086</t>
  </si>
  <si>
    <t>629966399180</t>
  </si>
  <si>
    <t>642720026453</t>
  </si>
  <si>
    <t>642794257194</t>
  </si>
  <si>
    <t>642798457562</t>
  </si>
  <si>
    <t>643094977844</t>
  </si>
  <si>
    <t>643096367105</t>
  </si>
  <si>
    <t>645671270542</t>
  </si>
  <si>
    <t>668362990161</t>
  </si>
  <si>
    <t>697095806662</t>
  </si>
  <si>
    <t>701740588080</t>
  </si>
  <si>
    <t>701741740467</t>
  </si>
  <si>
    <t>701743767486</t>
  </si>
  <si>
    <t>701751695131</t>
  </si>
  <si>
    <t>702905781969</t>
  </si>
  <si>
    <t>702905957280</t>
  </si>
  <si>
    <t>707565773045</t>
  </si>
  <si>
    <t>707702044362</t>
  </si>
  <si>
    <t>707736066086</t>
  </si>
  <si>
    <t>708252837880</t>
  </si>
  <si>
    <t>708510052451</t>
  </si>
  <si>
    <t>708532392619</t>
  </si>
  <si>
    <t>708985552374</t>
  </si>
  <si>
    <t>789762904525</t>
  </si>
  <si>
    <t>789778417651</t>
  </si>
  <si>
    <t>789800253546</t>
  </si>
  <si>
    <t>789864668389</t>
  </si>
  <si>
    <t>789903969640</t>
  </si>
  <si>
    <t>云米互联网智能门锁猫眼推拉式指纹锁密码锁感应锁临时密防盗门锁</t>
  </si>
  <si>
    <t>云米轻智能马桶全自动一体式家用虹吸式长效泡沫盾抗菌小鲸鱼2</t>
  </si>
  <si>
    <t>云米冰箱抑菌滤芯杀菌除味盒草本去异味支持各种冰箱杀菌率99%</t>
  </si>
  <si>
    <t>云米电动晾衣架9cm超薄机身臻彩屏照明灯智能电器晾衣机Super</t>
  </si>
  <si>
    <t>云米冰箱家用451纤薄中小户型十字四门智能大屏变频无霜杀菌保鲜</t>
  </si>
  <si>
    <t>云米458L大容量双对开门智能风冷无霜家用纤薄小型可嵌入式电冰箱</t>
  </si>
  <si>
    <t>云米家用冰箱451L超薄中小户型十字四门智能语音屏变频无霜嵌入式</t>
  </si>
  <si>
    <t>云米冰箱家用412L对开门超薄60cm嵌入T型变频风冷无霜0度变温保鲜</t>
  </si>
  <si>
    <t>云米冰箱410L十字四开门纤薄家用大容量变频节能对开门风冷无霜</t>
  </si>
  <si>
    <t>云米智能冰箱iLive星密银法式355升变频风冷一级能效草本杀菌</t>
  </si>
  <si>
    <t>云米洗衣机10公斤家用纤薄洗烘一体嵌入全自动变频大容量一级能效</t>
  </si>
  <si>
    <t>云米燃气热水器零冷水强排涡轮增压JSQ30-VGW169恒温家用智能</t>
  </si>
  <si>
    <t>云米空调3匹柜机家用客厅变频冷暖一级能效省电立式柔风智能空调</t>
  </si>
  <si>
    <t>云米冰箱640L大容量家用对开门一级能效风冷无霜双开门净味电冰箱</t>
  </si>
  <si>
    <t>云米(VIOMI) 冰箱对开门双门电冰箱家用风冷无霜智能APP控制456L</t>
  </si>
  <si>
    <t>云米502L冰箱十字四开门一级能效家用专用母婴空间智能大屏对开门</t>
  </si>
  <si>
    <t>云米冰箱451L大容量十字四门厨房中小户型家用变频无霜洗衣机套装</t>
  </si>
  <si>
    <t>云米冰箱525L家用双开门大容量超薄变频无霜智能大屏对开门电冰箱</t>
  </si>
  <si>
    <t>云米电热水器家用60L升小户型双胆超薄扁型速热储水式APP智控</t>
  </si>
  <si>
    <t>云米空调3匹家用柜机变频冷暖一级能效圆柱立式自然柔风智能空调</t>
  </si>
  <si>
    <t>云米BCD-566WMSAD04A对开门变频无霜智能带饮水吧风冷无霜冰箱</t>
  </si>
  <si>
    <t>云米BCD-458WMLAD02A对开门大容量双开门智能风冷家用电冰箱</t>
  </si>
  <si>
    <t>云米冰箱508L法式多门家用一级能效变频无霜智能抑菌母婴电冰箱</t>
  </si>
  <si>
    <t>云米洗衣机10kg家用全自动滚筒智能双投放变频直驱洗烘机Neo2 Pro</t>
  </si>
  <si>
    <t>云米烟灶套装Cross pro顶吸式家用大吸力智能抽油烟机灶具组合</t>
  </si>
  <si>
    <t>云米洗衣机全自动滚筒10KG家用除菌大容量超薄机身智能洗烘一体</t>
  </si>
  <si>
    <t>云米冰箱610L大容量对开门家用智能一级变频无霜母婴大屏电冰箱</t>
  </si>
  <si>
    <t>云米集成灶家用多功能吸油烟机厨房燃气灶消毒柜一体套装Smart</t>
  </si>
  <si>
    <t>云米空调1.5匹家用新一级能效卧室智能变频冷暖挂机全域风SpaceX</t>
  </si>
  <si>
    <t>云米空调挂机1.5匹家用一级能效变频节能壁挂智能语音控制Milano2</t>
  </si>
  <si>
    <t>云米空调套装四面出风智能冷暖1.5匹挂机家用柜式一级空调Space</t>
  </si>
  <si>
    <t>云米3匹立式柔风空调1级能效冷暖两用客厅健康1.5匹挂机套装空调</t>
  </si>
  <si>
    <t>云米冰箱502升十字四门家用 一级变频纤薄全自动洗衣机 冰洗套装</t>
  </si>
  <si>
    <t>云米456L冰箱家用对开门纤薄小户型双开门风冷无霜变频节能电冰箱</t>
  </si>
  <si>
    <t>云米洗衣机10公斤智能家用滚筒全自动蒸汽护理纤薄直驱洗烘一体机</t>
  </si>
  <si>
    <t>云米蒸烤一体机56L家用厨房嵌入式智能多功能电蒸箱电烤箱Face A1</t>
  </si>
  <si>
    <t>云米洗衣机10kg公斤滚筒除菌智能家用洗烘一体机小型全自动NEO1S</t>
  </si>
  <si>
    <t>云米家用空调智能冷暖变频新一级3匹立式客卧空调套装语音壁挂式</t>
  </si>
  <si>
    <t>云米智能电视机X2互动屏75英寸智慧21Face大屏超清画质空鼠遥控</t>
  </si>
  <si>
    <t>云米全域风空调智能变频冷暖型挂机1.5匹家用新一级能效Space X</t>
  </si>
  <si>
    <t>云米家用空调1.5匹冷暖挂机语音控制一级能效四面送风Space E空调</t>
  </si>
  <si>
    <t>云米450L对开门冰箱家用双开门智能大容量风冷变频APP远程控制</t>
  </si>
  <si>
    <t>云米智能马桶带水箱一体机全自动清洗暖风烘干坐便器小鲸鱼2pro</t>
  </si>
  <si>
    <t>云米冰箱对开门630L超大容量家用一级能效无霜智能大屏幕冰洗套装</t>
  </si>
  <si>
    <t>云米冰箱365L家用法式四门一级能效双变频超薄小户型嵌入式电冰箱</t>
  </si>
  <si>
    <t>云米546L冰箱十字四门智能一级变频节能风冷无霜大容量家用冰箱</t>
  </si>
  <si>
    <t>云米空调立式3匹柔风变频冷暖2匹一级节能家用柜机圆柱空调Milano</t>
  </si>
  <si>
    <t>云米640L家用大容量冰箱智能大屏 新一级能效洗衣机 冰洗套装</t>
  </si>
  <si>
    <t>云米新风空调1.5匹大新风量家用挂机新一级能效智能变频自清洁</t>
  </si>
  <si>
    <t>云米冰箱640L家用大容量对开门一级能效双开门无霜净味智能大屏</t>
  </si>
  <si>
    <t>云米BCD-525WMLA(U2)对开门抖音冰箱智能家用变频风冷无霜大容量</t>
  </si>
  <si>
    <t>云米燃气热水器家用13/16升增压零冷水智能APP恒温触控大屏热水器</t>
  </si>
  <si>
    <t>云米空调家用除甲醛 1.5匹新一级变频冷暖 语音控制卧室壁挂机</t>
  </si>
  <si>
    <t>云米吸抽油烟机Super厨房烟灶套装顶侧双吸家用大吸力燃气灶</t>
  </si>
  <si>
    <t>云米15套家用洗碗机智能开关门烘干智目洗油污感应独嵌两用洗碗机</t>
  </si>
  <si>
    <t>云米电动晾衣架Super 2Y纤薄智能收缩隐形嵌入式阳台烘干炫彩屏</t>
  </si>
  <si>
    <t>云米小厨宝6升大容量电热水器厨下安装1500W速热一级能效VEW0611</t>
  </si>
  <si>
    <t>云米燃气热水器16L家用超微气泡美肤洗增压零冷水Super 2 Max</t>
  </si>
  <si>
    <t>云米洗衣机全自动家用10KG滚筒超薄洗烘一体彩屏紫外除菌Master2S</t>
  </si>
  <si>
    <t>云米冰箱590L家用制冰一体机双开门智能变频风冷无霜纤薄冰洗套装</t>
  </si>
  <si>
    <t>云米空调套装组合家用客厅3匹柜机高颜值挂机1.5匹新一级变频冷暖</t>
  </si>
  <si>
    <t>云米冰箱500L家用大容量十字四门超薄嵌入变频一级能效底部散热</t>
  </si>
  <si>
    <t>云米空调除甲醛挂机1.5匹一级能效3匹柜机家用客厅立式空调套装</t>
  </si>
  <si>
    <t>云米燃气热水器16升家用静音增压零冷水恒温加热AI燃电混动天然气</t>
  </si>
  <si>
    <t>云米超薄冰箱500L十字四门家用10kg洗衣机一级能效嵌入式冰洗套装</t>
  </si>
  <si>
    <t>云米家用603L冰箱大容量双开门制冰机一级能效风冷无霜冰洗套装</t>
  </si>
  <si>
    <t>云米电热水器60L家用储水式一级能效节能省电速热洗澡卫浴热水器</t>
  </si>
  <si>
    <t>云米电热水器60L家用双胆大容量洗澡速热变频节能一级能效储水式</t>
  </si>
  <si>
    <t>云米冰箱510L家用超薄平嵌大容量对开门一级能效变频底部散热冰箱</t>
  </si>
  <si>
    <t>云米超薄洗衣机12公斤家用全自动滚筒直驱变频洗烘一体Super2 Max</t>
  </si>
  <si>
    <t>云米家用燃气灶4.5KW大火力双灶节能天然气嵌入式一级能效APP监控</t>
  </si>
  <si>
    <t>云米Smart E系列热水器50升/60升速热水质可视化一级能效电热水器</t>
  </si>
  <si>
    <t>云米互联网燃气灶Super 家用厨房天然气灶具 5.0kw防爆烟灶 VG307</t>
  </si>
  <si>
    <t>云米冰洗套装家用525L对开门风冷无霜冰箱+10公斤洗烘滚筒洗衣机</t>
  </si>
  <si>
    <t>云米家用空调 智能冷暖变频新一级3匹立式客卧空调套装 语音控制</t>
  </si>
  <si>
    <t>云米小灵珑顶侧双吸25m³大吸力抽油烟机AI吸烟自动挡自清洁VK712A</t>
  </si>
  <si>
    <t>云米冰洗套装 603L双开门冰箱+10KG洗烘干一体全自动洗衣机</t>
  </si>
  <si>
    <t>云米燃气灶5.2KW灶具家用大火力家用台嵌两用天然气双灶Super</t>
  </si>
  <si>
    <t>云米冰箱 家用十字门502L 一级能效大容量双开门嵌入式电冰箱白色</t>
  </si>
  <si>
    <t>云米抽油烟机大吸力 顶侧双吸烟机Smart2新款 35cm机身隐入橱柜</t>
  </si>
  <si>
    <t>云米冰箱508L十字对开四门双系统双循环超薄零嵌入式家用一级能效</t>
  </si>
  <si>
    <t>云米冰箱法式四门家用双系统509L升大容量超薄嵌入式风冷变频一级</t>
  </si>
  <si>
    <t>云米降噪抽油烟机Super3净烟机 烟灶套装 AI智目吸烟机家用变频</t>
  </si>
  <si>
    <t>云米全自动滚筒洗衣机10kg大容量家用Super 2S洗衣机变频洗烘一体</t>
  </si>
  <si>
    <t>云米全自动滚筒洗衣机Super2S+云米冰箱带制冰603L双开门大容量</t>
  </si>
  <si>
    <t>云米全自动滚筒洗衣机Super2S+云米法式冰箱509L</t>
  </si>
  <si>
    <t>云米全自动滚筒洗衣机Super2S+云米白色冰箱502L十字四开门</t>
  </si>
  <si>
    <t>云米智能马桶一体式家用即热式全自动冲水虹吸式低水压限制坐便器</t>
  </si>
  <si>
    <t>云米白色抽油烟机燃气灶具套装静音Super3厨房套餐组合+5.2kw灶</t>
  </si>
  <si>
    <t>云米定时燃气灶Super3 5.2KW大火力家用嵌入式天然气灶具</t>
  </si>
  <si>
    <t>云米家用增压零冷水恒温 密闭稳燃舱16L恒温燃气热水器Super2Pro</t>
  </si>
  <si>
    <t>云米小灵珑抽油烟机顶侧双吸25m³家用大吸力AI吸烟自清洁VK712A</t>
  </si>
  <si>
    <t>云米电热水器60L家用免镁棒节能储水式洗澡一级能效速热热水器</t>
  </si>
  <si>
    <t>云米燃气灶5.2KW家用大火力双边定时嵌入式天然气灶具Super3</t>
  </si>
  <si>
    <t>云米家用燃气灶5.2KW爆炒大火力家用白色嵌入式天然气双灶Super3</t>
  </si>
  <si>
    <t>云米抽油烟机顶侧双吸24m³家用厨房大吸力7字型油烟机</t>
  </si>
  <si>
    <t>云米AI燃气灶Power5.0KW猛火爆炒灶具蓝牙烟灶联动一级能效燃气灶</t>
  </si>
  <si>
    <t>云米抽油烟机24m³大吸力家用厨房7字型油烟机灶具套装</t>
  </si>
  <si>
    <t>云米家用抽油烟机超薄机身27m³/min大吸力油烟机天然气灶具套装</t>
  </si>
  <si>
    <t>云米抽油烟机家用28m³大吸力自清洁厨房抽风机燃气灶组合套装</t>
  </si>
  <si>
    <t>云米家用厨房抽油烟机超薄机身大吸力油烟机APP智联吸油烟机</t>
  </si>
  <si>
    <t>云米电热水器60升免换镁棒双胆速热家用储水式富锶养肤热水器</t>
  </si>
  <si>
    <t>【包装微瑕】云米燃气灶5.2KW灶具家用大火力家用台嵌两用液化气</t>
  </si>
  <si>
    <t>【包装微瑕】云米油烟机静音烟机家用变频大吸力顶侧双吸吸油机</t>
  </si>
  <si>
    <t>【包装微瑕】云米抽油烟机大吸力顶侧双吸烟机35cm机身隐入橱柜</t>
  </si>
  <si>
    <t>【包装微瑕】云米智能马桶一体机暖风烘干坐便器小鲸鱼2pro</t>
  </si>
  <si>
    <t>【低价清仓】云米智能门锁电子锁门铃防盗指纹密码锁</t>
  </si>
  <si>
    <t>205474481768</t>
  </si>
  <si>
    <t>207207033228</t>
  </si>
  <si>
    <t>207804751878</t>
  </si>
  <si>
    <t>214347238309</t>
  </si>
  <si>
    <t>215498018054</t>
  </si>
  <si>
    <t>215991927819</t>
  </si>
  <si>
    <t>216894408021</t>
  </si>
  <si>
    <t>218643222702</t>
  </si>
  <si>
    <t>218757336271</t>
  </si>
  <si>
    <t>218802214498</t>
  </si>
  <si>
    <t>218811275154</t>
  </si>
  <si>
    <t>219230754032</t>
  </si>
  <si>
    <t>219234434871</t>
  </si>
  <si>
    <t>219240045832</t>
  </si>
  <si>
    <t>219323845666</t>
  </si>
  <si>
    <t>219691919640</t>
  </si>
  <si>
    <t>220944072802</t>
  </si>
  <si>
    <t>221686869848</t>
  </si>
  <si>
    <t>221876010591</t>
  </si>
  <si>
    <t>222456175781</t>
  </si>
  <si>
    <t>224892082471</t>
  </si>
  <si>
    <t>227322551476</t>
  </si>
  <si>
    <t>234022500255</t>
  </si>
  <si>
    <t>247567169260</t>
  </si>
  <si>
    <t>247592197803</t>
  </si>
  <si>
    <t>247862575297</t>
  </si>
  <si>
    <t>249751266813</t>
  </si>
  <si>
    <t>251420900843</t>
  </si>
  <si>
    <t>266634218626</t>
  </si>
  <si>
    <t>272731293137</t>
  </si>
  <si>
    <t>273165951282</t>
  </si>
  <si>
    <t>275197626737</t>
  </si>
  <si>
    <t>275444282303</t>
  </si>
  <si>
    <t>285201582402</t>
  </si>
  <si>
    <t>288923099321</t>
  </si>
  <si>
    <t>289602676992</t>
  </si>
  <si>
    <t>289612962344</t>
  </si>
  <si>
    <t>291499186432</t>
  </si>
  <si>
    <t>296057599769</t>
  </si>
  <si>
    <t>304127927376</t>
  </si>
  <si>
    <t>319894919262</t>
  </si>
  <si>
    <t>327282128876</t>
  </si>
  <si>
    <t>332610411668</t>
  </si>
  <si>
    <t>335236849743</t>
  </si>
  <si>
    <t>366659660401</t>
  </si>
  <si>
    <t>369184383310</t>
  </si>
  <si>
    <t>382544460689</t>
  </si>
  <si>
    <t>389879495850</t>
  </si>
  <si>
    <t>403854951267</t>
  </si>
  <si>
    <t>405055736558</t>
  </si>
  <si>
    <t>406426635093</t>
  </si>
  <si>
    <t>415597395169</t>
  </si>
  <si>
    <t>423724952357</t>
  </si>
  <si>
    <t>435527511876</t>
  </si>
  <si>
    <t>463283191447</t>
  </si>
  <si>
    <t>466695737220</t>
  </si>
  <si>
    <t>467185027974</t>
  </si>
  <si>
    <t>472577464030</t>
  </si>
  <si>
    <t>472723718146</t>
  </si>
  <si>
    <t>473592119360</t>
  </si>
  <si>
    <t>473680287221</t>
  </si>
  <si>
    <t>474395186061</t>
  </si>
  <si>
    <t>476657005663</t>
  </si>
  <si>
    <t>476683579034</t>
  </si>
  <si>
    <t>484377738717</t>
  </si>
  <si>
    <t>484930134243</t>
  </si>
  <si>
    <t>488388918524</t>
  </si>
  <si>
    <t>490150938954</t>
  </si>
  <si>
    <t>502723344015</t>
  </si>
  <si>
    <t>529142943640</t>
  </si>
  <si>
    <t>592774418849</t>
  </si>
  <si>
    <t>593489941701</t>
  </si>
  <si>
    <t>618892587685</t>
  </si>
  <si>
    <t>621462244881</t>
  </si>
  <si>
    <t>708523208388</t>
  </si>
  <si>
    <t>708527729535</t>
  </si>
  <si>
    <t>237182904544</t>
  </si>
  <si>
    <t>237204607923</t>
  </si>
  <si>
    <t>276621432973</t>
  </si>
  <si>
    <t>292279113045</t>
  </si>
  <si>
    <t>388432335885</t>
  </si>
  <si>
    <t>638365366720</t>
  </si>
  <si>
    <t>832431516907</t>
  </si>
  <si>
    <t>217340305476</t>
  </si>
  <si>
    <t>226379923658</t>
  </si>
  <si>
    <t>228639299227</t>
  </si>
  <si>
    <t>231831978259</t>
  </si>
  <si>
    <t>292808790702</t>
  </si>
  <si>
    <t>311739796370</t>
  </si>
  <si>
    <t>408451368894</t>
  </si>
  <si>
    <t>447497494954</t>
  </si>
  <si>
    <t>732705480344</t>
  </si>
  <si>
    <t>759479669725</t>
  </si>
  <si>
    <t>790385667337</t>
  </si>
  <si>
    <t>205462359413</t>
  </si>
  <si>
    <t>212124982919</t>
  </si>
  <si>
    <t>214449803383</t>
  </si>
  <si>
    <t>244866480764</t>
  </si>
  <si>
    <t>251416555925</t>
  </si>
  <si>
    <t>289734387885</t>
  </si>
  <si>
    <t>289738298672</t>
  </si>
  <si>
    <t>324584805089</t>
  </si>
  <si>
    <t>391902869229</t>
  </si>
  <si>
    <t>443071343678</t>
  </si>
  <si>
    <t>443089102076</t>
  </si>
  <si>
    <t>464143098204</t>
  </si>
  <si>
    <t>527836209582</t>
  </si>
  <si>
    <t>589219888266</t>
  </si>
  <si>
    <t>674421632115</t>
  </si>
  <si>
    <t>277608300943</t>
  </si>
  <si>
    <t>237212883932</t>
  </si>
  <si>
    <t>云米380升双开门对开门风冷无霜智能大容量电冰箱BCD-380WMLD</t>
  </si>
  <si>
    <t>云米568升对开门一级变频风冷无霜节能家用电冰箱BCD-568WMSAD04A</t>
  </si>
  <si>
    <t>云米对开门双开门风冷家用大屏智能大容量电冰箱BCD-458WMLAD02A</t>
  </si>
  <si>
    <t>云米燃气热水器双增压零冷水直流变频恒温安全家用卫生间13/16L</t>
  </si>
  <si>
    <t>【空调套装】云米空调1室1厅组合 新1级能效2P柜机+新1级1.5P挂机</t>
  </si>
  <si>
    <t>【烟灶联动】云米顶侧3吸大吸力抽油烟机聚能燃气灶烟灶套装Super</t>
  </si>
  <si>
    <t>云米智能抽油烟机燃气灶套餐侧吸家用烟灶套装CXW-240-VC301.</t>
  </si>
  <si>
    <t>【再减30】阿诗丹顿小厨宝家用6.6升储水式小型厨房热水器上出水</t>
  </si>
  <si>
    <t>阿诗丹顿kc62电热水器家用储水式60升L横竖速热洗澡立式落地式</t>
  </si>
  <si>
    <t>阿诗丹顿KC73电热水器60升家用卫生间储水式淋浴洗澡断电洗速热50</t>
  </si>
  <si>
    <t>阿诗丹顿KC76电热水器60升家用储水式洗澡卫生间速热淋浴一级能效</t>
  </si>
  <si>
    <t>阿诗丹顿小厨宝5/6/8/11升储水式热水器型厨房家用上下出水洗手池</t>
  </si>
  <si>
    <t>阿诗丹顿电热水器竖式立式50L60升80升储水式洗澡小型速热旗舰店</t>
  </si>
  <si>
    <t>阿诗丹顿电热水器横竖立落地式40升50L60/80储水家用洗澡速热遥控</t>
  </si>
  <si>
    <t>阿诗丹顿电热水器40升50L60出租房储水式小型洗澡淋浴卫生间家用</t>
  </si>
  <si>
    <t>【阳光暖烘】云米智能晾衣架全自动升降联网烘干电动晾衣机阳台</t>
  </si>
  <si>
    <t>云米506升十字四门对开门一级变频风冷无霜大容量冰箱506WMSAZ02A</t>
  </si>
  <si>
    <t>【空调套装】云米空调2室1厅组合 新1级能效3P柜机+新1级1.5P挂机</t>
  </si>
  <si>
    <t>云米净水器家用直饮RO反渗透净饮一体净水机滤芯1200GSuper2max</t>
  </si>
  <si>
    <t>【空调套装】云米空调1室1厅组合 新1级能效3P柜机+新1级1.5P挂机</t>
  </si>
  <si>
    <t>云米8公斤kg全自动小型家用大容量洗脱一体超薄滚筒洗衣机W8S</t>
  </si>
  <si>
    <t>【空调套装】云米空调2室1厅组合 新1级能效2P柜机+新1级1.5P挂机</t>
  </si>
  <si>
    <t>阿诗丹顿KX60-6J15S储水式小厨宝厨房速热迷你小型6升L上下出水</t>
  </si>
  <si>
    <t>【高端旗舰】云米全域风母婴空调四面出风防直吹语音直控 SpaceE</t>
  </si>
  <si>
    <t>云米空调大1匹单冷挂机节能省电家用出租房卧室静音制冷壁挂机*2</t>
  </si>
  <si>
    <t>【DD直驱智能双投放】云米洗衣机全自动10KG一级能效洗脱一体滚筒</t>
  </si>
  <si>
    <t>【DD直驱超薄】云米洗衣机洗烘一体全自动一级能效智能滚筒10公斤</t>
  </si>
  <si>
    <t>【田曦薇推荐】云米负离子空气循环扇大学生宿舍家用直流变频风扇</t>
  </si>
  <si>
    <t>阿诗丹顿KC74电热水器40升50升80升家用储水式速热洗澡立式横竖</t>
  </si>
  <si>
    <t>【一体超薄】云米电动晾衣架嵌入式42寸LED大灯智能自动升降Super</t>
  </si>
  <si>
    <t>云米空调大3匹变频新一级能效超省电智能冷暖柜机立式家用客厅</t>
  </si>
  <si>
    <t>云米对开门双开门变频智能家用风冷无霜电冰箱BCD-566WMSAD04A</t>
  </si>
  <si>
    <t>云米两门双门小型宿舍租房风冷无霜智能迷你小冰箱BCD-272WMSD</t>
  </si>
  <si>
    <t>云米净水器X2mini直饮净饮机加热即热式净水机 台式饮水机4.5L</t>
  </si>
  <si>
    <t>云米吸油烟机燃气灶套装手势控制20m³大吸力侧吸厨房整体套装</t>
  </si>
  <si>
    <t>云米法式四门家用风冷无霜节能变频智能多门母婴冰箱508WMSAF03A</t>
  </si>
  <si>
    <t>云米10公斤洗烘干一体机家用彩屏变频新风滚筒洗衣机WD10FF-B3C</t>
  </si>
  <si>
    <t>云米630升Plus对开门双开门变频风冷无霜智能节能家用大容量冰箱</t>
  </si>
  <si>
    <t>云米509升风冷无霜一级变频四开门对开门电冰箱BCD-509WMSAZ02A</t>
  </si>
  <si>
    <t>云米手持吸尘器家用立式无线除螨可换电长续航大吸力吸小狗毛</t>
  </si>
  <si>
    <t>【顶级旗舰】云米空调1.5匹变频AI全域风空气净化智能语音 SpaceX</t>
  </si>
  <si>
    <t>云米水槽下水器垃圾处理器粉碎机下水道厨余搅碎机抑菌厨房垃圾</t>
  </si>
  <si>
    <t>云米365升十字四门对开门超薄嵌入式双变频一级风冷家用电冰箱</t>
  </si>
  <si>
    <t>【吸扫拖三合一】云米全自动扫地机器人鲸吸扫地拖地吸尘 Alpha3</t>
  </si>
  <si>
    <t>【杀毒王2匹】云米家用空调变频冷暖柜机立式客厅智能节能 新三级</t>
  </si>
  <si>
    <t>云米冰洗套餐410升十字四门风冷变频冰箱&amp;10KG超薄洗烘一体洗衣机</t>
  </si>
  <si>
    <t>【国家补贴20%】云米wing S1大吸力油烟机侧吸智能触控屏厨房家用</t>
  </si>
  <si>
    <t>11云米净水器家用直饮ro反渗透SuperY 1200G管线机前置过滤器套装</t>
  </si>
  <si>
    <t>云米净水器家用直饮厨下式RO反渗透超滤净饮一体机800G</t>
  </si>
  <si>
    <t>1级能效云米电热水器 智能联网 免更换镁棒 短款3300W速热 Smart2</t>
  </si>
  <si>
    <t>云米燃气热水器即热零冷水双增压 3重防冻 4段燃烧 5重净化 Super</t>
  </si>
  <si>
    <t>云米230升玻璃面板三门变频一级能效风冷无霜家用电冰箱</t>
  </si>
  <si>
    <t>云米净水器小白龙800G直饮厨房厨下RO反渗透智能电器小型MR832-D</t>
  </si>
  <si>
    <t>云米净水器Fast3 1000G星耀白RO反渗透纯水机厨房厨下式双出水</t>
  </si>
  <si>
    <t>云米净水器小白龙800G厨下式家用RO反渗透母婴直饮过滤垢智能电器</t>
  </si>
  <si>
    <t>云米净水器800G直饮VF3前置过滤器MG2-A管线机厨下式套装智能电器</t>
  </si>
  <si>
    <t>云米10公斤全自动波轮洗衣机银离子除菌自清洁大容量宿舍租房神器</t>
  </si>
  <si>
    <t>云米净水器小白龙800G滤芯5in1复合滤芯800G反渗透滤芯MR832-D</t>
  </si>
  <si>
    <t>云米净水器小白龙800G直饮VF4A前置过滤器管线机壁挂套装智能电器</t>
  </si>
  <si>
    <t>云米iLive冰箱十字四门嵌入智能变频无霜保鲜410LBCD-410WMSAZ02A</t>
  </si>
  <si>
    <t>云米Wing A1侧吸式抽油烟机APP自动清洗烟灶联动AI挥手智控家用</t>
  </si>
  <si>
    <t>云米Wing S1抽油烟机侧吸式静音一级能效家用易清洗厨房VC205</t>
  </si>
  <si>
    <t>云米落地扇电风扇家用智能电器变频立式音响语音控制WiFi遥控广角</t>
  </si>
  <si>
    <t>云米Master滚筒全自动洗衣机10kg可嵌入纤薄超薄变频除菌APP智控</t>
  </si>
  <si>
    <t>云米冰箱草本抑菌除味滤芯盒子减少变质99.9%钝酶适用所有冰箱</t>
  </si>
  <si>
    <t>【安享王空调3匹】云米柜机变频冷暖家用商用智能自清洁节能三级</t>
  </si>
  <si>
    <t>云米Flash Lift侧吸油烟机大吸力自动升降挥手智控烟灶互联APP控</t>
  </si>
  <si>
    <t>云米顶侧双吸油烟机厨房大吸力挥手智控自清洗VK716</t>
  </si>
  <si>
    <t>云米洗碗机4套台面式免安装智能语音控制小型高温消毒烘干一体机</t>
  </si>
  <si>
    <t>【专利震荡风】云米空调1.5匹一级能效变频冷暖挂机 全域风Super3</t>
  </si>
  <si>
    <t>云米电热水器抗菌健康洗双3200W速热家用卫生间洗澡免换镁棒50L</t>
  </si>
  <si>
    <t>云米Wing A1侧吸式抽油烟机APP自动清洗烟灶联动AI挥手智控厨房</t>
  </si>
  <si>
    <t>云米抽油烟机家用28m³大吸力自清洁厨房吸油烟机烟灶智能互联烟机</t>
  </si>
  <si>
    <t>直播测试链接,勿点</t>
  </si>
  <si>
    <t>云米AI智能门锁smart 2指纹密码锁防盗门锁安全警报智能锁</t>
  </si>
  <si>
    <t>云米密码锁门锁防盗门家用智能锁指纹锁C级锁芯免费安装</t>
  </si>
  <si>
    <t>云米智能门锁防盗门家用互联指纹锁指纹识别智能安全报警密码锁</t>
  </si>
  <si>
    <t>云米指纹锁密码锁家用防盗门安全警报AI智能门锁全屋互联smart2</t>
  </si>
  <si>
    <t>云米执手款智能门锁密码指纹门卡钥匙家用公寓安全多重告警长续航</t>
  </si>
  <si>
    <t>云米智能马桶自动冲水虹吸座圈恒温抗菌除臭</t>
  </si>
  <si>
    <t>云米智能马桶一体机家用即热式虹吸式冲刷全自动加热烘干</t>
  </si>
  <si>
    <t>云米浴霸小爱语音控制多功能集成吊顶风暖浴霸取暖灯led浴室1</t>
  </si>
  <si>
    <t>云米浴霸风暖浴霸灯暖风机浴室集成吊顶浴霸智能浴霸</t>
  </si>
  <si>
    <t>云米智能全自动一体马桶恒温座圈臀部清洗虹吸自动冲水家用小金龙</t>
  </si>
  <si>
    <t>云米智能马桶盖即热恒温带烘干4重洁净系统2重UVC强效除菌 Nano2</t>
  </si>
  <si>
    <t>云米智能马桶Nano2PRO一体式无限制水压紫外线杀菌自动翻盖坐便器</t>
  </si>
  <si>
    <t>配件信封件定制咨询客服直拍不发55</t>
  </si>
  <si>
    <t>云米扫地机器人扫拖一体机家用持久续航全自动智能吸尘器Eagle</t>
  </si>
  <si>
    <t>云米踢脚线电暖器家用客厅节能速热加湿取暖器语音控制智能定时</t>
  </si>
  <si>
    <t>云米踢脚线取暖器家用小型地暖式智能电暖器节能电热暖风机室内</t>
  </si>
  <si>
    <t>云米浴霸风暖触控版集成吊顶嵌入式多功能智能卫生间风暖浴霸</t>
  </si>
  <si>
    <t>云米双滚刷洗地机super Y自清洁大吸力智能除菌家用双屏语音控制</t>
  </si>
  <si>
    <t>【蒸汽加湿】云米电暖器石墨烯踢脚线家用速热取暖器节能电暖气片</t>
  </si>
  <si>
    <t>云米自动集尘机器人自动清洁扫拖二合一家用一体Alpha3 Pro</t>
  </si>
  <si>
    <t>云米台立两用电风扇5官方旗舰店轻音双层柔风交流电机广角送风</t>
  </si>
  <si>
    <t>云米扫地机器人扫拖一体机吸尘器全自动强劲吸力X3</t>
  </si>
  <si>
    <t>云米扫地机器人扫拖一体机家用大吸力全自动智能吸尘器Pro</t>
  </si>
  <si>
    <t>云米AI扫拖机器人Alpha 2 Pro/Plus 一次性拖布(30个装)</t>
  </si>
  <si>
    <t>【田曦薇推荐】云米家用立式电暖器遥控速热取暖器暖风机智能断电</t>
  </si>
  <si>
    <t>【吸扫拖3合1】云米全自动集尘机器人四目激光联网AI避障3重净化</t>
  </si>
  <si>
    <t>云米智能电动晾衣架lite 2无线遥控语音错层晾晒LED照明免费安装</t>
  </si>
  <si>
    <t>云米密码锁智能门锁防盗门家用指纹锁C级锁芯免费安装</t>
  </si>
  <si>
    <t>228170223554</t>
  </si>
  <si>
    <t>490081202590</t>
  </si>
  <si>
    <t>527712818442</t>
  </si>
  <si>
    <t>205644593901</t>
  </si>
  <si>
    <t>云米石墨踢脚线电暖器家用速热节能取暖器火焰加湿室内Master</t>
  </si>
  <si>
    <t>云米410升变频十字四门双开门变频风冷无霜智能节能家用电冰箱</t>
  </si>
  <si>
    <t>【包安装】阿诗丹顿小厨宝储水式小型厨宝厨房家用5升6.6升8升</t>
  </si>
  <si>
    <t>云米即热恒温4档烘干 9重安全防护 智能低压系统 Nano2E</t>
  </si>
  <si>
    <t>782223610657</t>
  </si>
  <si>
    <t>612551125752</t>
  </si>
  <si>
    <t>235907501422</t>
  </si>
  <si>
    <t>290358723916</t>
  </si>
  <si>
    <t>【新品】云米蓝调冰沙机家用多功能果汁沙冰机2025新款冰淇淋机</t>
  </si>
  <si>
    <t>补差专属链接(单拍不发货)</t>
  </si>
  <si>
    <t>云米垃圾处理器厨房家用下水道粉碎机厨余垃圾研磨搅碎机尊享版</t>
  </si>
  <si>
    <t>692423843417</t>
  </si>
  <si>
    <t>705208556229</t>
  </si>
  <si>
    <t>747928848851</t>
  </si>
  <si>
    <t>699079263190</t>
  </si>
  <si>
    <t>806255419038</t>
  </si>
  <si>
    <t>750020143413</t>
  </si>
  <si>
    <t>594345269322</t>
  </si>
  <si>
    <t>795148059934</t>
  </si>
  <si>
    <t>792629410385</t>
  </si>
  <si>
    <t>621112681097</t>
  </si>
  <si>
    <t>803889750308</t>
  </si>
  <si>
    <t>597876550678</t>
  </si>
  <si>
    <t>603026022360</t>
  </si>
  <si>
    <t>753127462026</t>
  </si>
  <si>
    <t>598235047829</t>
  </si>
  <si>
    <t>826104024485</t>
  </si>
  <si>
    <t>725580151702</t>
  </si>
  <si>
    <t>788962714698</t>
  </si>
  <si>
    <t>579494726815</t>
  </si>
  <si>
    <t>711990971802</t>
  </si>
  <si>
    <t>751351610000</t>
  </si>
  <si>
    <t>635824879175</t>
  </si>
  <si>
    <t>740987617054</t>
  </si>
  <si>
    <t>630290204916</t>
  </si>
  <si>
    <t>523161204269</t>
  </si>
  <si>
    <t>525547980970</t>
  </si>
  <si>
    <t>826073131257</t>
  </si>
  <si>
    <t>635826535172</t>
  </si>
  <si>
    <t>743371105575</t>
  </si>
  <si>
    <t>701918188743</t>
  </si>
  <si>
    <t>595734374233</t>
  </si>
  <si>
    <t>757510383133</t>
  </si>
  <si>
    <t>697772633703</t>
  </si>
  <si>
    <t>523180765523</t>
  </si>
  <si>
    <t>523184898649</t>
  </si>
  <si>
    <t>803885656308</t>
  </si>
  <si>
    <t>819577402326</t>
  </si>
  <si>
    <t>802222241989</t>
  </si>
  <si>
    <t>804432314012</t>
  </si>
  <si>
    <t>820207679318</t>
  </si>
  <si>
    <t>722011415658</t>
  </si>
  <si>
    <t>557294936690</t>
  </si>
  <si>
    <t>520548617499</t>
  </si>
  <si>
    <t>580271708587</t>
  </si>
  <si>
    <t>803869677994</t>
  </si>
  <si>
    <t>685253476162</t>
  </si>
  <si>
    <t>694347891389</t>
  </si>
  <si>
    <t>706820839093</t>
  </si>
  <si>
    <t>723125833927</t>
  </si>
  <si>
    <t>536104077987</t>
  </si>
  <si>
    <t>787509624360</t>
  </si>
  <si>
    <t>733089983200</t>
  </si>
  <si>
    <t>679115839706</t>
  </si>
  <si>
    <t>695614309956</t>
  </si>
  <si>
    <t>521743290223</t>
  </si>
  <si>
    <t>702847562510</t>
  </si>
  <si>
    <t>679122454980</t>
  </si>
  <si>
    <t>588094752805</t>
  </si>
  <si>
    <t>596653414437</t>
  </si>
  <si>
    <t>522619140206</t>
  </si>
  <si>
    <t>525548786875</t>
  </si>
  <si>
    <t>832355139965</t>
  </si>
  <si>
    <t>635078487946</t>
  </si>
  <si>
    <t>708515523125</t>
  </si>
  <si>
    <t>580160593054</t>
  </si>
  <si>
    <t>822705195940</t>
  </si>
  <si>
    <t>500299058012</t>
  </si>
  <si>
    <t>751388715611</t>
  </si>
  <si>
    <t>433785634580</t>
  </si>
  <si>
    <t>710076765782</t>
  </si>
  <si>
    <t>521743842244</t>
  </si>
  <si>
    <t>596652229566</t>
  </si>
  <si>
    <t>460746071340</t>
  </si>
  <si>
    <t>769154613189</t>
  </si>
  <si>
    <t>703248967692</t>
  </si>
  <si>
    <t>778863511434</t>
  </si>
  <si>
    <t>672154118131</t>
  </si>
  <si>
    <t>824212106072</t>
  </si>
  <si>
    <t>793936966693</t>
  </si>
  <si>
    <t>691153403354</t>
  </si>
  <si>
    <t>706208164963</t>
  </si>
  <si>
    <t>648293432770</t>
  </si>
  <si>
    <t>679123109440</t>
  </si>
  <si>
    <t>826920121377</t>
  </si>
  <si>
    <t>777636732136</t>
  </si>
  <si>
    <t>652897358208</t>
  </si>
  <si>
    <t>775702066697</t>
  </si>
  <si>
    <t>745936031534</t>
  </si>
  <si>
    <t>765638750400</t>
  </si>
  <si>
    <t>733769199320</t>
  </si>
  <si>
    <t>755638475423</t>
  </si>
  <si>
    <t>824817498998</t>
  </si>
  <si>
    <t>743041289504</t>
  </si>
  <si>
    <t>824084162850</t>
  </si>
  <si>
    <t>559056765682</t>
  </si>
  <si>
    <t>586376048074</t>
  </si>
  <si>
    <t>644150988969</t>
  </si>
  <si>
    <t>796348856458</t>
  </si>
  <si>
    <t>云米滤芯原装Super-Vision澎湃系列专用活性炭超滤5in1复合滤芯</t>
  </si>
  <si>
    <t>云米小蓝调小海豚600G+净水器专用复合滤芯深层精滤2年长效升级款</t>
  </si>
  <si>
    <t>云米净水器滤芯PP棉前后置活性炭24号仅前置后置滤芯400G 600G</t>
  </si>
  <si>
    <t>云米净水器小蓝调600G+家用厨房厨下式6年RO反渗透以旧换新净水机</t>
  </si>
  <si>
    <t>云米前置过滤器家用全屋净水器免换滤芯8T/h大流量管道自来水过滤</t>
  </si>
  <si>
    <t>云米净水器滤芯5in1复合滤芯Super Pro800G-1000G全新升级过滤</t>
  </si>
  <si>
    <t>云米Master2S管线机即热款家用壁挂式多档调温秒速制热批发净水器</t>
  </si>
  <si>
    <t>云米小蓝调小海豚小白龙400G/600G净水器滤芯1号5in1复合2号RO</t>
  </si>
  <si>
    <t>云米小蓝调小海豚400G/600G净水器滤芯1号5in1复合2号RO反渗透</t>
  </si>
  <si>
    <t>云米小海豚8T前置过滤器自动清洗家用全屋中央自来水40微米</t>
  </si>
  <si>
    <t>云米矿泉净水器1000G通量6年长效RO7级精滤家用厨下直饮机净水机</t>
  </si>
  <si>
    <t>云米净水器小白龙800G5in1复合滤芯小海豚小蓝调600G+RO反渗透</t>
  </si>
  <si>
    <t>云米前置过滤器VF4-A免换滤芯家用防爆一体8T/h大流量全自动旋转</t>
  </si>
  <si>
    <t>云米净水器C1 V1 V2 X5系列400G/500G/600G滤芯1234号通用套装</t>
  </si>
  <si>
    <t>云米净水器1200G昆仑矿泉8年RO反渗透双出水直饮机厨下式净饮机</t>
  </si>
  <si>
    <t>云米净水器滤芯原装Super-Vision澎湃系列专用活性炭超滤5in1复合</t>
  </si>
  <si>
    <t>云米净水器小京龙2净矿双出水直饮1200G矿物质RO反渗透厨下式</t>
  </si>
  <si>
    <t>云米管线机挂壁式饮水机智能电器速即热四档调节防干烧抑菌MG2-B</t>
  </si>
  <si>
    <t>云米管线机Master2S即热款家用厨房壁挂式多档调温秒速制热净水器</t>
  </si>
  <si>
    <t>【包装微瑕】云米前置过滤器自来水全屋净水自动清洗排污大通量</t>
  </si>
  <si>
    <t>云米滤芯适用小米净水器1A 400G/500G增强版厨复合滤芯RO反渗透</t>
  </si>
  <si>
    <t>云米净水器昆仑4Pro弱碱矿泉1400G净矿1200G 8年RO反渗透厨下式</t>
  </si>
  <si>
    <t>云米净水器滤芯1a400g通用5in1复合400g500g增强版RO反渗透套装</t>
  </si>
  <si>
    <t>已接入米家APP 净水器滤芯400G600Gpp棉活性炭RO反渗透1234号通用</t>
  </si>
  <si>
    <t>云米冷热管线机壁挂式家用即热直饮水机APP全通量适配UV杀菌2E</t>
  </si>
  <si>
    <t>云米净水器滤芯5in1复合2号400G反渗透RO通用滤芯适配S2/F3/Mee</t>
  </si>
  <si>
    <t>云米净水器滤芯400G家用滤芯PP棉1234号已接入米家app 净水器滤芯</t>
  </si>
  <si>
    <t>云米净水器家用2SPro1400G净矿8年RO反渗透矿物质0阻垢剂双出水</t>
  </si>
  <si>
    <t>云米净水器滤芯S1800净水器5in UF超滤 已接入米家app 净水器滤芯</t>
  </si>
  <si>
    <t>云米净水器滤芯PP棉前置后置124套装 已接入米家app 净水器滤芯</t>
  </si>
  <si>
    <t>适用净水器1A 400G/500G增强版厨下式复合滤ro反渗透滤芯原厂升级</t>
  </si>
  <si>
    <t>云米净水器S2 Fast3滤芯400G/600G/800G/1000G 1号5in1 2号反渗透</t>
  </si>
  <si>
    <t>已接入米家app 400g厨下式滤芯3号RO反渗透600Gpp棉净水器滤芯</t>
  </si>
  <si>
    <t>云米净水器滤芯S2/Fast-3/1A增强400G/500G厨下复合滤芯ro反渗透</t>
  </si>
  <si>
    <t>云米净水器1200G 家用厨房净水机8年RO反渗透大通量双芯7级精滤</t>
  </si>
  <si>
    <t>云米净水器滤芯Super1000G/1200G家用复合滤芯RO反渗透800GVision</t>
  </si>
  <si>
    <t>云米蓝泽600G厨下式0阻垢净水器家用直饮6年长效RO反渗透6层精滤</t>
  </si>
  <si>
    <t>云米鲜活蓝泽800G净水器0阻垢RO反渗透厨下式直饮家用剂过滤七级</t>
  </si>
  <si>
    <t>焕新云米1S管线机壁挂式饮水机即热式直饮智控APP净水器UV紫外线</t>
  </si>
  <si>
    <t>云米升级1A厨下净水器400500g增强滤芯Fast3 S2 5in1复合ro反渗透</t>
  </si>
  <si>
    <t>云米净水器双出水Super 2 1200G母婴直饮RO反渗透纯水机过滤0陈水</t>
  </si>
  <si>
    <t>适配600G厨下式净水器家用厨上400G活性炭滤芯1234号RO反渗透全套</t>
  </si>
  <si>
    <t>云米净水器套装小白龙600G即热管线机两件套厨下式纯水直饮家用</t>
  </si>
  <si>
    <t>云米台式净饮机家用加热直饮一体台式免安装即热RO反渗透净水器</t>
  </si>
  <si>
    <t>云米净水器滤芯原装X2滤芯即热通用五合一滤芯2号100G反渗透全套</t>
  </si>
  <si>
    <t>云米小蓝调小海豚净水器系列400G600G滤芯5in1 2号RO反渗透滤芯</t>
  </si>
  <si>
    <t>云米小白龙800G+净水器6年RO反渗透厨下式家用过滤最新款竹炭升级</t>
  </si>
  <si>
    <t>云米净水器滤芯小蓝调小海豚600g滤芯小白龙通用5in1复合RO反渗透</t>
  </si>
  <si>
    <t>适配小米净水器1A/400G/500G/500增强 5in1复合RO膜升级原厂滤芯</t>
  </si>
  <si>
    <t>云米蓝调小海豚400600净水器滤芯5in1复合反渗透RO400g厨下式滤芯</t>
  </si>
  <si>
    <t>云米小蓝调小海豚小白龙系列 400G/600G净水器滤芯1号5in1 2号RO</t>
  </si>
  <si>
    <t>焕新云米净水器厨下式六年RO反渗透纯水机小白龙600G通量家用直饮</t>
  </si>
  <si>
    <t>适配1A/400G增强500 s2通用复合RO反渗透已接入米家app净水器滤芯</t>
  </si>
  <si>
    <t>云米1000G净水器即热管线机两件套厨下0陈水复合一体滤芯全屋直饮</t>
  </si>
  <si>
    <t>云米净水器滤芯小蓝调小海豚1号5in1复合2号400G/600G反渗透滤芯</t>
  </si>
  <si>
    <t>净水器滤芯S1800G 5in1复合RO UF超滤 已接入米家app 净水器滤芯</t>
  </si>
  <si>
    <t>云米净水器滤芯小蓝调小海豚400/600原装家用复合滤芯RO反渗透</t>
  </si>
  <si>
    <t>云米小海豚1000G净水器RO反渗透过滤厨下式直饮家用厨房双出水</t>
  </si>
  <si>
    <t>云米小蓝调600G+净水器RO反渗透过滤厨下式母婴直饮家用厨房纯水</t>
  </si>
  <si>
    <t>云米小海豚前置过滤器自动旋洗 家用全屋中央自来水40微米精滤</t>
  </si>
  <si>
    <t>云米新款VF4前置过滤器家用泉先全自动清洗全屋滤水6T免拆洗虹吸</t>
  </si>
  <si>
    <t>云米净水器昆仑4Pro弱碱矿泉1400G 1200G厨下式净饮机8年RO反渗透</t>
  </si>
  <si>
    <t>云米Super S/Super Y系列1000/1200G滤芯 复合滤芯 RO反渗透家用</t>
  </si>
  <si>
    <t>云米Super2/Super2max净水器滤芯PCB复合滤芯</t>
  </si>
  <si>
    <t>云米净水器滤芯PP棉前置后置RO反渗透 已接入米家app 净水器滤芯</t>
  </si>
  <si>
    <t>云米净水器滤芯800G净水器5in1 UF超滤已接入米家app 净水器滤芯</t>
  </si>
  <si>
    <t>已接入米家app 净水器滤芯系列400g厨下式滤芯/600G反渗透1234号</t>
  </si>
  <si>
    <t>云米滤芯适用厨下式净水器400G/600G过滤芯PP棉前置活性炭1234号</t>
  </si>
  <si>
    <t>云米净水器Quick5 600G/800G/1000G滤芯5in1复合RO反渗透UF超滤</t>
  </si>
  <si>
    <t>云米净水器C1 V1 V2 X5 1234号套装ro已接入米家app 净水器滤芯</t>
  </si>
  <si>
    <t>适配小米净水器滤芯云米pp棉滤芯前置后置RO反渗透套装</t>
  </si>
  <si>
    <t>适配小米厨下式净水器滤芯600G前置后置pp棉RO反渗透1234号400G</t>
  </si>
  <si>
    <t>【政策补贴】已接入米家APP 净水器滤芯400600前后置RO反渗透1234</t>
  </si>
  <si>
    <t>400G家用pp前置RO反渗透1234号600已接入米家APP 厨下净水器滤芯</t>
  </si>
  <si>
    <t>净水器滤芯1号PP棉2号前置后置已接入米家app 400G600G净水器滤芯</t>
  </si>
  <si>
    <t>云米净水器滤芯400G 600G1234号pp棉已接入米家app后置通用滤芯</t>
  </si>
  <si>
    <t>云米矿泉台式净饮机即热式饮水机直饮家用矿化加热一体机净水器</t>
  </si>
  <si>
    <t>云米1键即热净水器X1滤芯 1号PAC复合2号100G反渗透3号后置活性炭</t>
  </si>
  <si>
    <t>云米净水器Quick5 600G/800G/1000G滤芯RO反渗透5in1复合UF超滤芯</t>
  </si>
  <si>
    <t>全新已接入米家app 净水器滤芯600G前置后置pp棉RO1234号400G</t>
  </si>
  <si>
    <t>云米小白龙600G/800G/800G+净水器滤芯1号5in1竹炭2号反渗透RO</t>
  </si>
  <si>
    <t>已接入米家APP 净水器滤芯原厂升级厨下400g滤芯1号PP棉 ro反渗透</t>
  </si>
  <si>
    <t>已接入米家APP 净水器滤芯厨上400g厨下式滤芯反渗透RO前置pp600</t>
  </si>
  <si>
    <t>云米小蓝调小海豚小白龙400G600G专用款5in1复合滤芯RO反渗透套装</t>
  </si>
  <si>
    <t>云米适配小米净水器1A/400G/500G/500增强 5in1复合RO膜滤芯</t>
  </si>
  <si>
    <t>适配小米净水器滤芯PP前置后置RO反渗透小米厨下式400g600g套装</t>
  </si>
  <si>
    <t>云米管线机台挂两用式家用 冷热饮水机 UV杀菌直饮机Master3</t>
  </si>
  <si>
    <t>管线机壁挂式 直饮机家用净水器伴侣速热制冷饮水机 UV杀菌加热</t>
  </si>
  <si>
    <t>云米即热管线机制热制冷壁挂式家用厨房饮水机24小时UV智能杀菌</t>
  </si>
  <si>
    <t>云米壁挂式制冷管线机家用厨房两用饮水机制制热24小时智能UV杀菌</t>
  </si>
  <si>
    <t>676934735426</t>
  </si>
  <si>
    <t>680208650518</t>
  </si>
  <si>
    <t>680751704245</t>
  </si>
  <si>
    <t>676925523836</t>
  </si>
  <si>
    <t>715329631374</t>
  </si>
  <si>
    <t>545176010999</t>
  </si>
  <si>
    <t>659100160119</t>
  </si>
  <si>
    <t>218505586082</t>
  </si>
  <si>
    <t>661440480195</t>
  </si>
  <si>
    <t>347030630293</t>
  </si>
  <si>
    <t>660780874432</t>
  </si>
  <si>
    <t>649156284814</t>
  </si>
  <si>
    <t>702742126557</t>
  </si>
  <si>
    <t>604125209896</t>
  </si>
  <si>
    <t>734925735225</t>
  </si>
  <si>
    <t>702753830320</t>
  </si>
  <si>
    <t>684109870392</t>
  </si>
  <si>
    <t>525690908595</t>
  </si>
  <si>
    <t>692620586890</t>
  </si>
  <si>
    <t>698973367339</t>
  </si>
  <si>
    <t>691094352061</t>
  </si>
  <si>
    <t>743890815694</t>
  </si>
  <si>
    <t>592764656231</t>
  </si>
  <si>
    <t>713133375131</t>
  </si>
  <si>
    <t>730440071496</t>
  </si>
  <si>
    <t>635161525233</t>
  </si>
  <si>
    <t>702741156781</t>
  </si>
  <si>
    <t>717850688722</t>
  </si>
  <si>
    <t>717841014755</t>
  </si>
  <si>
    <t>717828133675</t>
  </si>
  <si>
    <t>644743907600</t>
  </si>
  <si>
    <t>587980576746</t>
  </si>
  <si>
    <t>639177340089</t>
  </si>
  <si>
    <t>587781919045</t>
  </si>
  <si>
    <t>630294574684</t>
  </si>
  <si>
    <t>770100332050</t>
  </si>
  <si>
    <t>639176624184</t>
  </si>
  <si>
    <t>587891448021</t>
  </si>
  <si>
    <t>635077617501</t>
  </si>
  <si>
    <t>587764316466</t>
  </si>
  <si>
    <t>588093744579</t>
  </si>
  <si>
    <t>702850440240</t>
  </si>
  <si>
    <t>713579553368</t>
  </si>
  <si>
    <t>701238448727</t>
  </si>
  <si>
    <t>717836739717</t>
  </si>
  <si>
    <t>702749688397</t>
  </si>
  <si>
    <t>719289538781</t>
  </si>
  <si>
    <t>717848348377</t>
  </si>
  <si>
    <t>688287770640</t>
  </si>
  <si>
    <t>637894411233</t>
  </si>
  <si>
    <t>717834241860</t>
  </si>
  <si>
    <t>592517044286</t>
  </si>
  <si>
    <t>698973724674</t>
  </si>
  <si>
    <t>587725854027</t>
  </si>
  <si>
    <t>588094331182</t>
  </si>
  <si>
    <t>719295611799</t>
  </si>
  <si>
    <t>270574611944</t>
  </si>
  <si>
    <t>708512350512</t>
  </si>
  <si>
    <t>592765159604</t>
  </si>
  <si>
    <t>776310994617</t>
  </si>
  <si>
    <t>748920157650</t>
  </si>
  <si>
    <t>705305624776</t>
  </si>
  <si>
    <t>717853489557</t>
  </si>
  <si>
    <t>734924932227</t>
  </si>
  <si>
    <t>787632466319</t>
  </si>
  <si>
    <t>580247256179</t>
  </si>
  <si>
    <t>776960289333</t>
  </si>
  <si>
    <t>780676442407</t>
  </si>
  <si>
    <t>586978127376</t>
  </si>
  <si>
    <t>708519541539</t>
  </si>
  <si>
    <t>665896212643</t>
  </si>
  <si>
    <t>497657090804</t>
  </si>
  <si>
    <t>784673562540</t>
  </si>
  <si>
    <t>575401833120</t>
  </si>
  <si>
    <t>708524761554</t>
  </si>
  <si>
    <t>546937555700</t>
  </si>
  <si>
    <t>703275895916</t>
  </si>
  <si>
    <t>515128993289</t>
  </si>
  <si>
    <t>650189173420</t>
  </si>
  <si>
    <t>576428340757</t>
  </si>
  <si>
    <t>708510913081</t>
  </si>
  <si>
    <t>730437866472</t>
  </si>
  <si>
    <t>498273622821</t>
  </si>
  <si>
    <t>665884863038</t>
  </si>
  <si>
    <t>780607147597</t>
  </si>
  <si>
    <t>717855770797</t>
  </si>
  <si>
    <t>686769722372</t>
  </si>
  <si>
    <t>708514541570</t>
  </si>
  <si>
    <t>751399814412</t>
  </si>
  <si>
    <t>798789208186</t>
  </si>
  <si>
    <t>803068090323</t>
  </si>
  <si>
    <t>780693742114</t>
  </si>
  <si>
    <t>784667773750</t>
  </si>
  <si>
    <t>700536197006</t>
  </si>
  <si>
    <t>784301320321</t>
  </si>
  <si>
    <t>773744670460</t>
  </si>
  <si>
    <t>638662998277</t>
  </si>
  <si>
    <t>780641501338</t>
  </si>
  <si>
    <t>705265747606</t>
  </si>
  <si>
    <t>459261643633</t>
  </si>
  <si>
    <t>803743162506</t>
  </si>
  <si>
    <t>807961088973</t>
  </si>
  <si>
    <t>807917848763</t>
  </si>
  <si>
    <t>785237313543</t>
  </si>
  <si>
    <t>708553280044</t>
  </si>
  <si>
    <t>700600815325</t>
  </si>
  <si>
    <t>807927735137</t>
  </si>
  <si>
    <t>767843167002</t>
  </si>
  <si>
    <t>701580356529</t>
  </si>
  <si>
    <t>635163061647</t>
  </si>
  <si>
    <t>635160587789</t>
  </si>
  <si>
    <t>767040261901</t>
  </si>
  <si>
    <t>767838679865</t>
  </si>
  <si>
    <t>677884144071</t>
  </si>
  <si>
    <t>557208319571</t>
  </si>
  <si>
    <t>780679725746</t>
  </si>
  <si>
    <t>517447238153</t>
  </si>
  <si>
    <t>593215387432</t>
  </si>
  <si>
    <t>717866001247</t>
  </si>
  <si>
    <t>802132165688</t>
  </si>
  <si>
    <t>803039812776</t>
  </si>
  <si>
    <t>734903543898</t>
  </si>
  <si>
    <t>784670865822</t>
  </si>
  <si>
    <t>793928858581</t>
  </si>
  <si>
    <t>767842413605</t>
  </si>
  <si>
    <t>793917319297</t>
  </si>
  <si>
    <t>813333718216</t>
  </si>
  <si>
    <t>793933653451</t>
  </si>
  <si>
    <t>802126297044</t>
  </si>
  <si>
    <t>466437108089</t>
  </si>
  <si>
    <t>676616913068</t>
  </si>
  <si>
    <t>473626056570</t>
  </si>
  <si>
    <t>588394675892</t>
  </si>
  <si>
    <t>591167054442</t>
  </si>
  <si>
    <t>591454375042</t>
  </si>
  <si>
    <t>592506603436</t>
  </si>
  <si>
    <t>671847227876</t>
  </si>
  <si>
    <t>544264976436</t>
  </si>
  <si>
    <t>623351010993</t>
  </si>
  <si>
    <t>661558405838</t>
  </si>
  <si>
    <t>720309682053</t>
  </si>
  <si>
    <t>694431901858</t>
  </si>
  <si>
    <t>645015747517</t>
  </si>
  <si>
    <t>542722309173</t>
  </si>
  <si>
    <t>660782941788</t>
  </si>
  <si>
    <t>660773790279</t>
  </si>
  <si>
    <t>661434722607</t>
  </si>
  <si>
    <t>736748650582</t>
  </si>
  <si>
    <t>736742354654</t>
  </si>
  <si>
    <t>736727575759</t>
  </si>
  <si>
    <t>671819073690</t>
  </si>
  <si>
    <t>云米冰箱洗衣机套装603L大容量冰箱制冰12公斤洗烘一体机智能APP</t>
  </si>
  <si>
    <t>云米冰洗套装510L大容量冰箱Master洗衣机10kg洗烘一级能效家用</t>
  </si>
  <si>
    <t>云米冰洗套装十字冰箱508L全自动Master洗衣机10kg洗烘一级能效</t>
  </si>
  <si>
    <t>云米冰箱冰洗套装603L双开门冰箱Master10kg洗烘一体机一级能效</t>
  </si>
  <si>
    <t>云米小厨宝6L升家用厨房即热式速热储水式1500w电热水器厨下式</t>
  </si>
  <si>
    <t>云米小厨宝6L即热式热水宝速热大容量加热家用厨房1500w电热水器</t>
  </si>
  <si>
    <t>云米冰箱603L双开门制冰机无霜除菌智能家用厨房出租屋变频大容量</t>
  </si>
  <si>
    <t>云米煮茶器蒸汽喷淋小型家用保温智能防干烧茶炉养生电茶壶升级款</t>
  </si>
  <si>
    <t>云米电热水器Super2Pro双胆速热家用省电壁挂式一级新款扁桶自动</t>
  </si>
  <si>
    <t>云米60升智能电热水器免镁棒3000w 双管速热储水即热式远程控制</t>
  </si>
  <si>
    <t>云米热水器60升智能免镁棒3000w双管速热储水即热式变频控制节能</t>
  </si>
  <si>
    <t>云米净水器昆仑3家用净矿1000G厨下式6年RO反渗透矿物质双出水</t>
  </si>
  <si>
    <t>云米小蓝调600G+净水器RO反渗透过滤厨下式母婴直饮家用鲜活水</t>
  </si>
  <si>
    <t>Fast3-S2系列云米净水器滤芯5in1复合滤芯两件云米APP适配反渗透</t>
  </si>
  <si>
    <t>云米鲜活泉800G+升级款净水器大屏冷热管线机两套装六年RO反渗透</t>
  </si>
  <si>
    <t>云米净水器厨上式400g厨下式滤芯600GPP棉前置后置活性炭RO反渗透</t>
  </si>
  <si>
    <t>云米昆仑矿泉净水器家用直饮1200G大通量RO反渗透净饮机母婴直饮</t>
  </si>
  <si>
    <t>云米净水机泉先家用净水器智能纤薄抑菌反渗透Super1000g大通量</t>
  </si>
  <si>
    <t>云米净水器400G600G厨上式厨下式滤芯PP棉前置后置活性炭RO反渗透</t>
  </si>
  <si>
    <t>云米昆仑矿泉1000G净水器厨下式直饮双出水Super2E家用厨房RO滤芯</t>
  </si>
  <si>
    <t>云米净水器滤芯PP前置反渗透后置厨下式可连接云米app净水器滤芯</t>
  </si>
  <si>
    <t>云米小白龙800G净水器RO反渗透过滤家用直饮厨下式净水机700G</t>
  </si>
  <si>
    <t>云米小白龙800G净水器5年RO反渗透厨下式家用厨房直饮纯水过滤</t>
  </si>
  <si>
    <t>云米鲜活泉净水器1000G家用净水机6年RO反渗透厨下双出水母婴直饮</t>
  </si>
  <si>
    <t>云米鲜活泉800G升级款净水器大屏冷热管线机两套装六年RO反渗透</t>
  </si>
  <si>
    <t>云米鲜活泉1200G双出水纯天然净水器家用直饮零陈水母婴Super 2Y</t>
  </si>
  <si>
    <t>云米小白龙800G+净水器管线机前置过滤器三件套家用反渗透厨下式</t>
  </si>
  <si>
    <t>云米小蓝调600G+净水器白色管线机前置过滤器三件套家用纯水直饮</t>
  </si>
  <si>
    <t>云米小蓝调600G+净水器壁挂式管线机两件套装壁挂家用RO反渗透</t>
  </si>
  <si>
    <t>云米净水器Fast3系列5in1复合滤芯长效RO反渗透1000G尼莫兰星耀白</t>
  </si>
  <si>
    <t>云米管线机壁挂式即热直饮杀菌加热家用防干烧童锁净水器使用</t>
  </si>
  <si>
    <t>云米1000G双出水净水器冷热管线机前置过滤器三件套装RO反渗透</t>
  </si>
  <si>
    <t>云米澎湃1000G双出水净水器5年RO反渗透厨房过滤器</t>
  </si>
  <si>
    <t>云米壁挂式家用管线机冷热两用直饮水机全通量适配UV杀菌智联APP</t>
  </si>
  <si>
    <t>云米鲜活泉800G+升级款净水器管线机两套装RO反渗透纯水直饮家用</t>
  </si>
  <si>
    <t>云米1000G双出水净水器冷热管线机两件套装壁挂厨下式RO反渗透</t>
  </si>
  <si>
    <t>云米冷热管线机独立水路即热壁挂式台式两用速热Master 3通量适配</t>
  </si>
  <si>
    <t>[15%]云米700G净水器5年长效RO反渗透厨下式母婴直饮800G</t>
  </si>
  <si>
    <t>云米小海豚8T前置过滤器自动清洗家用全屋中央自来水40微米精滤</t>
  </si>
  <si>
    <t>云米1000G双出水净水器前置过滤器两件套全屋过滤RO反渗透大通量</t>
  </si>
  <si>
    <t>云米净水器小白龙600G厨下式家用直饮RO反渗透纯水过滤净水机</t>
  </si>
  <si>
    <t>云米小白龙800G+升级款净水器厨下式纯水机RO反渗透过滤家用直饮</t>
  </si>
  <si>
    <t>云米净水器家用鲜活泉1000G厨下式直饮母婴6年RO反渗透家用厨房</t>
  </si>
  <si>
    <t>云米小蓝调600G+净水器冷热管线机两件套装家用直饮RO反渗透过滤</t>
  </si>
  <si>
    <t>云米鲜活泉800G升级款净水器管线机两套装RO反渗透纯水直饮家用</t>
  </si>
  <si>
    <t>云米Super系列Pro净水器Vision复合滤芯5in1反渗透RO1000G/1200G</t>
  </si>
  <si>
    <t>云米小蓝调600G净水器管线机前置过滤器三件套家用RO反渗透壁挂式</t>
  </si>
  <si>
    <t>云米2S管线机壁挂式饮水机即热式直饮智控APP净水器伴侣UV紫外线</t>
  </si>
  <si>
    <t>云米鲜活泉1200G双出水纯天然净水器直饮RO反渗透纯水Super 2Y</t>
  </si>
  <si>
    <t>云米小海豚1000G双出水净水器5年RO反渗透过滤厨下式净水机直饮</t>
  </si>
  <si>
    <t>云米1000G双出水净水器管线机两件套装壁挂即热厨下式RO反渗透</t>
  </si>
  <si>
    <t>云米小白龙800G净水器白色管线机两件套家用直饮水RO反渗透过滤</t>
  </si>
  <si>
    <t>云米净水器家用1200G直饮机RO反渗透泉先净水机大通量Super Pro</t>
  </si>
  <si>
    <t>云米Super 2E昆仑净水器1000G富锶矿化厨下式双出水家用厨房直饮</t>
  </si>
  <si>
    <t>云米净水器母婴级直饮鲜活泉1200G家用厨下式ro反渗透0陈水净水机</t>
  </si>
  <si>
    <t>【即热直饮套装】云米蓝调净水器家用厨房管线机套装一键即热直饮</t>
  </si>
  <si>
    <t>云米小蓝调600G+净水器即热式管线机两件套装壁挂家用RO反渗透</t>
  </si>
  <si>
    <t>云米小白龙600G净水器纯水RO反渗透母婴级直饮APP厨房下过滤800G</t>
  </si>
  <si>
    <t>云米净水器小白龙600G厨下式家用直饮RO反渗透过滤纯水净水机</t>
  </si>
  <si>
    <t>云米净水器家用昆仑4Pro弱碱矿泉1400G净矿8年RO反渗透直饮机厨下</t>
  </si>
  <si>
    <t>云米小海豚1000G双出水净水器厨下式RO反渗透家用直饮纯水净水机</t>
  </si>
  <si>
    <t>云米1000G净水器昆仑矿泉家用厨下式直饮净热一体机R0反渗透滤芯</t>
  </si>
  <si>
    <t>云米昆仑1000G富锶矿化直饮双出水家用母婴净水器管线机两件套装</t>
  </si>
  <si>
    <t>【政府补贴20%】云米净水器800G厨下式RO反渗透纯水过滤母婴直饮</t>
  </si>
  <si>
    <t>云米净水器家用厨房母婴直饮厨下复合一体滤芯1000G大通量小海豚2</t>
  </si>
  <si>
    <t>云米小海豚自动前置过滤器家用全屋中央自来水反冲洗40微米大通量</t>
  </si>
  <si>
    <t>云米小海豚1000G双出水净水器厨下式RO反渗透家用直饮纯水母婴</t>
  </si>
  <si>
    <t>云米净水器管线机套装即加热5年RO厨下式厨房过滤低噪小白龙800G</t>
  </si>
  <si>
    <t>云米Super 2E昆仑净水器1000G富锶矿化厨下式双出水家用直饮纯水</t>
  </si>
  <si>
    <t>云米净水器800G母婴级直饮APP智能厨房厨下RO反渗透小型过滤净化</t>
  </si>
  <si>
    <t>云米净水器1200G双出水0陈水1200G反渗透RO厨下式家用Super2Max</t>
  </si>
  <si>
    <t>云米鲜活泉1200G双出水纯天然净水器家用直饮纯水母婴Super 2Y</t>
  </si>
  <si>
    <t>云米小蓝调600G+净水器壁挂式管线机两件套家用直饮RO反渗透过滤</t>
  </si>
  <si>
    <t>云米小白龙800G净水器家用直饮RO反渗透前置过滤器管线机壁挂套装</t>
  </si>
  <si>
    <t>云米鲜活泉1200G双出水RO反渗透直饮APP母婴净水器管线机两件套装</t>
  </si>
  <si>
    <t>云米矿泉净水器家用直饮加热一体机净热厨下式净水机昆仑4 3L开水</t>
  </si>
  <si>
    <t>云米小蓝调600G净水器即热管线机前置过滤器三件套家用RO反渗透</t>
  </si>
  <si>
    <t>云米鲜活泉小白龙800G+厨下式净水器6年RO反渗透过滤家用直饮纯水</t>
  </si>
  <si>
    <t>云米昆仑4家用净水器直饮加热一体机 3L开水即热厨下真沸腾净水机</t>
  </si>
  <si>
    <t>云米净水器家用直饮厨下小海豚2 1000G即热管线机前置过滤器套装</t>
  </si>
  <si>
    <t>云米净水器1000G家用厨房过滤母婴直饮厨下式复合一体滤芯小海豚2</t>
  </si>
  <si>
    <t>【政府补贴20%】云米澎湃1000G净水器双出水反渗透RO纯水机厨下式</t>
  </si>
  <si>
    <t>云米净水器小海豚600G+厨下式6年RO过滤反渗透直饮家用厨房</t>
  </si>
  <si>
    <t>云米净水器小蓝调厨下家用6年反渗透双重净滤蓝调600+smart前置</t>
  </si>
  <si>
    <t>云米净水器2025新款家用小蓝调600G PRO6年RO反渗透厨下式净水机</t>
  </si>
  <si>
    <t>云米小海豚8T前置过滤器自动清洗家用全屋中央自来水40微米流量</t>
  </si>
  <si>
    <t>【即热净饮套装】云米净水器昆仑4弱碱矿泉1200G搭一键即热管线机</t>
  </si>
  <si>
    <t>【冷热直饮】云米净水器套装家用厨房厨下式大通量净水器ro反渗透</t>
  </si>
  <si>
    <t>云米(VIOMI)前置过滤器自动清洗 全屋净水器7.9T大通量家用滤水器</t>
  </si>
  <si>
    <t>云米鲲鹏加热净水器家用直饮一体机反渗透RO厨下式净水机3L开水</t>
  </si>
  <si>
    <t>云米净水器鲜活泉1000G 家用净水机6年RO反渗透大通量 2025年新款</t>
  </si>
  <si>
    <t>云米管线升级1000G净水器小海豚厨下式家用直饮厨下RO反渗透</t>
  </si>
  <si>
    <t>云米净水器家用净水机1000G小昆仑鲜活矿泉物质双出水机RO反渗透</t>
  </si>
  <si>
    <t>云米昆仑矿泉即热净水器1000G鲜活水 家用厨下直饮加热净水机</t>
  </si>
  <si>
    <t>云米净水器家用净水机昆仑4弱碱矿泉1200G 冷热管线机壁挂式直饮</t>
  </si>
  <si>
    <t>云米净水器鲜活泉1000G净水机 6年RO反渗透 管线机净热一体套装</t>
  </si>
  <si>
    <t>云米净水器家用净水机昆仑4弱碱矿泉1200G净矿净饮机8年RO滤芯</t>
  </si>
  <si>
    <t>云米净水器2000G双出水家用厨下式直饮纯水除菌过滤Space 2000G</t>
  </si>
  <si>
    <t>云米净水器家用昆仑4弱碱矿泉1200G净矿8年RO反渗透矿物质直饮</t>
  </si>
  <si>
    <t>[政府补贴20%]云米净水器900G双出水家用直饮RO反渗透过滤1000G</t>
  </si>
  <si>
    <t>云米鲜活泉1200G双出水净水器管线机两件套装APP家用厨下RO反渗透</t>
  </si>
  <si>
    <t>云米蓝调600G+净水器即热管线机前置过滤器两三件套装家用直饮</t>
  </si>
  <si>
    <t>云米净水器厨下式家用直饮六年RO反渗透过滤纯水机小白龙600G通量</t>
  </si>
  <si>
    <t>云米净水器小海豚600G大通量6年RO过滤反渗透直饮厨下式家用厨房</t>
  </si>
  <si>
    <t>云米净水器家用厨下式小海豚600G+直饮RO反渗透前置过滤器两件套</t>
  </si>
  <si>
    <t>云米直饮净水器家用小海豚600G厨下式RO反渗透前置过滤器两件套</t>
  </si>
  <si>
    <t>焕新云米1000G净水器速热管线机两件套家用直饮纯水复合一体滤芯</t>
  </si>
  <si>
    <t>云米净水器小海豚600G通量家用厨下式Ro反渗透即热管线机两件套</t>
  </si>
  <si>
    <t>焕新云米净水器家用小白龙1000G+纯水机厨下式0陈水复合一体滤芯</t>
  </si>
  <si>
    <t>云米TDS水质检测笔测水质仪饮用水检测器家用自来水水质测试仪器</t>
  </si>
  <si>
    <t>云米5in1复合滤芯小蓝调小海豚厨下400G600G小白龙800G净水器滤芯</t>
  </si>
  <si>
    <t>云米水盒子适用小蓝调小白龙厨上厨下净水器管线机泡茶分流配件</t>
  </si>
  <si>
    <t>云米台式即热净饮机滤芯五合一、RO滤芯 适用Super 2/X2/X2 Face</t>
  </si>
  <si>
    <t>云米X2台式净饮机净水器一体即热桌面免安装大容量家用小型APP控</t>
  </si>
  <si>
    <t>[政府补贴15%]云米X2台式净饮一体即热桌面免安装大容量RO反渗透</t>
  </si>
  <si>
    <t>云米管线机壁挂式饮水机即热式智控APP紫外线UV杀菌童锁触控2S</t>
  </si>
  <si>
    <t>云米冰箱508升超薄零嵌入式十字四开门变频双系统双循环底部散热</t>
  </si>
  <si>
    <t>云米56L蒸烤箱一体机家用嵌入式大容量蒸箱烤箱智能烹饪Face A1</t>
  </si>
  <si>
    <t>云米燃气灶套装双灶Super 5.0kw大火力双灶具厨房嵌入式一级家用</t>
  </si>
  <si>
    <t>云米燃气灶大火力5.2KW一级双灶厨房家用嵌入爆炒台式灶具大功率</t>
  </si>
  <si>
    <t>云米全自动扫地吸尘机器人 alpha2pro 清洁一体 AI避障扫地机器人</t>
  </si>
  <si>
    <t>云米厨房垃圾处理器全自动家用下水道厨余粉碎机智能无线大功率</t>
  </si>
  <si>
    <t>云米洗衣机全自动家用10公斤超薄平嵌智能洗烘一体机智投Super2S</t>
  </si>
  <si>
    <t>云米洗衣机洗烘一体机12kg直驱变频全自动滚筒智能投放大容量家用</t>
  </si>
  <si>
    <t>云米洗衣机Master超薄滚筒10KG全自动洗烘一体机一级节能智能家用</t>
  </si>
  <si>
    <t>云米洗衣机洗烘一体机10kgAI智目烘干全自动智能滚筒家用超薄变频</t>
  </si>
  <si>
    <t>云米消毒柜嵌入式100L家用厨房碗碟烘干一体机碗柜保洁柜智能家电</t>
  </si>
  <si>
    <t>云米油烟机Super套装厨房顶吸大吸力烟灶互联家用智能节能壁挂式</t>
  </si>
  <si>
    <t>云米油烟机大吸力Smart2燃气套装烟灶联动自清洁大静压燃气灶家用</t>
  </si>
  <si>
    <t>云米吸油烟机Super2大吸力顶侧双吸智能烟灶套装家用厨房灶具新款</t>
  </si>
  <si>
    <t>云米门锁全自动电子人脸识别指纹密码锁可视猫眼大屏智能远程高端</t>
  </si>
  <si>
    <t>846212481564</t>
  </si>
  <si>
    <t>848589244342</t>
  </si>
  <si>
    <t>852010588191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</si>
</sst>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2"/>
      <charset val="134"/>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horizontal="left" vertical="center"/>
    </xf>
    <xf numFmtId="0" fontId="0" fillId="0" borderId="1" xfId="0" applyBorder="1">
      <alignment vertical="center"/>
    </xf>
    <xf numFmtId="0" fontId="0" fillId="2" borderId="1" xfId="0" applyFill="1" applyBorder="1">
      <alignment vertical="center"/>
    </xf>
    <xf numFmtId="49" fontId="0" fillId="0" borderId="0" xfId="0" applyNumberFormat="1" applyAlignment="1"/>
    <xf numFmtId="0" fontId="0" fillId="0" borderId="0" xfId="0" applyAlignment="1"/>
    <xf numFmtId="0" fontId="2" fillId="0" borderId="2" xfId="0" applyFont="1" applyBorder="1">
      <alignment vertical="center"/>
    </xf>
    <xf numFmtId="0" fontId="2" fillId="0" borderId="0" xfId="0" applyFont="1">
      <alignment vertical="center"/>
    </xf>
    <xf numFmtId="0" fontId="0" fillId="0" borderId="0" xfId="0" applyAlignment="1">
      <alignment horizont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209D-B523-4F84-A645-76C19AA702D0}">
  <dimension ref="A1:E2563"/>
  <sheetViews>
    <sheetView tabSelected="1" topLeftCell="A1877" zoomScaleNormal="100" workbookViewId="0">
      <selection activeCell="C1896" sqref="C1896"/>
    </sheetView>
  </sheetViews>
  <sheetFormatPr defaultRowHeight="14.25" x14ac:dyDescent="0.2"/>
  <cols>
    <col min="1" max="1" width="17.5" style="1" customWidth="1"/>
    <col min="2" max="2" width="15.75" style="1" customWidth="1"/>
    <col min="3" max="3" width="67.25" style="1" customWidth="1"/>
    <col min="4" max="16384" width="9" style="1"/>
  </cols>
  <sheetData>
    <row r="1" spans="1:5" ht="14.25" customHeight="1" x14ac:dyDescent="0.2">
      <c r="A1" s="1" t="s">
        <v>171</v>
      </c>
      <c r="B1" s="1" t="s">
        <v>2</v>
      </c>
      <c r="C1" s="1" t="s">
        <v>199</v>
      </c>
      <c r="D1" s="1" t="s">
        <v>269</v>
      </c>
      <c r="E1" s="1" t="s">
        <v>2247</v>
      </c>
    </row>
    <row r="2" spans="1:5" x14ac:dyDescent="0.2">
      <c r="A2" s="1" t="s">
        <v>2218</v>
      </c>
      <c r="B2" s="1">
        <v>0</v>
      </c>
      <c r="C2" s="1" t="s">
        <v>2220</v>
      </c>
      <c r="D2" s="1" t="s">
        <v>2219</v>
      </c>
      <c r="E2" s="1" t="s">
        <v>2248</v>
      </c>
    </row>
    <row r="3" spans="1:5" x14ac:dyDescent="0.2">
      <c r="A3" s="1" t="s">
        <v>2097</v>
      </c>
      <c r="B3" s="1">
        <v>0</v>
      </c>
      <c r="C3" s="1" t="s">
        <v>2098</v>
      </c>
      <c r="D3" s="1" t="s">
        <v>257</v>
      </c>
      <c r="E3" s="1" t="s">
        <v>2248</v>
      </c>
    </row>
    <row r="4" spans="1:5" x14ac:dyDescent="0.2">
      <c r="A4" s="1" t="s">
        <v>2073</v>
      </c>
      <c r="B4" s="1">
        <v>0</v>
      </c>
      <c r="C4" s="1" t="s">
        <v>2074</v>
      </c>
      <c r="D4" s="1" t="s">
        <v>257</v>
      </c>
      <c r="E4" s="1" t="s">
        <v>2248</v>
      </c>
    </row>
    <row r="5" spans="1:5" x14ac:dyDescent="0.2">
      <c r="A5" s="1" t="s">
        <v>2077</v>
      </c>
      <c r="B5" s="1">
        <v>0</v>
      </c>
      <c r="C5" s="1" t="s">
        <v>2078</v>
      </c>
      <c r="D5" s="1" t="s">
        <v>257</v>
      </c>
      <c r="E5" s="1" t="s">
        <v>2248</v>
      </c>
    </row>
    <row r="6" spans="1:5" x14ac:dyDescent="0.2">
      <c r="A6" s="1" t="s">
        <v>1610</v>
      </c>
      <c r="B6" s="1">
        <v>0</v>
      </c>
      <c r="C6" s="1" t="s">
        <v>1611</v>
      </c>
      <c r="D6" s="1" t="s">
        <v>257</v>
      </c>
      <c r="E6" s="1" t="s">
        <v>2248</v>
      </c>
    </row>
    <row r="7" spans="1:5" x14ac:dyDescent="0.2">
      <c r="A7" s="1" t="s">
        <v>1737</v>
      </c>
      <c r="B7" s="1">
        <v>0</v>
      </c>
      <c r="C7" s="1" t="s">
        <v>1738</v>
      </c>
      <c r="D7" s="1" t="s">
        <v>257</v>
      </c>
      <c r="E7" s="1" t="s">
        <v>2248</v>
      </c>
    </row>
    <row r="8" spans="1:5" x14ac:dyDescent="0.2">
      <c r="A8" s="1" t="s">
        <v>2031</v>
      </c>
      <c r="B8" s="1">
        <v>0</v>
      </c>
      <c r="C8" s="1" t="s">
        <v>2032</v>
      </c>
      <c r="D8" s="1" t="s">
        <v>257</v>
      </c>
      <c r="E8" s="1" t="s">
        <v>2248</v>
      </c>
    </row>
    <row r="9" spans="1:5" x14ac:dyDescent="0.2">
      <c r="A9" s="1" t="s">
        <v>2023</v>
      </c>
      <c r="B9" s="1">
        <v>0</v>
      </c>
      <c r="C9" s="1" t="s">
        <v>2024</v>
      </c>
      <c r="D9" s="1" t="s">
        <v>257</v>
      </c>
      <c r="E9" s="1" t="s">
        <v>2248</v>
      </c>
    </row>
    <row r="10" spans="1:5" x14ac:dyDescent="0.2">
      <c r="A10" s="1" t="s">
        <v>1482</v>
      </c>
      <c r="B10" s="1">
        <v>0</v>
      </c>
      <c r="C10" s="1" t="s">
        <v>1483</v>
      </c>
      <c r="D10" s="1" t="s">
        <v>257</v>
      </c>
      <c r="E10" s="1" t="s">
        <v>2248</v>
      </c>
    </row>
    <row r="11" spans="1:5" x14ac:dyDescent="0.2">
      <c r="A11" s="1" t="s">
        <v>1523</v>
      </c>
      <c r="B11" s="1">
        <v>0</v>
      </c>
      <c r="C11" s="1" t="s">
        <v>1524</v>
      </c>
      <c r="D11" s="1" t="s">
        <v>257</v>
      </c>
      <c r="E11" s="1" t="s">
        <v>2248</v>
      </c>
    </row>
    <row r="12" spans="1:5" x14ac:dyDescent="0.2">
      <c r="A12" s="1" t="s">
        <v>1503</v>
      </c>
      <c r="B12" s="1">
        <v>0</v>
      </c>
      <c r="C12" s="1" t="s">
        <v>1504</v>
      </c>
      <c r="D12" s="1" t="s">
        <v>257</v>
      </c>
      <c r="E12" s="1" t="s">
        <v>2248</v>
      </c>
    </row>
    <row r="13" spans="1:5" x14ac:dyDescent="0.2">
      <c r="A13" s="1" t="s">
        <v>2067</v>
      </c>
      <c r="B13" s="1">
        <v>0</v>
      </c>
      <c r="C13" s="1" t="s">
        <v>2068</v>
      </c>
      <c r="D13" s="1" t="s">
        <v>257</v>
      </c>
      <c r="E13" s="1" t="s">
        <v>2248</v>
      </c>
    </row>
    <row r="14" spans="1:5" x14ac:dyDescent="0.2">
      <c r="A14" s="1" t="s">
        <v>1438</v>
      </c>
      <c r="B14" s="1">
        <v>0</v>
      </c>
      <c r="C14" s="1" t="s">
        <v>1439</v>
      </c>
      <c r="D14" s="1" t="s">
        <v>257</v>
      </c>
      <c r="E14" s="1" t="s">
        <v>2248</v>
      </c>
    </row>
    <row r="15" spans="1:5" x14ac:dyDescent="0.2">
      <c r="A15" s="1" t="s">
        <v>1170</v>
      </c>
      <c r="B15" s="1">
        <v>0</v>
      </c>
      <c r="C15" s="1" t="s">
        <v>1171</v>
      </c>
      <c r="D15" s="1" t="s">
        <v>257</v>
      </c>
      <c r="E15" s="1" t="s">
        <v>2248</v>
      </c>
    </row>
    <row r="16" spans="1:5" x14ac:dyDescent="0.2">
      <c r="A16" s="1" t="s">
        <v>1160</v>
      </c>
      <c r="B16" s="1">
        <v>0</v>
      </c>
      <c r="C16" s="1" t="s">
        <v>1161</v>
      </c>
      <c r="D16" s="1" t="s">
        <v>257</v>
      </c>
      <c r="E16" s="1" t="s">
        <v>2248</v>
      </c>
    </row>
    <row r="17" spans="1:5" x14ac:dyDescent="0.2">
      <c r="A17" s="1" t="s">
        <v>1198</v>
      </c>
      <c r="B17" s="1">
        <v>0</v>
      </c>
      <c r="C17" s="1" t="s">
        <v>1199</v>
      </c>
      <c r="D17" s="1" t="s">
        <v>257</v>
      </c>
      <c r="E17" s="1" t="s">
        <v>2248</v>
      </c>
    </row>
    <row r="18" spans="1:5" x14ac:dyDescent="0.2">
      <c r="A18" s="1" t="s">
        <v>1200</v>
      </c>
      <c r="B18" s="1">
        <v>0</v>
      </c>
      <c r="C18" s="1" t="s">
        <v>1201</v>
      </c>
      <c r="D18" s="1" t="s">
        <v>257</v>
      </c>
      <c r="E18" s="1" t="s">
        <v>2248</v>
      </c>
    </row>
    <row r="19" spans="1:5" x14ac:dyDescent="0.2">
      <c r="A19" s="1" t="s">
        <v>1257</v>
      </c>
      <c r="B19" s="1">
        <v>0</v>
      </c>
      <c r="C19" s="1" t="s">
        <v>1258</v>
      </c>
      <c r="D19" s="1" t="s">
        <v>257</v>
      </c>
      <c r="E19" s="1" t="s">
        <v>2248</v>
      </c>
    </row>
    <row r="20" spans="1:5" x14ac:dyDescent="0.2">
      <c r="A20" s="1" t="s">
        <v>1889</v>
      </c>
      <c r="B20" s="1">
        <v>0</v>
      </c>
      <c r="C20" s="1" t="s">
        <v>1890</v>
      </c>
      <c r="D20" s="1" t="s">
        <v>257</v>
      </c>
      <c r="E20" s="1" t="s">
        <v>2248</v>
      </c>
    </row>
    <row r="21" spans="1:5" x14ac:dyDescent="0.2">
      <c r="A21" s="1" t="s">
        <v>1538</v>
      </c>
      <c r="B21" s="1">
        <v>0</v>
      </c>
      <c r="C21" s="1" t="s">
        <v>1539</v>
      </c>
      <c r="D21" s="1" t="s">
        <v>257</v>
      </c>
      <c r="E21" s="1" t="s">
        <v>2248</v>
      </c>
    </row>
    <row r="22" spans="1:5" x14ac:dyDescent="0.2">
      <c r="A22" s="1" t="s">
        <v>1521</v>
      </c>
      <c r="B22" s="1">
        <v>0</v>
      </c>
      <c r="C22" s="1" t="s">
        <v>1522</v>
      </c>
      <c r="D22" s="1" t="s">
        <v>257</v>
      </c>
      <c r="E22" s="1" t="s">
        <v>2248</v>
      </c>
    </row>
    <row r="23" spans="1:5" x14ac:dyDescent="0.2">
      <c r="A23" s="1" t="s">
        <v>1859</v>
      </c>
      <c r="B23" s="1">
        <v>0</v>
      </c>
      <c r="C23" s="1" t="s">
        <v>1860</v>
      </c>
      <c r="D23" s="1" t="s">
        <v>257</v>
      </c>
      <c r="E23" s="1" t="s">
        <v>2248</v>
      </c>
    </row>
    <row r="24" spans="1:5" x14ac:dyDescent="0.2">
      <c r="A24" s="1" t="s">
        <v>1799</v>
      </c>
      <c r="B24" s="1">
        <v>0</v>
      </c>
      <c r="C24" s="1" t="s">
        <v>1800</v>
      </c>
      <c r="D24" s="1" t="s">
        <v>257</v>
      </c>
      <c r="E24" s="1" t="s">
        <v>2248</v>
      </c>
    </row>
    <row r="25" spans="1:5" x14ac:dyDescent="0.2">
      <c r="A25" s="1" t="s">
        <v>1829</v>
      </c>
      <c r="B25" s="1">
        <v>0</v>
      </c>
      <c r="C25" s="1" t="s">
        <v>1830</v>
      </c>
      <c r="D25" s="1" t="s">
        <v>257</v>
      </c>
      <c r="E25" s="1" t="s">
        <v>2248</v>
      </c>
    </row>
    <row r="26" spans="1:5" x14ac:dyDescent="0.2">
      <c r="A26" s="1" t="s">
        <v>1536</v>
      </c>
      <c r="B26" s="1">
        <v>0</v>
      </c>
      <c r="C26" s="1" t="s">
        <v>1537</v>
      </c>
      <c r="D26" s="1" t="s">
        <v>257</v>
      </c>
      <c r="E26" s="1" t="s">
        <v>2248</v>
      </c>
    </row>
    <row r="27" spans="1:5" x14ac:dyDescent="0.2">
      <c r="A27" s="1" t="s">
        <v>1633</v>
      </c>
      <c r="B27" s="1">
        <v>0</v>
      </c>
      <c r="C27" s="1" t="s">
        <v>1634</v>
      </c>
      <c r="D27" s="1" t="s">
        <v>257</v>
      </c>
      <c r="E27" s="1" t="s">
        <v>2248</v>
      </c>
    </row>
    <row r="28" spans="1:5" x14ac:dyDescent="0.2">
      <c r="A28" s="1" t="s">
        <v>1714</v>
      </c>
      <c r="B28" s="1">
        <v>0</v>
      </c>
      <c r="C28" s="1" t="s">
        <v>1715</v>
      </c>
      <c r="D28" s="1" t="s">
        <v>257</v>
      </c>
      <c r="E28" s="1" t="s">
        <v>2248</v>
      </c>
    </row>
    <row r="29" spans="1:5" x14ac:dyDescent="0.2">
      <c r="A29" s="1" t="s">
        <v>1544</v>
      </c>
      <c r="B29" s="1">
        <v>0</v>
      </c>
      <c r="C29" s="1" t="s">
        <v>1545</v>
      </c>
      <c r="D29" s="1" t="s">
        <v>257</v>
      </c>
      <c r="E29" s="1" t="s">
        <v>2248</v>
      </c>
    </row>
    <row r="30" spans="1:5" x14ac:dyDescent="0.2">
      <c r="A30" s="1" t="s">
        <v>1969</v>
      </c>
      <c r="B30" s="1">
        <v>0</v>
      </c>
      <c r="C30" s="1" t="s">
        <v>1970</v>
      </c>
      <c r="D30" s="1" t="s">
        <v>257</v>
      </c>
      <c r="E30" s="1" t="s">
        <v>2248</v>
      </c>
    </row>
    <row r="31" spans="1:5" x14ac:dyDescent="0.2">
      <c r="A31" s="1" t="s">
        <v>1673</v>
      </c>
      <c r="B31" s="1">
        <v>0</v>
      </c>
      <c r="C31" s="1" t="s">
        <v>1674</v>
      </c>
      <c r="D31" s="1" t="s">
        <v>257</v>
      </c>
      <c r="E31" s="1" t="s">
        <v>2248</v>
      </c>
    </row>
    <row r="32" spans="1:5" x14ac:dyDescent="0.2">
      <c r="A32" s="1" t="s">
        <v>857</v>
      </c>
      <c r="B32" s="1">
        <v>0</v>
      </c>
      <c r="C32" s="1" t="s">
        <v>858</v>
      </c>
      <c r="D32" s="1" t="s">
        <v>257</v>
      </c>
      <c r="E32" s="1" t="s">
        <v>2248</v>
      </c>
    </row>
    <row r="33" spans="1:5" x14ac:dyDescent="0.2">
      <c r="A33" s="1" t="s">
        <v>398</v>
      </c>
      <c r="B33" s="1">
        <v>0</v>
      </c>
      <c r="C33" s="1" t="s">
        <v>399</v>
      </c>
      <c r="D33" s="1" t="s">
        <v>257</v>
      </c>
      <c r="E33" s="1" t="s">
        <v>2248</v>
      </c>
    </row>
    <row r="34" spans="1:5" x14ac:dyDescent="0.2">
      <c r="A34" s="1" t="s">
        <v>529</v>
      </c>
      <c r="B34" s="1">
        <v>0</v>
      </c>
      <c r="C34" s="1" t="s">
        <v>530</v>
      </c>
      <c r="D34" s="1" t="s">
        <v>257</v>
      </c>
      <c r="E34" s="1" t="s">
        <v>2248</v>
      </c>
    </row>
    <row r="35" spans="1:5" x14ac:dyDescent="0.2">
      <c r="A35" s="1" t="s">
        <v>319</v>
      </c>
      <c r="B35" s="1">
        <v>0</v>
      </c>
      <c r="C35" s="1" t="s">
        <v>320</v>
      </c>
      <c r="D35" s="1" t="s">
        <v>257</v>
      </c>
      <c r="E35" s="1" t="s">
        <v>2248</v>
      </c>
    </row>
    <row r="36" spans="1:5" x14ac:dyDescent="0.2">
      <c r="A36" s="1" t="s">
        <v>331</v>
      </c>
      <c r="B36" s="1">
        <v>0</v>
      </c>
      <c r="C36" s="1" t="s">
        <v>332</v>
      </c>
      <c r="D36" s="1" t="s">
        <v>257</v>
      </c>
      <c r="E36" s="1" t="s">
        <v>2248</v>
      </c>
    </row>
    <row r="37" spans="1:5" x14ac:dyDescent="0.2">
      <c r="A37" s="1" t="s">
        <v>570</v>
      </c>
      <c r="B37" s="1">
        <v>0</v>
      </c>
      <c r="C37" s="1" t="s">
        <v>571</v>
      </c>
      <c r="D37" s="1" t="s">
        <v>257</v>
      </c>
      <c r="E37" s="1" t="s">
        <v>2248</v>
      </c>
    </row>
    <row r="38" spans="1:5" x14ac:dyDescent="0.2">
      <c r="A38" s="1" t="s">
        <v>315</v>
      </c>
      <c r="B38" s="1">
        <v>0</v>
      </c>
      <c r="C38" s="1" t="s">
        <v>316</v>
      </c>
      <c r="D38" s="1" t="s">
        <v>257</v>
      </c>
      <c r="E38" s="1" t="s">
        <v>2248</v>
      </c>
    </row>
    <row r="39" spans="1:5" x14ac:dyDescent="0.2">
      <c r="A39" s="1" t="s">
        <v>411</v>
      </c>
      <c r="B39" s="1">
        <v>0</v>
      </c>
      <c r="C39" s="1" t="s">
        <v>412</v>
      </c>
      <c r="D39" s="1" t="s">
        <v>257</v>
      </c>
      <c r="E39" s="1" t="s">
        <v>2248</v>
      </c>
    </row>
    <row r="40" spans="1:5" x14ac:dyDescent="0.2">
      <c r="A40" s="1" t="s">
        <v>388</v>
      </c>
      <c r="B40" s="1">
        <v>0</v>
      </c>
      <c r="C40" s="1" t="s">
        <v>389</v>
      </c>
      <c r="D40" s="1" t="s">
        <v>257</v>
      </c>
      <c r="E40" s="1" t="s">
        <v>2248</v>
      </c>
    </row>
    <row r="41" spans="1:5" x14ac:dyDescent="0.2">
      <c r="A41" s="1" t="s">
        <v>471</v>
      </c>
      <c r="B41" s="1">
        <v>0</v>
      </c>
      <c r="C41" s="1" t="s">
        <v>389</v>
      </c>
      <c r="D41" s="1" t="s">
        <v>257</v>
      </c>
      <c r="E41" s="1" t="s">
        <v>2248</v>
      </c>
    </row>
    <row r="42" spans="1:5" x14ac:dyDescent="0.2">
      <c r="A42" s="1" t="s">
        <v>400</v>
      </c>
      <c r="B42" s="1">
        <v>0</v>
      </c>
      <c r="C42" s="1" t="s">
        <v>401</v>
      </c>
      <c r="D42" s="1" t="s">
        <v>257</v>
      </c>
      <c r="E42" s="1" t="s">
        <v>2248</v>
      </c>
    </row>
    <row r="43" spans="1:5" x14ac:dyDescent="0.2">
      <c r="A43" s="1" t="s">
        <v>409</v>
      </c>
      <c r="B43" s="1">
        <v>0</v>
      </c>
      <c r="C43" s="1" t="s">
        <v>410</v>
      </c>
      <c r="D43" s="1" t="s">
        <v>257</v>
      </c>
      <c r="E43" s="1" t="s">
        <v>2248</v>
      </c>
    </row>
    <row r="44" spans="1:5" x14ac:dyDescent="0.2">
      <c r="A44" s="1" t="s">
        <v>390</v>
      </c>
      <c r="B44" s="1">
        <v>0</v>
      </c>
      <c r="C44" s="1" t="s">
        <v>391</v>
      </c>
      <c r="D44" s="1" t="s">
        <v>257</v>
      </c>
      <c r="E44" s="1" t="s">
        <v>2248</v>
      </c>
    </row>
    <row r="45" spans="1:5" x14ac:dyDescent="0.2">
      <c r="A45" s="1" t="s">
        <v>697</v>
      </c>
      <c r="B45" s="1">
        <v>0</v>
      </c>
      <c r="C45" s="1" t="s">
        <v>698</v>
      </c>
      <c r="D45" s="1" t="s">
        <v>257</v>
      </c>
      <c r="E45" s="1" t="s">
        <v>2248</v>
      </c>
    </row>
    <row r="46" spans="1:5" x14ac:dyDescent="0.2">
      <c r="A46" s="1" t="s">
        <v>337</v>
      </c>
      <c r="B46" s="1">
        <v>0</v>
      </c>
      <c r="C46" s="1" t="s">
        <v>338</v>
      </c>
      <c r="D46" s="1" t="s">
        <v>257</v>
      </c>
      <c r="E46" s="1" t="s">
        <v>2248</v>
      </c>
    </row>
    <row r="47" spans="1:5" x14ac:dyDescent="0.2">
      <c r="A47" s="1" t="s">
        <v>1027</v>
      </c>
      <c r="B47" s="1">
        <v>0</v>
      </c>
      <c r="C47" s="1" t="s">
        <v>1028</v>
      </c>
      <c r="D47" s="1" t="s">
        <v>257</v>
      </c>
      <c r="E47" s="1" t="s">
        <v>2248</v>
      </c>
    </row>
    <row r="48" spans="1:5" x14ac:dyDescent="0.2">
      <c r="A48" s="1" t="s">
        <v>521</v>
      </c>
      <c r="B48" s="1">
        <v>0</v>
      </c>
      <c r="C48" s="1" t="s">
        <v>522</v>
      </c>
      <c r="D48" s="1" t="s">
        <v>257</v>
      </c>
      <c r="E48" s="1" t="s">
        <v>2248</v>
      </c>
    </row>
    <row r="49" spans="1:5" x14ac:dyDescent="0.2">
      <c r="A49" s="1" t="s">
        <v>912</v>
      </c>
      <c r="B49" s="1">
        <v>0</v>
      </c>
      <c r="C49" s="1" t="s">
        <v>522</v>
      </c>
      <c r="D49" s="1" t="s">
        <v>257</v>
      </c>
      <c r="E49" s="1" t="s">
        <v>2248</v>
      </c>
    </row>
    <row r="50" spans="1:5" x14ac:dyDescent="0.2">
      <c r="A50" s="1" t="s">
        <v>362</v>
      </c>
      <c r="B50" s="1">
        <v>0</v>
      </c>
      <c r="C50" s="1" t="s">
        <v>363</v>
      </c>
      <c r="D50" s="1" t="s">
        <v>257</v>
      </c>
      <c r="E50" s="1" t="s">
        <v>2248</v>
      </c>
    </row>
    <row r="51" spans="1:5" x14ac:dyDescent="0.2">
      <c r="A51" s="1" t="s">
        <v>984</v>
      </c>
      <c r="B51" s="1">
        <v>0</v>
      </c>
      <c r="C51" s="1" t="s">
        <v>985</v>
      </c>
      <c r="D51" s="1" t="s">
        <v>257</v>
      </c>
      <c r="E51" s="1" t="s">
        <v>2248</v>
      </c>
    </row>
    <row r="52" spans="1:5" x14ac:dyDescent="0.2">
      <c r="A52" s="1" t="s">
        <v>1410</v>
      </c>
      <c r="B52" s="1">
        <v>0</v>
      </c>
      <c r="C52" s="1" t="s">
        <v>1411</v>
      </c>
      <c r="D52" s="1" t="s">
        <v>257</v>
      </c>
      <c r="E52" s="1" t="s">
        <v>2248</v>
      </c>
    </row>
    <row r="53" spans="1:5" x14ac:dyDescent="0.2">
      <c r="A53" s="1" t="s">
        <v>1691</v>
      </c>
      <c r="B53" s="1">
        <v>0</v>
      </c>
      <c r="C53" s="1" t="s">
        <v>1692</v>
      </c>
      <c r="D53" s="1" t="s">
        <v>257</v>
      </c>
      <c r="E53" s="1" t="s">
        <v>2248</v>
      </c>
    </row>
    <row r="54" spans="1:5" x14ac:dyDescent="0.2">
      <c r="A54" s="1" t="s">
        <v>1608</v>
      </c>
      <c r="B54" s="1">
        <v>0</v>
      </c>
      <c r="C54" s="1" t="s">
        <v>1609</v>
      </c>
      <c r="D54" s="1" t="s">
        <v>257</v>
      </c>
      <c r="E54" s="1" t="s">
        <v>2248</v>
      </c>
    </row>
    <row r="55" spans="1:5" x14ac:dyDescent="0.2">
      <c r="A55" s="1" t="s">
        <v>1456</v>
      </c>
      <c r="B55" s="1">
        <v>0</v>
      </c>
      <c r="C55" s="1" t="s">
        <v>1457</v>
      </c>
      <c r="D55" s="1" t="s">
        <v>257</v>
      </c>
      <c r="E55" s="1" t="s">
        <v>2248</v>
      </c>
    </row>
    <row r="56" spans="1:5" x14ac:dyDescent="0.2">
      <c r="A56" s="1" t="s">
        <v>1313</v>
      </c>
      <c r="B56" s="1">
        <v>0</v>
      </c>
      <c r="C56" s="1" t="s">
        <v>1314</v>
      </c>
      <c r="D56" s="1" t="s">
        <v>257</v>
      </c>
      <c r="E56" s="1" t="s">
        <v>2248</v>
      </c>
    </row>
    <row r="57" spans="1:5" x14ac:dyDescent="0.2">
      <c r="A57" s="1" t="s">
        <v>1747</v>
      </c>
      <c r="B57" s="1">
        <v>0</v>
      </c>
      <c r="C57" s="1" t="s">
        <v>1748</v>
      </c>
      <c r="D57" s="1" t="s">
        <v>257</v>
      </c>
      <c r="E57" s="1" t="s">
        <v>2248</v>
      </c>
    </row>
    <row r="58" spans="1:5" x14ac:dyDescent="0.2">
      <c r="A58" s="1" t="s">
        <v>1470</v>
      </c>
      <c r="B58" s="1">
        <v>0</v>
      </c>
      <c r="C58" s="1" t="s">
        <v>1471</v>
      </c>
      <c r="D58" s="1" t="s">
        <v>257</v>
      </c>
      <c r="E58" s="1" t="s">
        <v>2248</v>
      </c>
    </row>
    <row r="59" spans="1:5" x14ac:dyDescent="0.2">
      <c r="A59" s="1" t="s">
        <v>1659</v>
      </c>
      <c r="B59" s="1">
        <v>0</v>
      </c>
      <c r="C59" s="1" t="s">
        <v>1660</v>
      </c>
      <c r="D59" s="1" t="s">
        <v>257</v>
      </c>
      <c r="E59" s="1" t="s">
        <v>2248</v>
      </c>
    </row>
    <row r="60" spans="1:5" x14ac:dyDescent="0.2">
      <c r="A60" s="1" t="s">
        <v>1726</v>
      </c>
      <c r="B60" s="1">
        <v>0</v>
      </c>
      <c r="C60" s="1" t="s">
        <v>1727</v>
      </c>
      <c r="D60" s="1" t="s">
        <v>257</v>
      </c>
      <c r="E60" s="1" t="s">
        <v>2248</v>
      </c>
    </row>
    <row r="61" spans="1:5" x14ac:dyDescent="0.2">
      <c r="A61" s="1" t="s">
        <v>1728</v>
      </c>
      <c r="B61" s="1">
        <v>0</v>
      </c>
      <c r="C61" s="1" t="s">
        <v>1729</v>
      </c>
      <c r="D61" s="1" t="s">
        <v>257</v>
      </c>
      <c r="E61" s="1" t="s">
        <v>2248</v>
      </c>
    </row>
    <row r="62" spans="1:5" x14ac:dyDescent="0.2">
      <c r="A62" s="1" t="s">
        <v>1671</v>
      </c>
      <c r="B62" s="1">
        <v>0</v>
      </c>
      <c r="C62" s="1" t="s">
        <v>1672</v>
      </c>
      <c r="D62" s="1" t="s">
        <v>257</v>
      </c>
      <c r="E62" s="1" t="s">
        <v>2248</v>
      </c>
    </row>
    <row r="63" spans="1:5" x14ac:dyDescent="0.2">
      <c r="A63" s="1" t="s">
        <v>1923</v>
      </c>
      <c r="B63" s="1">
        <v>0</v>
      </c>
      <c r="C63" s="1" t="s">
        <v>1924</v>
      </c>
      <c r="D63" s="1" t="s">
        <v>257</v>
      </c>
      <c r="E63" s="1" t="s">
        <v>2248</v>
      </c>
    </row>
    <row r="64" spans="1:5" x14ac:dyDescent="0.2">
      <c r="A64" s="1" t="s">
        <v>2019</v>
      </c>
      <c r="B64" s="1">
        <v>0</v>
      </c>
      <c r="C64" s="1" t="s">
        <v>2020</v>
      </c>
      <c r="D64" s="1" t="s">
        <v>257</v>
      </c>
      <c r="E64" s="1" t="s">
        <v>2248</v>
      </c>
    </row>
    <row r="65" spans="1:5" x14ac:dyDescent="0.2">
      <c r="A65" s="1" t="s">
        <v>2015</v>
      </c>
      <c r="B65" s="1">
        <v>0</v>
      </c>
      <c r="C65" s="1" t="s">
        <v>2016</v>
      </c>
      <c r="D65" s="1" t="s">
        <v>257</v>
      </c>
      <c r="E65" s="1" t="s">
        <v>2248</v>
      </c>
    </row>
    <row r="66" spans="1:5" x14ac:dyDescent="0.2">
      <c r="A66" s="1" t="s">
        <v>1779</v>
      </c>
      <c r="B66" s="1">
        <v>0</v>
      </c>
      <c r="C66" s="1" t="s">
        <v>1780</v>
      </c>
      <c r="D66" s="1" t="s">
        <v>257</v>
      </c>
      <c r="E66" s="1" t="s">
        <v>2248</v>
      </c>
    </row>
    <row r="67" spans="1:5" x14ac:dyDescent="0.2">
      <c r="A67" s="1" t="s">
        <v>1775</v>
      </c>
      <c r="B67" s="1">
        <v>0</v>
      </c>
      <c r="C67" s="1" t="s">
        <v>1776</v>
      </c>
      <c r="D67" s="1" t="s">
        <v>257</v>
      </c>
      <c r="E67" s="1" t="s">
        <v>2248</v>
      </c>
    </row>
    <row r="68" spans="1:5" x14ac:dyDescent="0.2">
      <c r="A68" s="1" t="s">
        <v>1833</v>
      </c>
      <c r="B68" s="1">
        <v>0</v>
      </c>
      <c r="C68" s="1" t="s">
        <v>1834</v>
      </c>
      <c r="D68" s="1" t="s">
        <v>257</v>
      </c>
      <c r="E68" s="1" t="s">
        <v>2248</v>
      </c>
    </row>
    <row r="69" spans="1:5" x14ac:dyDescent="0.2">
      <c r="A69" s="1" t="s">
        <v>1965</v>
      </c>
      <c r="B69" s="1">
        <v>0</v>
      </c>
      <c r="C69" s="1" t="s">
        <v>1966</v>
      </c>
      <c r="D69" s="1" t="s">
        <v>257</v>
      </c>
      <c r="E69" s="1" t="s">
        <v>2248</v>
      </c>
    </row>
    <row r="70" spans="1:5" x14ac:dyDescent="0.2">
      <c r="A70" s="1" t="s">
        <v>1009</v>
      </c>
      <c r="B70" s="1">
        <v>0</v>
      </c>
      <c r="C70" s="1" t="s">
        <v>1010</v>
      </c>
      <c r="D70" s="1" t="s">
        <v>257</v>
      </c>
      <c r="E70" s="1" t="s">
        <v>2248</v>
      </c>
    </row>
    <row r="71" spans="1:5" x14ac:dyDescent="0.2">
      <c r="A71" s="1" t="s">
        <v>1679</v>
      </c>
      <c r="B71" s="1">
        <v>0</v>
      </c>
      <c r="C71" s="1" t="s">
        <v>1680</v>
      </c>
      <c r="D71" s="1" t="s">
        <v>257</v>
      </c>
      <c r="E71" s="1" t="s">
        <v>2248</v>
      </c>
    </row>
    <row r="72" spans="1:5" x14ac:dyDescent="0.2">
      <c r="A72" s="1" t="s">
        <v>560</v>
      </c>
      <c r="B72" s="1">
        <v>0</v>
      </c>
      <c r="C72" s="1" t="s">
        <v>561</v>
      </c>
      <c r="D72" s="1" t="s">
        <v>257</v>
      </c>
      <c r="E72" s="1" t="s">
        <v>2248</v>
      </c>
    </row>
    <row r="73" spans="1:5" x14ac:dyDescent="0.2">
      <c r="A73" s="1" t="s">
        <v>947</v>
      </c>
      <c r="B73" s="1">
        <v>0</v>
      </c>
      <c r="C73" s="1" t="s">
        <v>948</v>
      </c>
      <c r="D73" s="1" t="s">
        <v>257</v>
      </c>
      <c r="E73" s="1" t="s">
        <v>2248</v>
      </c>
    </row>
    <row r="74" spans="1:5" x14ac:dyDescent="0.2">
      <c r="A74" s="1" t="s">
        <v>2061</v>
      </c>
      <c r="B74" s="1">
        <v>0</v>
      </c>
      <c r="C74" s="1" t="s">
        <v>2062</v>
      </c>
      <c r="D74" s="1" t="s">
        <v>257</v>
      </c>
      <c r="E74" s="1" t="s">
        <v>2248</v>
      </c>
    </row>
    <row r="75" spans="1:5" x14ac:dyDescent="0.2">
      <c r="A75" s="1" t="s">
        <v>1983</v>
      </c>
      <c r="B75" s="1">
        <v>0</v>
      </c>
      <c r="C75" s="1" t="s">
        <v>1984</v>
      </c>
      <c r="D75" s="1" t="s">
        <v>257</v>
      </c>
      <c r="E75" s="1" t="s">
        <v>2248</v>
      </c>
    </row>
    <row r="76" spans="1:5" x14ac:dyDescent="0.2">
      <c r="A76" s="1" t="s">
        <v>1015</v>
      </c>
      <c r="B76" s="1">
        <v>0</v>
      </c>
      <c r="C76" s="1" t="s">
        <v>1016</v>
      </c>
      <c r="D76" s="1" t="s">
        <v>257</v>
      </c>
      <c r="E76" s="1" t="s">
        <v>2248</v>
      </c>
    </row>
    <row r="77" spans="1:5" x14ac:dyDescent="0.2">
      <c r="A77" s="1" t="s">
        <v>667</v>
      </c>
      <c r="B77" s="1">
        <v>0</v>
      </c>
      <c r="C77" s="1" t="s">
        <v>668</v>
      </c>
      <c r="D77" s="1" t="s">
        <v>257</v>
      </c>
      <c r="E77" s="1" t="s">
        <v>2248</v>
      </c>
    </row>
    <row r="78" spans="1:5" x14ac:dyDescent="0.2">
      <c r="A78" s="1" t="s">
        <v>737</v>
      </c>
      <c r="B78" s="1">
        <v>0</v>
      </c>
      <c r="C78" s="1" t="s">
        <v>738</v>
      </c>
      <c r="D78" s="1" t="s">
        <v>257</v>
      </c>
      <c r="E78" s="1" t="s">
        <v>2248</v>
      </c>
    </row>
    <row r="79" spans="1:5" x14ac:dyDescent="0.2">
      <c r="A79" s="1" t="s">
        <v>613</v>
      </c>
      <c r="B79" s="1">
        <v>0</v>
      </c>
      <c r="C79" s="1" t="s">
        <v>614</v>
      </c>
      <c r="D79" s="1" t="s">
        <v>257</v>
      </c>
      <c r="E79" s="1" t="s">
        <v>2248</v>
      </c>
    </row>
    <row r="80" spans="1:5" x14ac:dyDescent="0.2">
      <c r="A80" s="1" t="s">
        <v>458</v>
      </c>
      <c r="B80" s="1">
        <v>0</v>
      </c>
      <c r="C80" s="1" t="s">
        <v>459</v>
      </c>
      <c r="D80" s="1" t="s">
        <v>257</v>
      </c>
      <c r="E80" s="1" t="s">
        <v>2248</v>
      </c>
    </row>
    <row r="81" spans="1:5" x14ac:dyDescent="0.2">
      <c r="A81" s="1" t="s">
        <v>873</v>
      </c>
      <c r="B81" s="1">
        <v>0</v>
      </c>
      <c r="C81" s="1" t="s">
        <v>874</v>
      </c>
      <c r="D81" s="1" t="s">
        <v>257</v>
      </c>
      <c r="E81" s="1" t="s">
        <v>2248</v>
      </c>
    </row>
    <row r="82" spans="1:5" x14ac:dyDescent="0.2">
      <c r="A82" s="1" t="s">
        <v>974</v>
      </c>
      <c r="B82" s="1">
        <v>0</v>
      </c>
      <c r="C82" s="1" t="s">
        <v>975</v>
      </c>
      <c r="D82" s="1" t="s">
        <v>257</v>
      </c>
      <c r="E82" s="1" t="s">
        <v>2248</v>
      </c>
    </row>
    <row r="83" spans="1:5" x14ac:dyDescent="0.2">
      <c r="A83" s="1" t="s">
        <v>1511</v>
      </c>
      <c r="B83" s="1">
        <v>0</v>
      </c>
      <c r="C83" s="1" t="s">
        <v>1512</v>
      </c>
      <c r="D83" s="1" t="s">
        <v>257</v>
      </c>
      <c r="E83" s="1" t="s">
        <v>2248</v>
      </c>
    </row>
    <row r="84" spans="1:5" x14ac:dyDescent="0.2">
      <c r="A84" s="1" t="s">
        <v>1706</v>
      </c>
      <c r="B84" s="1">
        <v>0</v>
      </c>
      <c r="C84" s="1" t="s">
        <v>1707</v>
      </c>
      <c r="D84" s="1" t="s">
        <v>257</v>
      </c>
      <c r="E84" s="1" t="s">
        <v>2248</v>
      </c>
    </row>
    <row r="85" spans="1:5" x14ac:dyDescent="0.2">
      <c r="A85" s="1" t="s">
        <v>1639</v>
      </c>
      <c r="B85" s="1">
        <v>0</v>
      </c>
      <c r="C85" s="1" t="s">
        <v>1640</v>
      </c>
      <c r="D85" s="1" t="s">
        <v>257</v>
      </c>
      <c r="E85" s="1" t="s">
        <v>2248</v>
      </c>
    </row>
    <row r="86" spans="1:5" x14ac:dyDescent="0.2">
      <c r="A86" s="1" t="s">
        <v>2051</v>
      </c>
      <c r="B86" s="1">
        <v>0</v>
      </c>
      <c r="C86" s="1" t="s">
        <v>2052</v>
      </c>
      <c r="D86" s="1" t="s">
        <v>257</v>
      </c>
      <c r="E86" s="1" t="s">
        <v>2248</v>
      </c>
    </row>
    <row r="87" spans="1:5" x14ac:dyDescent="0.2">
      <c r="A87" s="1" t="s">
        <v>358</v>
      </c>
      <c r="B87" s="1">
        <v>0</v>
      </c>
      <c r="C87" s="1" t="s">
        <v>359</v>
      </c>
      <c r="D87" s="1" t="s">
        <v>257</v>
      </c>
      <c r="E87" s="1" t="s">
        <v>2248</v>
      </c>
    </row>
    <row r="88" spans="1:5" x14ac:dyDescent="0.2">
      <c r="A88" s="1" t="s">
        <v>1234</v>
      </c>
      <c r="B88" s="1">
        <v>0</v>
      </c>
      <c r="C88" s="1" t="s">
        <v>1235</v>
      </c>
      <c r="D88" s="1" t="s">
        <v>257</v>
      </c>
      <c r="E88" s="1" t="s">
        <v>2248</v>
      </c>
    </row>
    <row r="89" spans="1:5" x14ac:dyDescent="0.2">
      <c r="A89" s="1" t="s">
        <v>910</v>
      </c>
      <c r="B89" s="1">
        <v>0</v>
      </c>
      <c r="C89" s="1" t="s">
        <v>911</v>
      </c>
      <c r="D89" s="1" t="s">
        <v>257</v>
      </c>
      <c r="E89" s="1" t="s">
        <v>2248</v>
      </c>
    </row>
    <row r="90" spans="1:5" x14ac:dyDescent="0.2">
      <c r="A90" s="1" t="s">
        <v>527</v>
      </c>
      <c r="B90" s="1">
        <v>0</v>
      </c>
      <c r="C90" s="1" t="s">
        <v>528</v>
      </c>
      <c r="D90" s="1" t="s">
        <v>257</v>
      </c>
      <c r="E90" s="1" t="s">
        <v>2248</v>
      </c>
    </row>
    <row r="91" spans="1:5" x14ac:dyDescent="0.2">
      <c r="A91" s="1" t="s">
        <v>460</v>
      </c>
      <c r="B91" s="1">
        <v>0</v>
      </c>
      <c r="C91" s="1" t="s">
        <v>461</v>
      </c>
      <c r="D91" s="1" t="s">
        <v>257</v>
      </c>
      <c r="E91" s="1" t="s">
        <v>2248</v>
      </c>
    </row>
    <row r="92" spans="1:5" x14ac:dyDescent="0.2">
      <c r="A92" s="1" t="s">
        <v>466</v>
      </c>
      <c r="B92" s="1">
        <v>0</v>
      </c>
      <c r="C92" s="1" t="s">
        <v>467</v>
      </c>
      <c r="D92" s="1" t="s">
        <v>257</v>
      </c>
      <c r="E92" s="1" t="s">
        <v>2248</v>
      </c>
    </row>
    <row r="93" spans="1:5" x14ac:dyDescent="0.2">
      <c r="A93" s="1" t="s">
        <v>468</v>
      </c>
      <c r="B93" s="1">
        <v>0</v>
      </c>
      <c r="C93" s="1" t="s">
        <v>469</v>
      </c>
      <c r="D93" s="1" t="s">
        <v>257</v>
      </c>
      <c r="E93" s="1" t="s">
        <v>2248</v>
      </c>
    </row>
    <row r="94" spans="1:5" x14ac:dyDescent="0.2">
      <c r="A94" s="1" t="s">
        <v>438</v>
      </c>
      <c r="B94" s="1">
        <v>0</v>
      </c>
      <c r="C94" s="1" t="s">
        <v>439</v>
      </c>
      <c r="D94" s="1" t="s">
        <v>257</v>
      </c>
      <c r="E94" s="1" t="s">
        <v>2248</v>
      </c>
    </row>
    <row r="95" spans="1:5" x14ac:dyDescent="0.2">
      <c r="A95" s="1" t="s">
        <v>474</v>
      </c>
      <c r="B95" s="1">
        <v>0</v>
      </c>
      <c r="C95" s="1" t="s">
        <v>475</v>
      </c>
      <c r="D95" s="1" t="s">
        <v>257</v>
      </c>
      <c r="E95" s="1" t="s">
        <v>2248</v>
      </c>
    </row>
    <row r="96" spans="1:5" x14ac:dyDescent="0.2">
      <c r="A96" s="1" t="s">
        <v>1240</v>
      </c>
      <c r="B96" s="1">
        <v>0</v>
      </c>
      <c r="C96" s="1" t="s">
        <v>1241</v>
      </c>
      <c r="D96" s="1" t="s">
        <v>257</v>
      </c>
      <c r="E96" s="1" t="s">
        <v>2248</v>
      </c>
    </row>
    <row r="97" spans="1:5" x14ac:dyDescent="0.2">
      <c r="A97" s="1" t="s">
        <v>1049</v>
      </c>
      <c r="B97" s="1">
        <v>0</v>
      </c>
      <c r="C97" s="1" t="s">
        <v>1050</v>
      </c>
      <c r="D97" s="1" t="s">
        <v>257</v>
      </c>
      <c r="E97" s="1" t="s">
        <v>2248</v>
      </c>
    </row>
    <row r="98" spans="1:5" x14ac:dyDescent="0.2">
      <c r="A98" s="1" t="s">
        <v>1051</v>
      </c>
      <c r="B98" s="1">
        <v>0</v>
      </c>
      <c r="C98" s="1" t="s">
        <v>1052</v>
      </c>
      <c r="D98" s="1" t="s">
        <v>257</v>
      </c>
      <c r="E98" s="1" t="s">
        <v>2248</v>
      </c>
    </row>
    <row r="99" spans="1:5" x14ac:dyDescent="0.2">
      <c r="A99" s="1" t="s">
        <v>456</v>
      </c>
      <c r="B99" s="1">
        <v>0</v>
      </c>
      <c r="C99" s="1" t="s">
        <v>457</v>
      </c>
      <c r="D99" s="1" t="s">
        <v>257</v>
      </c>
      <c r="E99" s="1" t="s">
        <v>2248</v>
      </c>
    </row>
    <row r="100" spans="1:5" x14ac:dyDescent="0.2">
      <c r="A100" s="1" t="s">
        <v>721</v>
      </c>
      <c r="B100" s="1">
        <v>0</v>
      </c>
      <c r="C100" s="1" t="s">
        <v>722</v>
      </c>
      <c r="D100" s="1" t="s">
        <v>257</v>
      </c>
      <c r="E100" s="1" t="s">
        <v>2248</v>
      </c>
    </row>
    <row r="101" spans="1:5" x14ac:dyDescent="0.2">
      <c r="A101" s="1" t="s">
        <v>1329</v>
      </c>
      <c r="B101" s="1">
        <v>0</v>
      </c>
      <c r="C101" s="1" t="s">
        <v>1330</v>
      </c>
      <c r="D101" s="1" t="s">
        <v>257</v>
      </c>
      <c r="E101" s="1" t="s">
        <v>2248</v>
      </c>
    </row>
    <row r="102" spans="1:5" x14ac:dyDescent="0.2">
      <c r="A102" s="1" t="s">
        <v>1576</v>
      </c>
      <c r="B102" s="1">
        <v>0</v>
      </c>
      <c r="C102" s="1" t="s">
        <v>1577</v>
      </c>
      <c r="D102" s="1" t="s">
        <v>257</v>
      </c>
      <c r="E102" s="1" t="s">
        <v>2248</v>
      </c>
    </row>
    <row r="103" spans="1:5" x14ac:dyDescent="0.2">
      <c r="A103" s="1" t="s">
        <v>976</v>
      </c>
      <c r="B103" s="1">
        <v>0</v>
      </c>
      <c r="C103" s="1" t="s">
        <v>977</v>
      </c>
      <c r="D103" s="1" t="s">
        <v>257</v>
      </c>
      <c r="E103" s="1" t="s">
        <v>2248</v>
      </c>
    </row>
    <row r="104" spans="1:5" x14ac:dyDescent="0.2">
      <c r="A104" s="1" t="s">
        <v>1708</v>
      </c>
      <c r="B104" s="1">
        <v>0</v>
      </c>
      <c r="C104" s="1" t="s">
        <v>1709</v>
      </c>
      <c r="D104" s="1" t="s">
        <v>257</v>
      </c>
      <c r="E104" s="1" t="s">
        <v>2248</v>
      </c>
    </row>
    <row r="105" spans="1:5" x14ac:dyDescent="0.2">
      <c r="A105" s="1" t="s">
        <v>1845</v>
      </c>
      <c r="B105" s="1">
        <v>0</v>
      </c>
      <c r="C105" s="1" t="s">
        <v>1846</v>
      </c>
      <c r="D105" s="1" t="s">
        <v>257</v>
      </c>
      <c r="E105" s="1" t="s">
        <v>2248</v>
      </c>
    </row>
    <row r="106" spans="1:5" x14ac:dyDescent="0.2">
      <c r="A106" s="1" t="s">
        <v>1735</v>
      </c>
      <c r="B106" s="1">
        <v>0</v>
      </c>
      <c r="C106" s="1" t="s">
        <v>1736</v>
      </c>
      <c r="D106" s="1" t="s">
        <v>257</v>
      </c>
      <c r="E106" s="1" t="s">
        <v>2248</v>
      </c>
    </row>
    <row r="107" spans="1:5" x14ac:dyDescent="0.2">
      <c r="A107" s="1" t="s">
        <v>768</v>
      </c>
      <c r="B107" s="1">
        <v>0</v>
      </c>
      <c r="C107" s="1" t="s">
        <v>769</v>
      </c>
      <c r="D107" s="1" t="s">
        <v>257</v>
      </c>
      <c r="E107" s="1" t="s">
        <v>2248</v>
      </c>
    </row>
    <row r="108" spans="1:5" x14ac:dyDescent="0.2">
      <c r="A108" s="1" t="s">
        <v>1651</v>
      </c>
      <c r="B108" s="1">
        <v>0</v>
      </c>
      <c r="C108" s="1" t="s">
        <v>1652</v>
      </c>
      <c r="D108" s="1" t="s">
        <v>257</v>
      </c>
      <c r="E108" s="1" t="s">
        <v>2248</v>
      </c>
    </row>
    <row r="109" spans="1:5" x14ac:dyDescent="0.2">
      <c r="A109" s="1" t="s">
        <v>1712</v>
      </c>
      <c r="B109" s="1">
        <v>0</v>
      </c>
      <c r="C109" s="1" t="s">
        <v>1713</v>
      </c>
      <c r="D109" s="1" t="s">
        <v>257</v>
      </c>
      <c r="E109" s="1" t="s">
        <v>2248</v>
      </c>
    </row>
    <row r="110" spans="1:5" x14ac:dyDescent="0.2">
      <c r="A110" s="1" t="s">
        <v>1236</v>
      </c>
      <c r="B110" s="1">
        <v>0</v>
      </c>
      <c r="C110" s="1" t="s">
        <v>1237</v>
      </c>
      <c r="D110" s="1" t="s">
        <v>257</v>
      </c>
      <c r="E110" s="1" t="s">
        <v>2248</v>
      </c>
    </row>
    <row r="111" spans="1:5" x14ac:dyDescent="0.2">
      <c r="A111" s="1" t="s">
        <v>1641</v>
      </c>
      <c r="B111" s="1">
        <v>0</v>
      </c>
      <c r="C111" s="1" t="s">
        <v>1642</v>
      </c>
      <c r="D111" s="1" t="s">
        <v>257</v>
      </c>
      <c r="E111" s="1" t="s">
        <v>2248</v>
      </c>
    </row>
    <row r="112" spans="1:5" x14ac:dyDescent="0.2">
      <c r="A112" s="1" t="s">
        <v>1913</v>
      </c>
      <c r="B112" s="1">
        <v>0</v>
      </c>
      <c r="C112" s="1" t="s">
        <v>1914</v>
      </c>
      <c r="D112" s="1" t="s">
        <v>257</v>
      </c>
      <c r="E112" s="1" t="s">
        <v>2248</v>
      </c>
    </row>
    <row r="113" spans="1:5" x14ac:dyDescent="0.2">
      <c r="A113" s="1" t="s">
        <v>891</v>
      </c>
      <c r="B113" s="1">
        <v>0</v>
      </c>
      <c r="C113" s="1" t="s">
        <v>892</v>
      </c>
      <c r="D113" s="1" t="s">
        <v>257</v>
      </c>
      <c r="E113" s="1" t="s">
        <v>2248</v>
      </c>
    </row>
    <row r="114" spans="1:5" x14ac:dyDescent="0.2">
      <c r="A114" s="1" t="s">
        <v>154</v>
      </c>
      <c r="B114" s="1" t="s">
        <v>9</v>
      </c>
      <c r="C114" s="1" t="s">
        <v>8</v>
      </c>
      <c r="D114" s="1" t="s">
        <v>257</v>
      </c>
      <c r="E114" s="1" t="s">
        <v>2248</v>
      </c>
    </row>
    <row r="115" spans="1:5" x14ac:dyDescent="0.2">
      <c r="A115" s="1" t="s">
        <v>157</v>
      </c>
      <c r="B115" s="1" t="s">
        <v>11</v>
      </c>
      <c r="C115" s="1" t="s">
        <v>10</v>
      </c>
      <c r="D115" s="1" t="s">
        <v>257</v>
      </c>
      <c r="E115" s="1" t="s">
        <v>2248</v>
      </c>
    </row>
    <row r="116" spans="1:5" x14ac:dyDescent="0.2">
      <c r="A116" s="1" t="s">
        <v>159</v>
      </c>
      <c r="B116" s="1" t="s">
        <v>13</v>
      </c>
      <c r="C116" s="1" t="s">
        <v>12</v>
      </c>
      <c r="D116" s="1" t="s">
        <v>257</v>
      </c>
      <c r="E116" s="1" t="s">
        <v>2248</v>
      </c>
    </row>
    <row r="117" spans="1:5" x14ac:dyDescent="0.2">
      <c r="A117" s="1" t="s">
        <v>158</v>
      </c>
      <c r="B117" s="1" t="s">
        <v>15</v>
      </c>
      <c r="C117" s="1" t="s">
        <v>14</v>
      </c>
      <c r="D117" s="1" t="s">
        <v>257</v>
      </c>
      <c r="E117" s="1" t="s">
        <v>2248</v>
      </c>
    </row>
    <row r="118" spans="1:5" x14ac:dyDescent="0.2">
      <c r="A118" s="1" t="s">
        <v>156</v>
      </c>
      <c r="B118" s="1" t="s">
        <v>17</v>
      </c>
      <c r="C118" s="1" t="s">
        <v>16</v>
      </c>
      <c r="D118" s="1" t="s">
        <v>257</v>
      </c>
      <c r="E118" s="1" t="s">
        <v>2248</v>
      </c>
    </row>
    <row r="119" spans="1:5" x14ac:dyDescent="0.2">
      <c r="A119" s="1" t="s">
        <v>155</v>
      </c>
      <c r="B119" s="1" t="s">
        <v>19</v>
      </c>
      <c r="C119" s="1" t="s">
        <v>18</v>
      </c>
      <c r="D119" s="1" t="s">
        <v>257</v>
      </c>
      <c r="E119" s="1" t="s">
        <v>2248</v>
      </c>
    </row>
    <row r="120" spans="1:5" x14ac:dyDescent="0.2">
      <c r="A120" s="1" t="s">
        <v>671</v>
      </c>
      <c r="B120" s="1">
        <v>0</v>
      </c>
      <c r="C120" s="1" t="s">
        <v>672</v>
      </c>
      <c r="D120" s="1" t="s">
        <v>257</v>
      </c>
      <c r="E120" s="1" t="s">
        <v>2248</v>
      </c>
    </row>
    <row r="121" spans="1:5" x14ac:dyDescent="0.2">
      <c r="A121" s="1" t="s">
        <v>681</v>
      </c>
      <c r="B121" s="1">
        <v>0</v>
      </c>
      <c r="C121" s="1" t="s">
        <v>682</v>
      </c>
      <c r="D121" s="1" t="s">
        <v>257</v>
      </c>
      <c r="E121" s="1" t="s">
        <v>2248</v>
      </c>
    </row>
    <row r="122" spans="1:5" x14ac:dyDescent="0.2">
      <c r="A122" s="1" t="s">
        <v>896</v>
      </c>
      <c r="B122" s="1">
        <v>0</v>
      </c>
      <c r="C122" s="1" t="s">
        <v>897</v>
      </c>
      <c r="D122" s="1" t="s">
        <v>257</v>
      </c>
      <c r="E122" s="1" t="s">
        <v>2248</v>
      </c>
    </row>
    <row r="123" spans="1:5" x14ac:dyDescent="0.2">
      <c r="A123" s="1" t="s">
        <v>683</v>
      </c>
      <c r="B123" s="1">
        <v>0</v>
      </c>
      <c r="C123" s="1" t="s">
        <v>684</v>
      </c>
      <c r="D123" s="1" t="s">
        <v>257</v>
      </c>
      <c r="E123" s="1" t="s">
        <v>2248</v>
      </c>
    </row>
    <row r="124" spans="1:5" x14ac:dyDescent="0.2">
      <c r="A124" s="1" t="s">
        <v>851</v>
      </c>
      <c r="B124" s="1">
        <v>0</v>
      </c>
      <c r="C124" s="1" t="s">
        <v>852</v>
      </c>
      <c r="D124" s="1" t="s">
        <v>257</v>
      </c>
      <c r="E124" s="1" t="s">
        <v>2248</v>
      </c>
    </row>
    <row r="125" spans="1:5" x14ac:dyDescent="0.2">
      <c r="A125" s="1" t="s">
        <v>825</v>
      </c>
      <c r="B125" s="1">
        <v>0</v>
      </c>
      <c r="C125" s="1" t="s">
        <v>826</v>
      </c>
      <c r="D125" s="1" t="s">
        <v>257</v>
      </c>
      <c r="E125" s="1" t="s">
        <v>2248</v>
      </c>
    </row>
    <row r="126" spans="1:5" x14ac:dyDescent="0.2">
      <c r="A126" s="1" t="s">
        <v>1515</v>
      </c>
      <c r="B126" s="1">
        <v>0</v>
      </c>
      <c r="C126" s="1" t="s">
        <v>1516</v>
      </c>
      <c r="D126" s="1" t="s">
        <v>257</v>
      </c>
      <c r="E126" s="1" t="s">
        <v>2248</v>
      </c>
    </row>
    <row r="127" spans="1:5" x14ac:dyDescent="0.2">
      <c r="A127" s="1" t="s">
        <v>486</v>
      </c>
      <c r="B127" s="1">
        <v>0</v>
      </c>
      <c r="C127" s="1" t="s">
        <v>487</v>
      </c>
      <c r="D127" s="1" t="s">
        <v>257</v>
      </c>
      <c r="E127" s="1" t="s">
        <v>2248</v>
      </c>
    </row>
    <row r="128" spans="1:5" x14ac:dyDescent="0.2">
      <c r="A128" s="1" t="s">
        <v>865</v>
      </c>
      <c r="B128" s="1">
        <v>0</v>
      </c>
      <c r="C128" s="1" t="s">
        <v>866</v>
      </c>
      <c r="D128" s="1" t="s">
        <v>257</v>
      </c>
      <c r="E128" s="1" t="s">
        <v>2248</v>
      </c>
    </row>
    <row r="129" spans="1:5" x14ac:dyDescent="0.2">
      <c r="A129" s="1" t="s">
        <v>1769</v>
      </c>
      <c r="B129" s="1">
        <v>0</v>
      </c>
      <c r="C129" s="1" t="s">
        <v>1770</v>
      </c>
      <c r="D129" s="1" t="s">
        <v>257</v>
      </c>
      <c r="E129" s="1" t="s">
        <v>2248</v>
      </c>
    </row>
    <row r="130" spans="1:5" x14ac:dyDescent="0.2">
      <c r="A130" s="1" t="s">
        <v>2133</v>
      </c>
      <c r="B130" s="1">
        <v>0</v>
      </c>
      <c r="C130" s="1" t="s">
        <v>2134</v>
      </c>
      <c r="D130" s="1" t="s">
        <v>257</v>
      </c>
      <c r="E130" s="1" t="s">
        <v>2248</v>
      </c>
    </row>
    <row r="131" spans="1:5" x14ac:dyDescent="0.2">
      <c r="A131" s="1" t="s">
        <v>1299</v>
      </c>
      <c r="B131" s="1">
        <v>0</v>
      </c>
      <c r="C131" s="1" t="s">
        <v>1300</v>
      </c>
      <c r="D131" s="1" t="s">
        <v>257</v>
      </c>
      <c r="E131" s="1" t="s">
        <v>2248</v>
      </c>
    </row>
    <row r="132" spans="1:5" x14ac:dyDescent="0.2">
      <c r="A132" s="1" t="s">
        <v>968</v>
      </c>
      <c r="B132" s="1">
        <v>0</v>
      </c>
      <c r="C132" s="1" t="s">
        <v>969</v>
      </c>
      <c r="D132" s="1" t="s">
        <v>257</v>
      </c>
      <c r="E132" s="1" t="s">
        <v>2248</v>
      </c>
    </row>
    <row r="133" spans="1:5" x14ac:dyDescent="0.2">
      <c r="A133" s="1" t="s">
        <v>584</v>
      </c>
      <c r="B133" s="1">
        <v>0</v>
      </c>
      <c r="C133" s="1" t="s">
        <v>585</v>
      </c>
      <c r="D133" s="1" t="s">
        <v>257</v>
      </c>
      <c r="E133" s="1" t="s">
        <v>2248</v>
      </c>
    </row>
    <row r="134" spans="1:5" x14ac:dyDescent="0.2">
      <c r="A134" s="1" t="s">
        <v>1877</v>
      </c>
      <c r="B134" s="1">
        <v>0</v>
      </c>
      <c r="C134" s="1" t="s">
        <v>1878</v>
      </c>
      <c r="D134" s="1" t="s">
        <v>257</v>
      </c>
      <c r="E134" s="1" t="s">
        <v>2248</v>
      </c>
    </row>
    <row r="135" spans="1:5" x14ac:dyDescent="0.2">
      <c r="A135" s="1" t="s">
        <v>904</v>
      </c>
      <c r="B135" s="1">
        <v>0</v>
      </c>
      <c r="C135" s="1" t="s">
        <v>905</v>
      </c>
      <c r="D135" s="1" t="s">
        <v>257</v>
      </c>
      <c r="E135" s="1" t="s">
        <v>2248</v>
      </c>
    </row>
    <row r="136" spans="1:5" x14ac:dyDescent="0.2">
      <c r="A136" s="1" t="s">
        <v>321</v>
      </c>
      <c r="B136" s="1">
        <v>0</v>
      </c>
      <c r="C136" s="1" t="s">
        <v>322</v>
      </c>
      <c r="D136" s="1" t="s">
        <v>257</v>
      </c>
      <c r="E136" s="1" t="s">
        <v>2248</v>
      </c>
    </row>
    <row r="137" spans="1:5" x14ac:dyDescent="0.2">
      <c r="A137" s="1" t="s">
        <v>1921</v>
      </c>
      <c r="B137" s="1">
        <v>0</v>
      </c>
      <c r="C137" s="1" t="s">
        <v>1922</v>
      </c>
      <c r="D137" s="1" t="s">
        <v>257</v>
      </c>
      <c r="E137" s="1" t="s">
        <v>2248</v>
      </c>
    </row>
    <row r="138" spans="1:5" x14ac:dyDescent="0.2">
      <c r="A138" s="1" t="s">
        <v>900</v>
      </c>
      <c r="B138" s="1">
        <v>0</v>
      </c>
      <c r="C138" s="1" t="s">
        <v>901</v>
      </c>
      <c r="D138" s="1" t="s">
        <v>257</v>
      </c>
      <c r="E138" s="1" t="s">
        <v>2248</v>
      </c>
    </row>
    <row r="139" spans="1:5" x14ac:dyDescent="0.2">
      <c r="A139" s="1" t="s">
        <v>1268</v>
      </c>
      <c r="B139" s="1">
        <v>0</v>
      </c>
      <c r="C139" s="1" t="s">
        <v>1269</v>
      </c>
      <c r="D139" s="1" t="s">
        <v>257</v>
      </c>
      <c r="E139" s="1" t="s">
        <v>2248</v>
      </c>
    </row>
    <row r="140" spans="1:5" x14ac:dyDescent="0.2">
      <c r="A140" s="1" t="s">
        <v>651</v>
      </c>
      <c r="B140" s="1">
        <v>0</v>
      </c>
      <c r="C140" s="1" t="s">
        <v>652</v>
      </c>
      <c r="D140" s="1" t="s">
        <v>257</v>
      </c>
      <c r="E140" s="1" t="s">
        <v>2248</v>
      </c>
    </row>
    <row r="141" spans="1:5" x14ac:dyDescent="0.2">
      <c r="A141" s="1" t="s">
        <v>1077</v>
      </c>
      <c r="B141" s="1">
        <v>0</v>
      </c>
      <c r="C141" s="1" t="s">
        <v>1078</v>
      </c>
      <c r="D141" s="1" t="s">
        <v>257</v>
      </c>
      <c r="E141" s="1" t="s">
        <v>2248</v>
      </c>
    </row>
    <row r="142" spans="1:5" x14ac:dyDescent="0.2">
      <c r="A142" s="1" t="s">
        <v>879</v>
      </c>
      <c r="B142" s="1">
        <v>0</v>
      </c>
      <c r="C142" s="1" t="s">
        <v>880</v>
      </c>
      <c r="D142" s="1" t="s">
        <v>257</v>
      </c>
      <c r="E142" s="1" t="s">
        <v>2248</v>
      </c>
    </row>
    <row r="143" spans="1:5" x14ac:dyDescent="0.2">
      <c r="A143" s="1" t="s">
        <v>972</v>
      </c>
      <c r="B143" s="1">
        <v>0</v>
      </c>
      <c r="C143" s="1" t="s">
        <v>973</v>
      </c>
      <c r="D143" s="1" t="s">
        <v>257</v>
      </c>
      <c r="E143" s="1" t="s">
        <v>2248</v>
      </c>
    </row>
    <row r="144" spans="1:5" x14ac:dyDescent="0.2">
      <c r="A144" s="1" t="s">
        <v>311</v>
      </c>
      <c r="B144" s="1">
        <v>0</v>
      </c>
      <c r="C144" s="1" t="s">
        <v>312</v>
      </c>
      <c r="D144" s="1" t="s">
        <v>257</v>
      </c>
      <c r="E144" s="1" t="s">
        <v>2248</v>
      </c>
    </row>
    <row r="145" spans="1:5" x14ac:dyDescent="0.2">
      <c r="A145" s="1" t="s">
        <v>165</v>
      </c>
      <c r="B145" s="1" t="s">
        <v>89</v>
      </c>
      <c r="C145" s="1" t="s">
        <v>88</v>
      </c>
      <c r="D145" s="1" t="s">
        <v>266</v>
      </c>
      <c r="E145" s="1" t="s">
        <v>2248</v>
      </c>
    </row>
    <row r="146" spans="1:5" x14ac:dyDescent="0.2">
      <c r="A146" s="1" t="s">
        <v>0</v>
      </c>
      <c r="B146" s="1" t="s">
        <v>63</v>
      </c>
      <c r="C146" s="1" t="s">
        <v>62</v>
      </c>
      <c r="D146" s="1" t="s">
        <v>261</v>
      </c>
      <c r="E146" s="1" t="s">
        <v>2248</v>
      </c>
    </row>
    <row r="147" spans="1:5" x14ac:dyDescent="0.2">
      <c r="A147" s="1" t="s">
        <v>202</v>
      </c>
      <c r="B147" s="1">
        <v>0</v>
      </c>
      <c r="C147" s="1" t="s">
        <v>251</v>
      </c>
      <c r="D147" s="1" t="s">
        <v>272</v>
      </c>
      <c r="E147" s="1" t="s">
        <v>2249</v>
      </c>
    </row>
    <row r="148" spans="1:5" x14ac:dyDescent="0.2">
      <c r="A148" s="1" t="s">
        <v>212</v>
      </c>
      <c r="B148" s="1" t="s">
        <v>235</v>
      </c>
      <c r="C148" s="1" t="s">
        <v>251</v>
      </c>
      <c r="D148" s="1" t="s">
        <v>272</v>
      </c>
      <c r="E148" s="1" t="s">
        <v>2249</v>
      </c>
    </row>
    <row r="149" spans="1:5" x14ac:dyDescent="0.2">
      <c r="A149" s="1" t="s">
        <v>213</v>
      </c>
      <c r="B149" s="1" t="s">
        <v>236</v>
      </c>
      <c r="C149" s="1" t="s">
        <v>251</v>
      </c>
      <c r="D149" s="1" t="s">
        <v>272</v>
      </c>
      <c r="E149" s="1" t="s">
        <v>2249</v>
      </c>
    </row>
    <row r="150" spans="1:5" x14ac:dyDescent="0.2">
      <c r="A150" s="1" t="s">
        <v>218</v>
      </c>
      <c r="B150" s="1" t="s">
        <v>241</v>
      </c>
      <c r="C150" s="1" t="s">
        <v>251</v>
      </c>
      <c r="D150" s="1" t="s">
        <v>272</v>
      </c>
      <c r="E150" s="1" t="s">
        <v>2249</v>
      </c>
    </row>
    <row r="151" spans="1:5" x14ac:dyDescent="0.2">
      <c r="A151" s="1" t="s">
        <v>215</v>
      </c>
      <c r="B151" s="1" t="s">
        <v>238</v>
      </c>
      <c r="C151" s="1" t="s">
        <v>250</v>
      </c>
      <c r="D151" s="1" t="s">
        <v>272</v>
      </c>
      <c r="E151" s="1" t="s">
        <v>2249</v>
      </c>
    </row>
    <row r="152" spans="1:5" x14ac:dyDescent="0.2">
      <c r="A152" s="1" t="s">
        <v>216</v>
      </c>
      <c r="B152" s="1" t="s">
        <v>239</v>
      </c>
      <c r="C152" s="1" t="s">
        <v>250</v>
      </c>
      <c r="D152" s="1" t="s">
        <v>272</v>
      </c>
      <c r="E152" s="1" t="s">
        <v>2249</v>
      </c>
    </row>
    <row r="153" spans="1:5" x14ac:dyDescent="0.2">
      <c r="A153" s="1" t="s">
        <v>219</v>
      </c>
      <c r="B153" s="1" t="s">
        <v>242</v>
      </c>
      <c r="C153" s="1" t="s">
        <v>250</v>
      </c>
      <c r="D153" s="1" t="s">
        <v>272</v>
      </c>
      <c r="E153" s="1" t="s">
        <v>2249</v>
      </c>
    </row>
    <row r="154" spans="1:5" x14ac:dyDescent="0.2">
      <c r="A154" s="1" t="s">
        <v>222</v>
      </c>
      <c r="B154" s="1" t="s">
        <v>245</v>
      </c>
      <c r="C154" s="1" t="s">
        <v>250</v>
      </c>
      <c r="D154" s="1" t="s">
        <v>272</v>
      </c>
      <c r="E154" s="1" t="s">
        <v>2249</v>
      </c>
    </row>
    <row r="155" spans="1:5" x14ac:dyDescent="0.2">
      <c r="A155" s="1" t="s">
        <v>223</v>
      </c>
      <c r="B155" s="1" t="s">
        <v>245</v>
      </c>
      <c r="C155" s="1" t="s">
        <v>250</v>
      </c>
      <c r="D155" s="1" t="s">
        <v>272</v>
      </c>
      <c r="E155" s="1" t="s">
        <v>2249</v>
      </c>
    </row>
    <row r="156" spans="1:5" x14ac:dyDescent="0.2">
      <c r="A156" s="1" t="s">
        <v>224</v>
      </c>
      <c r="B156" s="1" t="s">
        <v>245</v>
      </c>
      <c r="C156" s="1" t="s">
        <v>250</v>
      </c>
      <c r="D156" s="1" t="s">
        <v>272</v>
      </c>
      <c r="E156" s="1" t="s">
        <v>2249</v>
      </c>
    </row>
    <row r="157" spans="1:5" x14ac:dyDescent="0.2">
      <c r="A157" s="1" t="s">
        <v>225</v>
      </c>
      <c r="B157" s="1" t="s">
        <v>245</v>
      </c>
      <c r="C157" s="1" t="s">
        <v>250</v>
      </c>
      <c r="D157" s="1" t="s">
        <v>272</v>
      </c>
      <c r="E157" s="1" t="s">
        <v>2249</v>
      </c>
    </row>
    <row r="158" spans="1:5" x14ac:dyDescent="0.2">
      <c r="A158" s="1" t="s">
        <v>226</v>
      </c>
      <c r="B158" s="1" t="s">
        <v>246</v>
      </c>
      <c r="C158" s="1" t="s">
        <v>250</v>
      </c>
      <c r="D158" s="1" t="s">
        <v>272</v>
      </c>
      <c r="E158" s="1" t="s">
        <v>2249</v>
      </c>
    </row>
    <row r="159" spans="1:5" x14ac:dyDescent="0.2">
      <c r="A159" s="1" t="s">
        <v>227</v>
      </c>
      <c r="B159" s="1" t="s">
        <v>246</v>
      </c>
      <c r="C159" s="1" t="s">
        <v>250</v>
      </c>
      <c r="D159" s="1" t="s">
        <v>272</v>
      </c>
      <c r="E159" s="1" t="s">
        <v>2249</v>
      </c>
    </row>
    <row r="160" spans="1:5" x14ac:dyDescent="0.2">
      <c r="A160" s="1" t="s">
        <v>200</v>
      </c>
      <c r="B160" s="1">
        <v>0</v>
      </c>
      <c r="C160" s="1" t="s">
        <v>248</v>
      </c>
      <c r="D160" s="1" t="s">
        <v>272</v>
      </c>
      <c r="E160" s="1" t="s">
        <v>2249</v>
      </c>
    </row>
    <row r="161" spans="1:5" x14ac:dyDescent="0.2">
      <c r="A161" s="1" t="s">
        <v>201</v>
      </c>
      <c r="B161" s="1">
        <v>0</v>
      </c>
      <c r="C161" s="1" t="s">
        <v>248</v>
      </c>
      <c r="D161" s="1" t="s">
        <v>272</v>
      </c>
      <c r="E161" s="1" t="s">
        <v>2249</v>
      </c>
    </row>
    <row r="162" spans="1:5" x14ac:dyDescent="0.2">
      <c r="A162" s="1" t="s">
        <v>203</v>
      </c>
      <c r="B162" s="1">
        <v>0</v>
      </c>
      <c r="C162" s="1" t="s">
        <v>248</v>
      </c>
      <c r="D162" s="1" t="s">
        <v>272</v>
      </c>
      <c r="E162" s="1" t="s">
        <v>2249</v>
      </c>
    </row>
    <row r="163" spans="1:5" x14ac:dyDescent="0.2">
      <c r="A163" s="1" t="s">
        <v>208</v>
      </c>
      <c r="B163" s="1" t="s">
        <v>231</v>
      </c>
      <c r="C163" s="1" t="s">
        <v>248</v>
      </c>
      <c r="D163" s="1" t="s">
        <v>272</v>
      </c>
      <c r="E163" s="1" t="s">
        <v>2249</v>
      </c>
    </row>
    <row r="164" spans="1:5" x14ac:dyDescent="0.2">
      <c r="A164" s="1" t="s">
        <v>209</v>
      </c>
      <c r="B164" s="1" t="s">
        <v>232</v>
      </c>
      <c r="C164" s="1" t="s">
        <v>248</v>
      </c>
      <c r="D164" s="1" t="s">
        <v>272</v>
      </c>
      <c r="E164" s="1" t="s">
        <v>2249</v>
      </c>
    </row>
    <row r="165" spans="1:5" x14ac:dyDescent="0.2">
      <c r="A165" s="1" t="s">
        <v>210</v>
      </c>
      <c r="B165" s="1" t="s">
        <v>233</v>
      </c>
      <c r="C165" s="1" t="s">
        <v>248</v>
      </c>
      <c r="D165" s="1" t="s">
        <v>272</v>
      </c>
      <c r="E165" s="1" t="s">
        <v>2249</v>
      </c>
    </row>
    <row r="166" spans="1:5" x14ac:dyDescent="0.2">
      <c r="A166" s="1" t="s">
        <v>211</v>
      </c>
      <c r="B166" s="1" t="s">
        <v>234</v>
      </c>
      <c r="C166" s="1" t="s">
        <v>248</v>
      </c>
      <c r="D166" s="1" t="s">
        <v>272</v>
      </c>
      <c r="E166" s="1" t="s">
        <v>2249</v>
      </c>
    </row>
    <row r="167" spans="1:5" x14ac:dyDescent="0.2">
      <c r="A167" s="1" t="s">
        <v>214</v>
      </c>
      <c r="B167" s="1" t="s">
        <v>237</v>
      </c>
      <c r="C167" s="1" t="s">
        <v>248</v>
      </c>
      <c r="D167" s="1" t="s">
        <v>272</v>
      </c>
      <c r="E167" s="1" t="s">
        <v>2249</v>
      </c>
    </row>
    <row r="168" spans="1:5" x14ac:dyDescent="0.2">
      <c r="A168" s="1" t="s">
        <v>217</v>
      </c>
      <c r="B168" s="1" t="s">
        <v>240</v>
      </c>
      <c r="C168" s="1" t="s">
        <v>248</v>
      </c>
      <c r="D168" s="1" t="s">
        <v>272</v>
      </c>
      <c r="E168" s="1" t="s">
        <v>2249</v>
      </c>
    </row>
    <row r="169" spans="1:5" x14ac:dyDescent="0.2">
      <c r="A169" s="1" t="s">
        <v>220</v>
      </c>
      <c r="B169" s="1" t="s">
        <v>243</v>
      </c>
      <c r="C169" s="1" t="s">
        <v>271</v>
      </c>
      <c r="D169" s="1" t="s">
        <v>272</v>
      </c>
      <c r="E169" s="1" t="s">
        <v>2249</v>
      </c>
    </row>
    <row r="170" spans="1:5" x14ac:dyDescent="0.2">
      <c r="A170" s="1" t="s">
        <v>206</v>
      </c>
      <c r="B170" s="1" t="s">
        <v>230</v>
      </c>
      <c r="C170" s="1" t="s">
        <v>253</v>
      </c>
      <c r="D170" s="1" t="s">
        <v>272</v>
      </c>
      <c r="E170" s="1" t="s">
        <v>2249</v>
      </c>
    </row>
    <row r="171" spans="1:5" x14ac:dyDescent="0.2">
      <c r="A171" s="1" t="s">
        <v>221</v>
      </c>
      <c r="B171" s="1" t="s">
        <v>244</v>
      </c>
      <c r="C171" s="1" t="s">
        <v>253</v>
      </c>
      <c r="D171" s="1" t="s">
        <v>272</v>
      </c>
      <c r="E171" s="1" t="s">
        <v>2249</v>
      </c>
    </row>
    <row r="172" spans="1:5" x14ac:dyDescent="0.2">
      <c r="A172" s="1" t="s">
        <v>205</v>
      </c>
      <c r="B172" s="1" t="s">
        <v>229</v>
      </c>
      <c r="C172" s="1" t="s">
        <v>252</v>
      </c>
      <c r="D172" s="1" t="s">
        <v>272</v>
      </c>
      <c r="E172" s="1" t="s">
        <v>2249</v>
      </c>
    </row>
    <row r="173" spans="1:5" x14ac:dyDescent="0.2">
      <c r="A173" s="1" t="s">
        <v>1311</v>
      </c>
      <c r="B173" s="1">
        <v>0</v>
      </c>
      <c r="C173" s="1" t="s">
        <v>1312</v>
      </c>
      <c r="D173" s="1" t="s">
        <v>272</v>
      </c>
      <c r="E173" s="1" t="s">
        <v>2249</v>
      </c>
    </row>
    <row r="174" spans="1:5" x14ac:dyDescent="0.2">
      <c r="A174" s="1" t="s">
        <v>1546</v>
      </c>
      <c r="B174" s="1">
        <v>0</v>
      </c>
      <c r="C174" s="1" t="s">
        <v>1547</v>
      </c>
      <c r="D174" s="1" t="s">
        <v>272</v>
      </c>
      <c r="E174" s="1" t="s">
        <v>2249</v>
      </c>
    </row>
    <row r="175" spans="1:5" x14ac:dyDescent="0.2">
      <c r="A175" s="1" t="s">
        <v>1897</v>
      </c>
      <c r="B175" s="1">
        <v>0</v>
      </c>
      <c r="C175" s="1" t="s">
        <v>1898</v>
      </c>
      <c r="D175" s="1" t="s">
        <v>272</v>
      </c>
      <c r="E175" s="1" t="s">
        <v>2249</v>
      </c>
    </row>
    <row r="176" spans="1:5" x14ac:dyDescent="0.2">
      <c r="A176" s="1" t="s">
        <v>2194</v>
      </c>
      <c r="B176" s="1">
        <v>0</v>
      </c>
      <c r="C176" s="1" t="s">
        <v>2195</v>
      </c>
      <c r="D176" s="1" t="s">
        <v>272</v>
      </c>
      <c r="E176" s="1" t="s">
        <v>2249</v>
      </c>
    </row>
    <row r="177" spans="1:5" x14ac:dyDescent="0.2">
      <c r="A177" s="1" t="s">
        <v>550</v>
      </c>
      <c r="B177" s="1">
        <v>0</v>
      </c>
      <c r="C177" s="1" t="s">
        <v>551</v>
      </c>
      <c r="D177" s="1" t="s">
        <v>272</v>
      </c>
      <c r="E177" s="1" t="s">
        <v>2249</v>
      </c>
    </row>
    <row r="178" spans="1:5" x14ac:dyDescent="0.2">
      <c r="A178" s="1" t="s">
        <v>835</v>
      </c>
      <c r="B178" s="1">
        <v>0</v>
      </c>
      <c r="C178" s="1" t="s">
        <v>836</v>
      </c>
      <c r="D178" s="1" t="s">
        <v>272</v>
      </c>
      <c r="E178" s="1" t="s">
        <v>2249</v>
      </c>
    </row>
    <row r="179" spans="1:5" x14ac:dyDescent="0.2">
      <c r="A179" s="1" t="s">
        <v>774</v>
      </c>
      <c r="B179" s="1">
        <v>0</v>
      </c>
      <c r="C179" s="1" t="s">
        <v>775</v>
      </c>
      <c r="D179" s="1" t="s">
        <v>272</v>
      </c>
      <c r="E179" s="1" t="s">
        <v>2249</v>
      </c>
    </row>
    <row r="180" spans="1:5" x14ac:dyDescent="0.2">
      <c r="A180" s="1" t="s">
        <v>709</v>
      </c>
      <c r="B180" s="1">
        <v>0</v>
      </c>
      <c r="C180" s="1" t="s">
        <v>710</v>
      </c>
      <c r="D180" s="1" t="s">
        <v>272</v>
      </c>
      <c r="E180" s="1" t="s">
        <v>2249</v>
      </c>
    </row>
    <row r="181" spans="1:5" x14ac:dyDescent="0.2">
      <c r="A181" s="1" t="s">
        <v>599</v>
      </c>
      <c r="B181" s="1">
        <v>0</v>
      </c>
      <c r="C181" s="1" t="s">
        <v>600</v>
      </c>
      <c r="D181" s="1" t="s">
        <v>272</v>
      </c>
      <c r="E181" s="1" t="s">
        <v>2249</v>
      </c>
    </row>
    <row r="182" spans="1:5" x14ac:dyDescent="0.2">
      <c r="A182" s="1" t="s">
        <v>1564</v>
      </c>
      <c r="B182" s="1">
        <v>0</v>
      </c>
      <c r="C182" s="1" t="s">
        <v>1565</v>
      </c>
      <c r="D182" s="1" t="s">
        <v>272</v>
      </c>
      <c r="E182" s="1" t="s">
        <v>2249</v>
      </c>
    </row>
    <row r="183" spans="1:5" x14ac:dyDescent="0.2">
      <c r="A183" s="1" t="s">
        <v>1031</v>
      </c>
      <c r="B183" s="1">
        <v>0</v>
      </c>
      <c r="C183" s="1" t="s">
        <v>1032</v>
      </c>
      <c r="D183" s="1" t="s">
        <v>272</v>
      </c>
      <c r="E183" s="1" t="s">
        <v>2249</v>
      </c>
    </row>
    <row r="184" spans="1:5" x14ac:dyDescent="0.2">
      <c r="A184" s="1" t="s">
        <v>1588</v>
      </c>
      <c r="B184" s="1">
        <v>0</v>
      </c>
      <c r="C184" s="1" t="s">
        <v>1589</v>
      </c>
      <c r="D184" s="1" t="s">
        <v>272</v>
      </c>
      <c r="E184" s="1" t="s">
        <v>2249</v>
      </c>
    </row>
    <row r="185" spans="1:5" x14ac:dyDescent="0.2">
      <c r="A185" s="1" t="s">
        <v>2117</v>
      </c>
      <c r="B185" s="1">
        <v>0</v>
      </c>
      <c r="C185" s="1" t="s">
        <v>2118</v>
      </c>
      <c r="D185" s="1" t="s">
        <v>272</v>
      </c>
      <c r="E185" s="1" t="s">
        <v>2249</v>
      </c>
    </row>
    <row r="186" spans="1:5" x14ac:dyDescent="0.2">
      <c r="A186" s="1" t="s">
        <v>2027</v>
      </c>
      <c r="B186" s="1">
        <v>0</v>
      </c>
      <c r="C186" s="1" t="s">
        <v>2028</v>
      </c>
      <c r="D186" s="1" t="s">
        <v>272</v>
      </c>
      <c r="E186" s="1" t="s">
        <v>2249</v>
      </c>
    </row>
    <row r="187" spans="1:5" x14ac:dyDescent="0.2">
      <c r="A187" s="1" t="s">
        <v>1398</v>
      </c>
      <c r="B187" s="1">
        <v>0</v>
      </c>
      <c r="C187" s="1" t="s">
        <v>1399</v>
      </c>
      <c r="D187" s="1" t="s">
        <v>272</v>
      </c>
      <c r="E187" s="1" t="s">
        <v>2249</v>
      </c>
    </row>
    <row r="188" spans="1:5" x14ac:dyDescent="0.2">
      <c r="A188" s="1" t="s">
        <v>1105</v>
      </c>
      <c r="B188" s="1">
        <v>0</v>
      </c>
      <c r="C188" s="1" t="s">
        <v>1106</v>
      </c>
      <c r="D188" s="1" t="s">
        <v>272</v>
      </c>
      <c r="E188" s="1" t="s">
        <v>2249</v>
      </c>
    </row>
    <row r="189" spans="1:5" x14ac:dyDescent="0.2">
      <c r="A189" s="1" t="s">
        <v>1837</v>
      </c>
      <c r="B189" s="1">
        <v>0</v>
      </c>
      <c r="C189" s="1" t="s">
        <v>1838</v>
      </c>
      <c r="D189" s="1" t="s">
        <v>272</v>
      </c>
      <c r="E189" s="1" t="s">
        <v>2249</v>
      </c>
    </row>
    <row r="190" spans="1:5" x14ac:dyDescent="0.2">
      <c r="A190" s="1" t="s">
        <v>1297</v>
      </c>
      <c r="B190" s="1">
        <v>0</v>
      </c>
      <c r="C190" s="1" t="s">
        <v>1298</v>
      </c>
      <c r="D190" s="1" t="s">
        <v>272</v>
      </c>
      <c r="E190" s="1" t="s">
        <v>2249</v>
      </c>
    </row>
    <row r="191" spans="1:5" x14ac:dyDescent="0.2">
      <c r="A191" s="1" t="s">
        <v>849</v>
      </c>
      <c r="B191" s="1">
        <v>0</v>
      </c>
      <c r="C191" s="1" t="s">
        <v>850</v>
      </c>
      <c r="D191" s="1" t="s">
        <v>272</v>
      </c>
      <c r="E191" s="1" t="s">
        <v>2249</v>
      </c>
    </row>
    <row r="192" spans="1:5" x14ac:dyDescent="0.2">
      <c r="A192" s="1" t="s">
        <v>839</v>
      </c>
      <c r="B192" s="1">
        <v>0</v>
      </c>
      <c r="C192" s="1" t="s">
        <v>840</v>
      </c>
      <c r="D192" s="1" t="s">
        <v>272</v>
      </c>
      <c r="E192" s="1" t="s">
        <v>2249</v>
      </c>
    </row>
    <row r="193" spans="1:5" x14ac:dyDescent="0.2">
      <c r="A193" s="1" t="s">
        <v>2184</v>
      </c>
      <c r="B193" s="1">
        <v>0</v>
      </c>
      <c r="C193" s="1" t="s">
        <v>2185</v>
      </c>
      <c r="D193" s="1" t="s">
        <v>272</v>
      </c>
      <c r="E193" s="1" t="s">
        <v>2249</v>
      </c>
    </row>
    <row r="194" spans="1:5" x14ac:dyDescent="0.2">
      <c r="A194" s="1" t="s">
        <v>2202</v>
      </c>
      <c r="B194" s="1">
        <v>0</v>
      </c>
      <c r="C194" s="1" t="s">
        <v>2203</v>
      </c>
      <c r="D194" s="1" t="s">
        <v>272</v>
      </c>
      <c r="E194" s="1" t="s">
        <v>2249</v>
      </c>
    </row>
    <row r="195" spans="1:5" x14ac:dyDescent="0.2">
      <c r="A195" s="1" t="s">
        <v>817</v>
      </c>
      <c r="B195" s="1">
        <v>0</v>
      </c>
      <c r="C195" s="1" t="s">
        <v>818</v>
      </c>
      <c r="D195" s="1" t="s">
        <v>272</v>
      </c>
      <c r="E195" s="1" t="s">
        <v>2249</v>
      </c>
    </row>
    <row r="196" spans="1:5" x14ac:dyDescent="0.2">
      <c r="A196" s="1" t="s">
        <v>1919</v>
      </c>
      <c r="B196" s="1">
        <v>0</v>
      </c>
      <c r="C196" s="1" t="s">
        <v>1920</v>
      </c>
      <c r="D196" s="1" t="s">
        <v>272</v>
      </c>
      <c r="E196" s="1" t="s">
        <v>2249</v>
      </c>
    </row>
    <row r="197" spans="1:5" x14ac:dyDescent="0.2">
      <c r="A197" s="1" t="s">
        <v>1081</v>
      </c>
      <c r="B197" s="1">
        <v>0</v>
      </c>
      <c r="C197" s="1" t="s">
        <v>1082</v>
      </c>
      <c r="D197" s="1" t="s">
        <v>272</v>
      </c>
      <c r="E197" s="1" t="s">
        <v>2249</v>
      </c>
    </row>
    <row r="198" spans="1:5" x14ac:dyDescent="0.2">
      <c r="A198" s="1" t="s">
        <v>2065</v>
      </c>
      <c r="B198" s="1">
        <v>0</v>
      </c>
      <c r="C198" s="1" t="s">
        <v>2066</v>
      </c>
      <c r="D198" s="1" t="s">
        <v>272</v>
      </c>
      <c r="E198" s="1" t="s">
        <v>2249</v>
      </c>
    </row>
    <row r="199" spans="1:5" x14ac:dyDescent="0.2">
      <c r="A199" s="1" t="s">
        <v>1095</v>
      </c>
      <c r="B199" s="1">
        <v>0</v>
      </c>
      <c r="C199" s="1" t="s">
        <v>1096</v>
      </c>
      <c r="D199" s="1" t="s">
        <v>272</v>
      </c>
      <c r="E199" s="1" t="s">
        <v>2249</v>
      </c>
    </row>
    <row r="200" spans="1:5" x14ac:dyDescent="0.2">
      <c r="A200" s="1" t="s">
        <v>1787</v>
      </c>
      <c r="B200" s="1">
        <v>0</v>
      </c>
      <c r="C200" s="1" t="s">
        <v>1788</v>
      </c>
      <c r="D200" s="1" t="s">
        <v>272</v>
      </c>
      <c r="E200" s="1" t="s">
        <v>2249</v>
      </c>
    </row>
    <row r="201" spans="1:5" x14ac:dyDescent="0.2">
      <c r="A201" s="1" t="s">
        <v>1793</v>
      </c>
      <c r="B201" s="1">
        <v>0</v>
      </c>
      <c r="C201" s="1" t="s">
        <v>1794</v>
      </c>
      <c r="D201" s="1" t="s">
        <v>272</v>
      </c>
      <c r="E201" s="1" t="s">
        <v>2249</v>
      </c>
    </row>
    <row r="202" spans="1:5" x14ac:dyDescent="0.2">
      <c r="A202" s="1" t="s">
        <v>2063</v>
      </c>
      <c r="B202" s="1">
        <v>0</v>
      </c>
      <c r="C202" s="1" t="s">
        <v>2064</v>
      </c>
      <c r="D202" s="1" t="s">
        <v>272</v>
      </c>
      <c r="E202" s="1" t="s">
        <v>2249</v>
      </c>
    </row>
    <row r="203" spans="1:5" x14ac:dyDescent="0.2">
      <c r="A203" s="1" t="s">
        <v>1083</v>
      </c>
      <c r="B203" s="1">
        <v>0</v>
      </c>
      <c r="C203" s="1" t="s">
        <v>1084</v>
      </c>
      <c r="D203" s="1" t="s">
        <v>272</v>
      </c>
      <c r="E203" s="1" t="s">
        <v>2249</v>
      </c>
    </row>
    <row r="204" spans="1:5" x14ac:dyDescent="0.2">
      <c r="A204" s="1" t="s">
        <v>366</v>
      </c>
      <c r="B204" s="1">
        <v>0</v>
      </c>
      <c r="C204" s="1" t="s">
        <v>367</v>
      </c>
      <c r="D204" s="1" t="s">
        <v>272</v>
      </c>
      <c r="E204" s="1" t="s">
        <v>2249</v>
      </c>
    </row>
    <row r="205" spans="1:5" x14ac:dyDescent="0.2">
      <c r="A205" s="1" t="s">
        <v>281</v>
      </c>
      <c r="B205" s="1">
        <v>0</v>
      </c>
      <c r="C205" s="1" t="s">
        <v>282</v>
      </c>
      <c r="D205" s="1" t="s">
        <v>272</v>
      </c>
      <c r="E205" s="1" t="s">
        <v>2249</v>
      </c>
    </row>
    <row r="206" spans="1:5" x14ac:dyDescent="0.2">
      <c r="A206" s="1" t="s">
        <v>289</v>
      </c>
      <c r="B206" s="1">
        <v>0</v>
      </c>
      <c r="C206" s="1" t="s">
        <v>290</v>
      </c>
      <c r="D206" s="1" t="s">
        <v>272</v>
      </c>
      <c r="E206" s="1" t="s">
        <v>2249</v>
      </c>
    </row>
    <row r="207" spans="1:5" x14ac:dyDescent="0.2">
      <c r="A207" s="1" t="s">
        <v>283</v>
      </c>
      <c r="B207" s="1">
        <v>0</v>
      </c>
      <c r="C207" s="1" t="s">
        <v>284</v>
      </c>
      <c r="D207" s="1" t="s">
        <v>272</v>
      </c>
      <c r="E207" s="1" t="s">
        <v>2249</v>
      </c>
    </row>
    <row r="208" spans="1:5" x14ac:dyDescent="0.2">
      <c r="A208" s="1" t="s">
        <v>593</v>
      </c>
      <c r="B208" s="1">
        <v>0</v>
      </c>
      <c r="C208" s="1" t="s">
        <v>594</v>
      </c>
      <c r="D208" s="1" t="s">
        <v>272</v>
      </c>
      <c r="E208" s="1" t="s">
        <v>2249</v>
      </c>
    </row>
    <row r="209" spans="1:5" x14ac:dyDescent="0.2">
      <c r="A209" s="1" t="s">
        <v>273</v>
      </c>
      <c r="B209" s="1">
        <v>0</v>
      </c>
      <c r="C209" s="1" t="s">
        <v>274</v>
      </c>
      <c r="D209" s="1" t="s">
        <v>272</v>
      </c>
      <c r="E209" s="1" t="s">
        <v>2249</v>
      </c>
    </row>
    <row r="210" spans="1:5" x14ac:dyDescent="0.2">
      <c r="A210" s="1" t="s">
        <v>275</v>
      </c>
      <c r="B210" s="1">
        <v>0</v>
      </c>
      <c r="C210" s="1" t="s">
        <v>276</v>
      </c>
      <c r="D210" s="1" t="s">
        <v>272</v>
      </c>
      <c r="E210" s="1" t="s">
        <v>2249</v>
      </c>
    </row>
    <row r="211" spans="1:5" x14ac:dyDescent="0.2">
      <c r="A211" s="1" t="s">
        <v>758</v>
      </c>
      <c r="B211" s="1">
        <v>0</v>
      </c>
      <c r="C211" s="1" t="s">
        <v>759</v>
      </c>
      <c r="D211" s="1" t="s">
        <v>272</v>
      </c>
      <c r="E211" s="1" t="s">
        <v>2249</v>
      </c>
    </row>
    <row r="212" spans="1:5" x14ac:dyDescent="0.2">
      <c r="A212" s="1" t="s">
        <v>2221</v>
      </c>
      <c r="B212" s="1">
        <v>0</v>
      </c>
      <c r="C212" s="1" t="s">
        <v>2225</v>
      </c>
      <c r="D212" s="1" t="s">
        <v>2226</v>
      </c>
      <c r="E212" s="1" t="s">
        <v>2249</v>
      </c>
    </row>
    <row r="213" spans="1:5" x14ac:dyDescent="0.2">
      <c r="A213" s="1" t="s">
        <v>841</v>
      </c>
      <c r="B213" s="1">
        <v>0</v>
      </c>
      <c r="C213" s="1" t="s">
        <v>842</v>
      </c>
      <c r="D213" s="1" t="s">
        <v>272</v>
      </c>
      <c r="E213" s="1" t="s">
        <v>2249</v>
      </c>
    </row>
    <row r="214" spans="1:5" x14ac:dyDescent="0.2">
      <c r="A214" s="1" t="s">
        <v>1039</v>
      </c>
      <c r="B214" s="1">
        <v>0</v>
      </c>
      <c r="C214" s="1" t="s">
        <v>1040</v>
      </c>
      <c r="D214" s="1" t="s">
        <v>272</v>
      </c>
      <c r="E214" s="1" t="s">
        <v>2249</v>
      </c>
    </row>
    <row r="215" spans="1:5" x14ac:dyDescent="0.2">
      <c r="A215" s="1" t="s">
        <v>372</v>
      </c>
      <c r="B215" s="1">
        <v>0</v>
      </c>
      <c r="C215" s="1" t="s">
        <v>373</v>
      </c>
      <c r="D215" s="1" t="s">
        <v>272</v>
      </c>
      <c r="E215" s="1" t="s">
        <v>2249</v>
      </c>
    </row>
    <row r="216" spans="1:5" x14ac:dyDescent="0.2">
      <c r="A216" s="1" t="s">
        <v>1933</v>
      </c>
      <c r="B216" s="1">
        <v>0</v>
      </c>
      <c r="C216" s="1" t="s">
        <v>1934</v>
      </c>
      <c r="D216" s="1" t="s">
        <v>272</v>
      </c>
      <c r="E216" s="1" t="s">
        <v>2249</v>
      </c>
    </row>
    <row r="217" spans="1:5" x14ac:dyDescent="0.2">
      <c r="A217" s="1" t="s">
        <v>1266</v>
      </c>
      <c r="B217" s="1">
        <v>0</v>
      </c>
      <c r="C217" s="1" t="s">
        <v>1267</v>
      </c>
      <c r="D217" s="1" t="s">
        <v>272</v>
      </c>
      <c r="E217" s="1" t="s">
        <v>2249</v>
      </c>
    </row>
    <row r="218" spans="1:5" x14ac:dyDescent="0.2">
      <c r="A218" s="1" t="s">
        <v>623</v>
      </c>
      <c r="B218" s="1">
        <v>0</v>
      </c>
      <c r="C218" s="1" t="s">
        <v>624</v>
      </c>
      <c r="D218" s="1" t="s">
        <v>272</v>
      </c>
      <c r="E218" s="1" t="s">
        <v>2249</v>
      </c>
    </row>
    <row r="219" spans="1:5" x14ac:dyDescent="0.2">
      <c r="A219" s="1" t="s">
        <v>1953</v>
      </c>
      <c r="B219" s="1">
        <v>0</v>
      </c>
      <c r="C219" s="1" t="s">
        <v>1954</v>
      </c>
      <c r="D219" s="1" t="s">
        <v>272</v>
      </c>
      <c r="E219" s="1" t="s">
        <v>2249</v>
      </c>
    </row>
    <row r="220" spans="1:5" x14ac:dyDescent="0.2">
      <c r="A220" s="1" t="s">
        <v>609</v>
      </c>
      <c r="B220" s="1">
        <v>0</v>
      </c>
      <c r="C220" s="1" t="s">
        <v>610</v>
      </c>
      <c r="D220" s="1" t="s">
        <v>272</v>
      </c>
      <c r="E220" s="1" t="s">
        <v>2249</v>
      </c>
    </row>
    <row r="221" spans="1:5" x14ac:dyDescent="0.2">
      <c r="A221" s="1" t="s">
        <v>1942</v>
      </c>
      <c r="B221" s="1">
        <v>0</v>
      </c>
      <c r="C221" s="1" t="s">
        <v>610</v>
      </c>
      <c r="D221" s="1" t="s">
        <v>272</v>
      </c>
      <c r="E221" s="1" t="s">
        <v>2249</v>
      </c>
    </row>
    <row r="222" spans="1:5" x14ac:dyDescent="0.2">
      <c r="A222" s="1" t="s">
        <v>1991</v>
      </c>
      <c r="B222" s="1">
        <v>0</v>
      </c>
      <c r="C222" s="1" t="s">
        <v>610</v>
      </c>
      <c r="D222" s="1" t="s">
        <v>272</v>
      </c>
      <c r="E222" s="1" t="s">
        <v>2249</v>
      </c>
    </row>
    <row r="223" spans="1:5" x14ac:dyDescent="0.2">
      <c r="A223" s="1" t="s">
        <v>750</v>
      </c>
      <c r="B223" s="1">
        <v>0</v>
      </c>
      <c r="C223" s="1" t="s">
        <v>751</v>
      </c>
      <c r="D223" s="1" t="s">
        <v>272</v>
      </c>
      <c r="E223" s="1" t="s">
        <v>2249</v>
      </c>
    </row>
    <row r="224" spans="1:5" x14ac:dyDescent="0.2">
      <c r="A224" s="1" t="s">
        <v>1917</v>
      </c>
      <c r="B224" s="1">
        <v>0</v>
      </c>
      <c r="C224" s="1" t="s">
        <v>1918</v>
      </c>
      <c r="D224" s="1" t="s">
        <v>272</v>
      </c>
      <c r="E224" s="1" t="s">
        <v>2249</v>
      </c>
    </row>
    <row r="225" spans="1:5" x14ac:dyDescent="0.2">
      <c r="A225" s="1" t="s">
        <v>723</v>
      </c>
      <c r="B225" s="1">
        <v>0</v>
      </c>
      <c r="C225" s="1" t="s">
        <v>724</v>
      </c>
      <c r="D225" s="1" t="s">
        <v>272</v>
      </c>
      <c r="E225" s="1" t="s">
        <v>2249</v>
      </c>
    </row>
    <row r="226" spans="1:5" x14ac:dyDescent="0.2">
      <c r="A226" s="1" t="s">
        <v>1943</v>
      </c>
      <c r="B226" s="1">
        <v>0</v>
      </c>
      <c r="C226" s="1" t="s">
        <v>1944</v>
      </c>
      <c r="D226" s="1" t="s">
        <v>272</v>
      </c>
      <c r="E226" s="1" t="s">
        <v>2249</v>
      </c>
    </row>
    <row r="227" spans="1:5" x14ac:dyDescent="0.2">
      <c r="A227" s="1" t="s">
        <v>2048</v>
      </c>
      <c r="B227" s="1">
        <v>0</v>
      </c>
      <c r="C227" s="1" t="s">
        <v>1944</v>
      </c>
      <c r="D227" s="1" t="s">
        <v>272</v>
      </c>
      <c r="E227" s="1" t="s">
        <v>2249</v>
      </c>
    </row>
    <row r="228" spans="1:5" x14ac:dyDescent="0.2">
      <c r="A228" s="1" t="s">
        <v>1295</v>
      </c>
      <c r="B228" s="1">
        <v>0</v>
      </c>
      <c r="C228" s="1" t="s">
        <v>1296</v>
      </c>
      <c r="D228" s="1" t="s">
        <v>272</v>
      </c>
      <c r="E228" s="1" t="s">
        <v>2249</v>
      </c>
    </row>
    <row r="229" spans="1:5" x14ac:dyDescent="0.2">
      <c r="A229" s="1" t="s">
        <v>1629</v>
      </c>
      <c r="B229" s="1">
        <v>0</v>
      </c>
      <c r="C229" s="1" t="s">
        <v>1630</v>
      </c>
      <c r="D229" s="1" t="s">
        <v>272</v>
      </c>
      <c r="E229" s="1" t="s">
        <v>2249</v>
      </c>
    </row>
    <row r="230" spans="1:5" x14ac:dyDescent="0.2">
      <c r="A230" s="1" t="s">
        <v>2105</v>
      </c>
      <c r="B230" s="1">
        <v>0</v>
      </c>
      <c r="C230" s="1" t="s">
        <v>2106</v>
      </c>
      <c r="D230" s="1" t="s">
        <v>272</v>
      </c>
      <c r="E230" s="1" t="s">
        <v>2249</v>
      </c>
    </row>
    <row r="231" spans="1:5" x14ac:dyDescent="0.2">
      <c r="A231" s="1" t="s">
        <v>1899</v>
      </c>
      <c r="B231" s="1">
        <v>0</v>
      </c>
      <c r="C231" s="1" t="s">
        <v>1900</v>
      </c>
      <c r="D231" s="1" t="s">
        <v>272</v>
      </c>
      <c r="E231" s="1" t="s">
        <v>2249</v>
      </c>
    </row>
    <row r="232" spans="1:5" x14ac:dyDescent="0.2">
      <c r="A232" s="1" t="s">
        <v>1789</v>
      </c>
      <c r="B232" s="1">
        <v>0</v>
      </c>
      <c r="C232" s="1" t="s">
        <v>1790</v>
      </c>
      <c r="D232" s="1" t="s">
        <v>272</v>
      </c>
      <c r="E232" s="1" t="s">
        <v>2249</v>
      </c>
    </row>
    <row r="233" spans="1:5" x14ac:dyDescent="0.2">
      <c r="A233" s="1" t="s">
        <v>327</v>
      </c>
      <c r="B233" s="1">
        <v>0</v>
      </c>
      <c r="C233" s="1" t="s">
        <v>328</v>
      </c>
      <c r="D233" s="1" t="s">
        <v>272</v>
      </c>
      <c r="E233" s="1" t="s">
        <v>2249</v>
      </c>
    </row>
    <row r="234" spans="1:5" x14ac:dyDescent="0.2">
      <c r="A234" s="1" t="s">
        <v>1119</v>
      </c>
      <c r="B234" s="1">
        <v>0</v>
      </c>
      <c r="C234" s="1" t="s">
        <v>1120</v>
      </c>
      <c r="D234" s="1" t="s">
        <v>272</v>
      </c>
      <c r="E234" s="1" t="s">
        <v>2249</v>
      </c>
    </row>
    <row r="235" spans="1:5" x14ac:dyDescent="0.2">
      <c r="A235" s="1" t="s">
        <v>1284</v>
      </c>
      <c r="B235" s="1">
        <v>0</v>
      </c>
      <c r="C235" s="1" t="s">
        <v>1285</v>
      </c>
      <c r="D235" s="1" t="s">
        <v>272</v>
      </c>
      <c r="E235" s="1" t="s">
        <v>2249</v>
      </c>
    </row>
    <row r="236" spans="1:5" x14ac:dyDescent="0.2">
      <c r="A236" s="1" t="s">
        <v>1093</v>
      </c>
      <c r="B236" s="1">
        <v>0</v>
      </c>
      <c r="C236" s="1" t="s">
        <v>1094</v>
      </c>
      <c r="D236" s="1" t="s">
        <v>272</v>
      </c>
      <c r="E236" s="1" t="s">
        <v>2249</v>
      </c>
    </row>
    <row r="237" spans="1:5" x14ac:dyDescent="0.2">
      <c r="A237" s="1" t="s">
        <v>303</v>
      </c>
      <c r="B237" s="1">
        <v>0</v>
      </c>
      <c r="C237" s="1" t="s">
        <v>304</v>
      </c>
      <c r="D237" s="1" t="s">
        <v>272</v>
      </c>
      <c r="E237" s="1" t="s">
        <v>2249</v>
      </c>
    </row>
    <row r="238" spans="1:5" x14ac:dyDescent="0.2">
      <c r="A238" s="1" t="s">
        <v>301</v>
      </c>
      <c r="B238" s="1">
        <v>0</v>
      </c>
      <c r="C238" s="1" t="s">
        <v>302</v>
      </c>
      <c r="D238" s="1" t="s">
        <v>272</v>
      </c>
      <c r="E238" s="1" t="s">
        <v>2249</v>
      </c>
    </row>
    <row r="239" spans="1:5" x14ac:dyDescent="0.2">
      <c r="A239" s="1" t="s">
        <v>747</v>
      </c>
      <c r="B239" s="1">
        <v>0</v>
      </c>
      <c r="C239" s="1" t="s">
        <v>748</v>
      </c>
      <c r="D239" s="1" t="s">
        <v>272</v>
      </c>
      <c r="E239" s="1" t="s">
        <v>2249</v>
      </c>
    </row>
    <row r="240" spans="1:5" x14ac:dyDescent="0.2">
      <c r="A240" s="1" t="s">
        <v>2170</v>
      </c>
      <c r="B240" s="1">
        <v>0</v>
      </c>
      <c r="C240" s="1" t="s">
        <v>2171</v>
      </c>
      <c r="D240" s="1" t="s">
        <v>272</v>
      </c>
      <c r="E240" s="1" t="s">
        <v>2249</v>
      </c>
    </row>
    <row r="241" spans="1:5" x14ac:dyDescent="0.2">
      <c r="A241" s="1" t="s">
        <v>374</v>
      </c>
      <c r="B241" s="1">
        <v>0</v>
      </c>
      <c r="C241" s="1" t="s">
        <v>375</v>
      </c>
      <c r="D241" s="1" t="s">
        <v>272</v>
      </c>
      <c r="E241" s="1" t="s">
        <v>2249</v>
      </c>
    </row>
    <row r="242" spans="1:5" x14ac:dyDescent="0.2">
      <c r="A242" s="1" t="s">
        <v>1432</v>
      </c>
      <c r="B242" s="1">
        <v>0</v>
      </c>
      <c r="C242" s="1" t="s">
        <v>1433</v>
      </c>
      <c r="D242" s="1" t="s">
        <v>272</v>
      </c>
      <c r="E242" s="1" t="s">
        <v>2249</v>
      </c>
    </row>
    <row r="243" spans="1:5" x14ac:dyDescent="0.2">
      <c r="A243" s="1" t="s">
        <v>1400</v>
      </c>
      <c r="B243" s="1">
        <v>0</v>
      </c>
      <c r="C243" s="1" t="s">
        <v>1401</v>
      </c>
      <c r="D243" s="1" t="s">
        <v>272</v>
      </c>
      <c r="E243" s="1" t="s">
        <v>2249</v>
      </c>
    </row>
    <row r="244" spans="1:5" x14ac:dyDescent="0.2">
      <c r="A244" s="1" t="s">
        <v>1494</v>
      </c>
      <c r="B244" s="1">
        <v>0</v>
      </c>
      <c r="C244" s="1" t="s">
        <v>1401</v>
      </c>
      <c r="D244" s="1" t="s">
        <v>272</v>
      </c>
      <c r="E244" s="1" t="s">
        <v>2249</v>
      </c>
    </row>
    <row r="245" spans="1:5" x14ac:dyDescent="0.2">
      <c r="A245" s="1" t="s">
        <v>2046</v>
      </c>
      <c r="B245" s="1">
        <v>0</v>
      </c>
      <c r="C245" s="1" t="s">
        <v>2047</v>
      </c>
      <c r="D245" s="1" t="s">
        <v>272</v>
      </c>
      <c r="E245" s="1" t="s">
        <v>2249</v>
      </c>
    </row>
    <row r="246" spans="1:5" x14ac:dyDescent="0.2">
      <c r="A246" s="1" t="s">
        <v>597</v>
      </c>
      <c r="B246" s="1">
        <v>0</v>
      </c>
      <c r="C246" s="1" t="s">
        <v>598</v>
      </c>
      <c r="D246" s="1" t="s">
        <v>272</v>
      </c>
      <c r="E246" s="1" t="s">
        <v>2249</v>
      </c>
    </row>
    <row r="247" spans="1:5" x14ac:dyDescent="0.2">
      <c r="A247" s="1" t="s">
        <v>279</v>
      </c>
      <c r="B247" s="1">
        <v>0</v>
      </c>
      <c r="C247" s="1" t="s">
        <v>280</v>
      </c>
      <c r="D247" s="1" t="s">
        <v>272</v>
      </c>
      <c r="E247" s="1" t="s">
        <v>2249</v>
      </c>
    </row>
    <row r="248" spans="1:5" x14ac:dyDescent="0.2">
      <c r="A248" s="1" t="s">
        <v>2033</v>
      </c>
      <c r="B248" s="1">
        <v>0</v>
      </c>
      <c r="C248" s="1" t="s">
        <v>2034</v>
      </c>
      <c r="D248" s="1" t="s">
        <v>272</v>
      </c>
      <c r="E248" s="1" t="s">
        <v>2249</v>
      </c>
    </row>
    <row r="249" spans="1:5" x14ac:dyDescent="0.2">
      <c r="A249" s="1" t="s">
        <v>1274</v>
      </c>
      <c r="B249" s="1">
        <v>0</v>
      </c>
      <c r="C249" s="1" t="s">
        <v>1275</v>
      </c>
      <c r="D249" s="1" t="s">
        <v>272</v>
      </c>
      <c r="E249" s="1" t="s">
        <v>2249</v>
      </c>
    </row>
    <row r="250" spans="1:5" x14ac:dyDescent="0.2">
      <c r="A250" s="1" t="s">
        <v>291</v>
      </c>
      <c r="B250" s="1">
        <v>0</v>
      </c>
      <c r="C250" s="1" t="s">
        <v>292</v>
      </c>
      <c r="D250" s="1" t="s">
        <v>272</v>
      </c>
      <c r="E250" s="1" t="s">
        <v>2249</v>
      </c>
    </row>
    <row r="251" spans="1:5" x14ac:dyDescent="0.2">
      <c r="A251" s="1" t="s">
        <v>1458</v>
      </c>
      <c r="B251" s="1">
        <v>0</v>
      </c>
      <c r="C251" s="1" t="s">
        <v>1459</v>
      </c>
      <c r="D251" s="1" t="s">
        <v>272</v>
      </c>
      <c r="E251" s="1" t="s">
        <v>2249</v>
      </c>
    </row>
    <row r="252" spans="1:5" x14ac:dyDescent="0.2">
      <c r="A252" s="1" t="s">
        <v>941</v>
      </c>
      <c r="B252" s="1">
        <v>0</v>
      </c>
      <c r="C252" s="1" t="s">
        <v>942</v>
      </c>
      <c r="D252" s="1" t="s">
        <v>272</v>
      </c>
      <c r="E252" s="1" t="s">
        <v>2249</v>
      </c>
    </row>
    <row r="253" spans="1:5" x14ac:dyDescent="0.2">
      <c r="A253" s="1" t="s">
        <v>335</v>
      </c>
      <c r="B253" s="1">
        <v>0</v>
      </c>
      <c r="C253" s="1" t="s">
        <v>336</v>
      </c>
      <c r="D253" s="1" t="s">
        <v>272</v>
      </c>
      <c r="E253" s="1" t="s">
        <v>2249</v>
      </c>
    </row>
    <row r="254" spans="1:5" x14ac:dyDescent="0.2">
      <c r="A254" s="1" t="s">
        <v>1631</v>
      </c>
      <c r="B254" s="1">
        <v>0</v>
      </c>
      <c r="C254" s="1" t="s">
        <v>1632</v>
      </c>
      <c r="D254" s="1" t="s">
        <v>272</v>
      </c>
      <c r="E254" s="1" t="s">
        <v>2249</v>
      </c>
    </row>
    <row r="255" spans="1:5" x14ac:dyDescent="0.2">
      <c r="A255" s="1" t="s">
        <v>558</v>
      </c>
      <c r="B255" s="1">
        <v>0</v>
      </c>
      <c r="C255" s="1" t="s">
        <v>559</v>
      </c>
      <c r="D255" s="1" t="s">
        <v>272</v>
      </c>
      <c r="E255" s="1" t="s">
        <v>2249</v>
      </c>
    </row>
    <row r="256" spans="1:5" x14ac:dyDescent="0.2">
      <c r="A256" s="1" t="s">
        <v>725</v>
      </c>
      <c r="B256" s="1">
        <v>0</v>
      </c>
      <c r="C256" s="1" t="s">
        <v>726</v>
      </c>
      <c r="D256" s="1" t="s">
        <v>272</v>
      </c>
      <c r="E256" s="1" t="s">
        <v>2249</v>
      </c>
    </row>
    <row r="257" spans="1:5" x14ac:dyDescent="0.2">
      <c r="A257" s="1" t="s">
        <v>1534</v>
      </c>
      <c r="B257" s="1">
        <v>0</v>
      </c>
      <c r="C257" s="1" t="s">
        <v>1535</v>
      </c>
      <c r="D257" s="1" t="s">
        <v>272</v>
      </c>
      <c r="E257" s="1" t="s">
        <v>2249</v>
      </c>
    </row>
    <row r="258" spans="1:5" x14ac:dyDescent="0.2">
      <c r="A258" s="1" t="s">
        <v>2145</v>
      </c>
      <c r="B258" s="1">
        <v>0</v>
      </c>
      <c r="C258" s="1" t="s">
        <v>2146</v>
      </c>
      <c r="D258" s="1" t="s">
        <v>272</v>
      </c>
      <c r="E258" s="1" t="s">
        <v>2249</v>
      </c>
    </row>
    <row r="259" spans="1:5" x14ac:dyDescent="0.2">
      <c r="A259" s="1" t="s">
        <v>285</v>
      </c>
      <c r="B259" s="1">
        <v>0</v>
      </c>
      <c r="C259" s="1" t="s">
        <v>286</v>
      </c>
      <c r="D259" s="1" t="s">
        <v>272</v>
      </c>
      <c r="E259" s="1" t="s">
        <v>2249</v>
      </c>
    </row>
    <row r="260" spans="1:5" x14ac:dyDescent="0.2">
      <c r="A260" s="1" t="s">
        <v>323</v>
      </c>
      <c r="B260" s="1">
        <v>0</v>
      </c>
      <c r="C260" s="1" t="s">
        <v>324</v>
      </c>
      <c r="D260" s="1" t="s">
        <v>272</v>
      </c>
      <c r="E260" s="1" t="s">
        <v>2249</v>
      </c>
    </row>
    <row r="261" spans="1:5" x14ac:dyDescent="0.2">
      <c r="A261" s="1" t="s">
        <v>1627</v>
      </c>
      <c r="B261" s="1">
        <v>0</v>
      </c>
      <c r="C261" s="1" t="s">
        <v>1628</v>
      </c>
      <c r="D261" s="1" t="s">
        <v>272</v>
      </c>
      <c r="E261" s="1" t="s">
        <v>2249</v>
      </c>
    </row>
    <row r="262" spans="1:5" x14ac:dyDescent="0.2">
      <c r="A262" s="1" t="s">
        <v>1134</v>
      </c>
      <c r="B262" s="1">
        <v>0</v>
      </c>
      <c r="C262" s="1" t="s">
        <v>1135</v>
      </c>
      <c r="D262" s="1" t="s">
        <v>272</v>
      </c>
      <c r="E262" s="1" t="s">
        <v>2249</v>
      </c>
    </row>
    <row r="263" spans="1:5" x14ac:dyDescent="0.2">
      <c r="A263" s="1" t="s">
        <v>875</v>
      </c>
      <c r="B263" s="1">
        <v>0</v>
      </c>
      <c r="C263" s="1" t="s">
        <v>876</v>
      </c>
      <c r="D263" s="1" t="s">
        <v>272</v>
      </c>
      <c r="E263" s="1" t="s">
        <v>2249</v>
      </c>
    </row>
    <row r="264" spans="1:5" x14ac:dyDescent="0.2">
      <c r="A264" s="1" t="s">
        <v>1548</v>
      </c>
      <c r="B264" s="1">
        <v>0</v>
      </c>
      <c r="C264" s="1" t="s">
        <v>1549</v>
      </c>
      <c r="D264" s="1" t="s">
        <v>272</v>
      </c>
      <c r="E264" s="1" t="s">
        <v>2249</v>
      </c>
    </row>
    <row r="265" spans="1:5" x14ac:dyDescent="0.2">
      <c r="A265" s="1" t="s">
        <v>554</v>
      </c>
      <c r="B265" s="1">
        <v>0</v>
      </c>
      <c r="C265" s="1" t="s">
        <v>555</v>
      </c>
      <c r="D265" s="1" t="s">
        <v>272</v>
      </c>
      <c r="E265" s="1" t="s">
        <v>2249</v>
      </c>
    </row>
    <row r="266" spans="1:5" x14ac:dyDescent="0.2">
      <c r="A266" s="1" t="s">
        <v>1101</v>
      </c>
      <c r="B266" s="1">
        <v>0</v>
      </c>
      <c r="C266" s="1" t="s">
        <v>1102</v>
      </c>
      <c r="D266" s="1" t="s">
        <v>272</v>
      </c>
      <c r="E266" s="1" t="s">
        <v>2249</v>
      </c>
    </row>
    <row r="267" spans="1:5" x14ac:dyDescent="0.2">
      <c r="A267" s="1" t="s">
        <v>754</v>
      </c>
      <c r="B267" s="1">
        <v>0</v>
      </c>
      <c r="C267" s="1" t="s">
        <v>755</v>
      </c>
      <c r="D267" s="1" t="s">
        <v>272</v>
      </c>
      <c r="E267" s="1" t="s">
        <v>2249</v>
      </c>
    </row>
    <row r="268" spans="1:5" x14ac:dyDescent="0.2">
      <c r="A268" s="1" t="s">
        <v>293</v>
      </c>
      <c r="B268" s="1">
        <v>0</v>
      </c>
      <c r="C268" s="1" t="s">
        <v>294</v>
      </c>
      <c r="D268" s="1" t="s">
        <v>272</v>
      </c>
      <c r="E268" s="1" t="s">
        <v>2249</v>
      </c>
    </row>
    <row r="269" spans="1:5" x14ac:dyDescent="0.2">
      <c r="A269" s="1" t="s">
        <v>295</v>
      </c>
      <c r="B269" s="1">
        <v>0</v>
      </c>
      <c r="C269" s="1" t="s">
        <v>296</v>
      </c>
      <c r="D269" s="1" t="s">
        <v>272</v>
      </c>
      <c r="E269" s="1" t="s">
        <v>2249</v>
      </c>
    </row>
    <row r="270" spans="1:5" x14ac:dyDescent="0.2">
      <c r="A270" s="1" t="s">
        <v>1085</v>
      </c>
      <c r="B270" s="1">
        <v>0</v>
      </c>
      <c r="C270" s="1" t="s">
        <v>1086</v>
      </c>
      <c r="D270" s="1" t="s">
        <v>272</v>
      </c>
      <c r="E270" s="1" t="s">
        <v>2249</v>
      </c>
    </row>
    <row r="271" spans="1:5" x14ac:dyDescent="0.2">
      <c r="A271" s="1" t="s">
        <v>299</v>
      </c>
      <c r="B271" s="1">
        <v>0</v>
      </c>
      <c r="C271" s="1" t="s">
        <v>300</v>
      </c>
      <c r="D271" s="1" t="s">
        <v>272</v>
      </c>
      <c r="E271" s="1" t="s">
        <v>2249</v>
      </c>
    </row>
    <row r="272" spans="1:5" x14ac:dyDescent="0.2">
      <c r="A272" s="1" t="s">
        <v>297</v>
      </c>
      <c r="B272" s="1">
        <v>0</v>
      </c>
      <c r="C272" s="1" t="s">
        <v>298</v>
      </c>
      <c r="D272" s="1" t="s">
        <v>272</v>
      </c>
      <c r="E272" s="1" t="s">
        <v>2249</v>
      </c>
    </row>
    <row r="273" spans="1:5" x14ac:dyDescent="0.2">
      <c r="A273" s="1" t="s">
        <v>576</v>
      </c>
      <c r="B273" s="1">
        <v>0</v>
      </c>
      <c r="C273" s="1" t="s">
        <v>577</v>
      </c>
      <c r="D273" s="1" t="s">
        <v>272</v>
      </c>
      <c r="E273" s="1" t="s">
        <v>2249</v>
      </c>
    </row>
    <row r="274" spans="1:5" x14ac:dyDescent="0.2">
      <c r="A274" s="1" t="s">
        <v>580</v>
      </c>
      <c r="B274" s="1">
        <v>0</v>
      </c>
      <c r="C274" s="1" t="s">
        <v>581</v>
      </c>
      <c r="D274" s="1" t="s">
        <v>272</v>
      </c>
      <c r="E274" s="1" t="s">
        <v>2249</v>
      </c>
    </row>
    <row r="275" spans="1:5" x14ac:dyDescent="0.2">
      <c r="A275" s="1" t="s">
        <v>2115</v>
      </c>
      <c r="B275" s="1">
        <v>0</v>
      </c>
      <c r="C275" s="1" t="s">
        <v>2116</v>
      </c>
      <c r="D275" s="1" t="s">
        <v>272</v>
      </c>
      <c r="E275" s="1" t="s">
        <v>2249</v>
      </c>
    </row>
    <row r="276" spans="1:5" x14ac:dyDescent="0.2">
      <c r="A276" s="1" t="s">
        <v>2085</v>
      </c>
      <c r="B276" s="1">
        <v>0</v>
      </c>
      <c r="C276" s="1" t="s">
        <v>2086</v>
      </c>
      <c r="D276" s="1" t="s">
        <v>272</v>
      </c>
      <c r="E276" s="1" t="s">
        <v>2249</v>
      </c>
    </row>
    <row r="277" spans="1:5" x14ac:dyDescent="0.2">
      <c r="A277" s="1" t="s">
        <v>603</v>
      </c>
      <c r="B277" s="1">
        <v>0</v>
      </c>
      <c r="C277" s="1" t="s">
        <v>604</v>
      </c>
      <c r="D277" s="1" t="s">
        <v>272</v>
      </c>
      <c r="E277" s="1" t="s">
        <v>2249</v>
      </c>
    </row>
    <row r="278" spans="1:5" x14ac:dyDescent="0.2">
      <c r="A278" s="1" t="s">
        <v>2111</v>
      </c>
      <c r="B278" s="1">
        <v>0</v>
      </c>
      <c r="C278" s="1" t="s">
        <v>2112</v>
      </c>
      <c r="D278" s="1" t="s">
        <v>272</v>
      </c>
      <c r="E278" s="1" t="s">
        <v>2249</v>
      </c>
    </row>
    <row r="279" spans="1:5" x14ac:dyDescent="0.2">
      <c r="A279" s="1" t="s">
        <v>2188</v>
      </c>
      <c r="B279" s="1">
        <v>0</v>
      </c>
      <c r="C279" s="1" t="s">
        <v>2189</v>
      </c>
      <c r="D279" s="1" t="s">
        <v>272</v>
      </c>
      <c r="E279" s="1" t="s">
        <v>2249</v>
      </c>
    </row>
    <row r="280" spans="1:5" x14ac:dyDescent="0.2">
      <c r="A280" s="1" t="s">
        <v>1216</v>
      </c>
      <c r="B280" s="1">
        <v>0</v>
      </c>
      <c r="C280" s="1" t="s">
        <v>1217</v>
      </c>
      <c r="D280" s="1" t="s">
        <v>272</v>
      </c>
      <c r="E280" s="1" t="s">
        <v>2249</v>
      </c>
    </row>
    <row r="281" spans="1:5" x14ac:dyDescent="0.2">
      <c r="A281" s="1" t="s">
        <v>513</v>
      </c>
      <c r="B281" s="1">
        <v>0</v>
      </c>
      <c r="C281" s="1" t="s">
        <v>514</v>
      </c>
      <c r="D281" s="1" t="s">
        <v>272</v>
      </c>
      <c r="E281" s="1" t="s">
        <v>2249</v>
      </c>
    </row>
    <row r="282" spans="1:5" x14ac:dyDescent="0.2">
      <c r="A282" s="1" t="s">
        <v>749</v>
      </c>
      <c r="B282" s="1">
        <v>0</v>
      </c>
      <c r="C282" s="1" t="s">
        <v>514</v>
      </c>
      <c r="D282" s="1" t="s">
        <v>272</v>
      </c>
      <c r="E282" s="1" t="s">
        <v>2249</v>
      </c>
    </row>
    <row r="283" spans="1:5" x14ac:dyDescent="0.2">
      <c r="A283" s="1" t="s">
        <v>845</v>
      </c>
      <c r="B283" s="1">
        <v>0</v>
      </c>
      <c r="C283" s="1" t="s">
        <v>846</v>
      </c>
      <c r="D283" s="1" t="s">
        <v>272</v>
      </c>
      <c r="E283" s="1" t="s">
        <v>2249</v>
      </c>
    </row>
    <row r="284" spans="1:5" x14ac:dyDescent="0.2">
      <c r="A284" s="1" t="s">
        <v>2007</v>
      </c>
      <c r="B284" s="1">
        <v>0</v>
      </c>
      <c r="C284" s="1" t="s">
        <v>2008</v>
      </c>
      <c r="D284" s="1" t="s">
        <v>272</v>
      </c>
      <c r="E284" s="1" t="s">
        <v>2249</v>
      </c>
    </row>
    <row r="285" spans="1:5" x14ac:dyDescent="0.2">
      <c r="A285" s="1" t="s">
        <v>894</v>
      </c>
      <c r="B285" s="1">
        <v>0</v>
      </c>
      <c r="C285" s="1" t="s">
        <v>895</v>
      </c>
      <c r="D285" s="1" t="s">
        <v>272</v>
      </c>
      <c r="E285" s="1" t="s">
        <v>2249</v>
      </c>
    </row>
    <row r="286" spans="1:5" x14ac:dyDescent="0.2">
      <c r="A286" s="1" t="s">
        <v>1426</v>
      </c>
      <c r="B286" s="1">
        <v>0</v>
      </c>
      <c r="C286" s="1" t="s">
        <v>1427</v>
      </c>
      <c r="D286" s="1" t="s">
        <v>272</v>
      </c>
      <c r="E286" s="1" t="s">
        <v>2249</v>
      </c>
    </row>
    <row r="287" spans="1:5" x14ac:dyDescent="0.2">
      <c r="A287" s="1" t="s">
        <v>1212</v>
      </c>
      <c r="B287" s="1">
        <v>0</v>
      </c>
      <c r="C287" s="1" t="s">
        <v>1213</v>
      </c>
      <c r="D287" s="1" t="s">
        <v>272</v>
      </c>
      <c r="E287" s="1" t="s">
        <v>2249</v>
      </c>
    </row>
    <row r="288" spans="1:5" x14ac:dyDescent="0.2">
      <c r="A288" s="1" t="s">
        <v>1259</v>
      </c>
      <c r="B288" s="1">
        <v>0</v>
      </c>
      <c r="C288" s="1" t="s">
        <v>1260</v>
      </c>
      <c r="D288" s="1" t="s">
        <v>272</v>
      </c>
      <c r="E288" s="1" t="s">
        <v>2249</v>
      </c>
    </row>
    <row r="289" spans="1:5" x14ac:dyDescent="0.2">
      <c r="A289" s="1" t="s">
        <v>1261</v>
      </c>
      <c r="B289" s="1">
        <v>0</v>
      </c>
      <c r="C289" s="1" t="s">
        <v>1262</v>
      </c>
      <c r="D289" s="1" t="s">
        <v>272</v>
      </c>
      <c r="E289" s="1" t="s">
        <v>2249</v>
      </c>
    </row>
    <row r="290" spans="1:5" x14ac:dyDescent="0.2">
      <c r="A290" s="1" t="s">
        <v>1272</v>
      </c>
      <c r="B290" s="1">
        <v>0</v>
      </c>
      <c r="C290" s="1" t="s">
        <v>1273</v>
      </c>
      <c r="D290" s="1" t="s">
        <v>272</v>
      </c>
      <c r="E290" s="1" t="s">
        <v>2249</v>
      </c>
    </row>
    <row r="291" spans="1:5" x14ac:dyDescent="0.2">
      <c r="A291" s="1" t="s">
        <v>277</v>
      </c>
      <c r="B291" s="1">
        <v>0</v>
      </c>
      <c r="C291" s="1" t="s">
        <v>278</v>
      </c>
      <c r="D291" s="1" t="s">
        <v>272</v>
      </c>
      <c r="E291" s="1" t="s">
        <v>2249</v>
      </c>
    </row>
    <row r="292" spans="1:5" x14ac:dyDescent="0.2">
      <c r="A292" s="1" t="s">
        <v>317</v>
      </c>
      <c r="B292" s="1">
        <v>0</v>
      </c>
      <c r="C292" s="1" t="s">
        <v>318</v>
      </c>
      <c r="D292" s="1" t="s">
        <v>272</v>
      </c>
      <c r="E292" s="1" t="s">
        <v>2249</v>
      </c>
    </row>
    <row r="293" spans="1:5" x14ac:dyDescent="0.2">
      <c r="A293" s="1" t="s">
        <v>1947</v>
      </c>
      <c r="B293" s="1">
        <v>0</v>
      </c>
      <c r="C293" s="1" t="s">
        <v>1948</v>
      </c>
      <c r="D293" s="1" t="s">
        <v>272</v>
      </c>
      <c r="E293" s="1" t="s">
        <v>2249</v>
      </c>
    </row>
    <row r="294" spans="1:5" x14ac:dyDescent="0.2">
      <c r="A294" s="1" t="s">
        <v>1979</v>
      </c>
      <c r="B294" s="1">
        <v>0</v>
      </c>
      <c r="C294" s="1" t="s">
        <v>1980</v>
      </c>
      <c r="D294" s="1" t="s">
        <v>272</v>
      </c>
      <c r="E294" s="1" t="s">
        <v>2249</v>
      </c>
    </row>
    <row r="295" spans="1:5" x14ac:dyDescent="0.2">
      <c r="A295" s="1" t="s">
        <v>2101</v>
      </c>
      <c r="B295" s="1">
        <v>0</v>
      </c>
      <c r="C295" s="1" t="s">
        <v>2102</v>
      </c>
      <c r="D295" s="1" t="s">
        <v>272</v>
      </c>
      <c r="E295" s="1" t="s">
        <v>2249</v>
      </c>
    </row>
    <row r="296" spans="1:5" x14ac:dyDescent="0.2">
      <c r="A296" s="1" t="s">
        <v>1938</v>
      </c>
      <c r="B296" s="1">
        <v>0</v>
      </c>
      <c r="C296" s="1" t="s">
        <v>1939</v>
      </c>
      <c r="D296" s="1" t="s">
        <v>272</v>
      </c>
      <c r="E296" s="1" t="s">
        <v>2249</v>
      </c>
    </row>
    <row r="297" spans="1:5" x14ac:dyDescent="0.2">
      <c r="A297" s="1" t="s">
        <v>933</v>
      </c>
      <c r="B297" s="1">
        <v>0</v>
      </c>
      <c r="C297" s="1" t="s">
        <v>934</v>
      </c>
      <c r="D297" s="1" t="s">
        <v>272</v>
      </c>
      <c r="E297" s="1" t="s">
        <v>2249</v>
      </c>
    </row>
    <row r="298" spans="1:5" x14ac:dyDescent="0.2">
      <c r="A298" s="1" t="s">
        <v>1366</v>
      </c>
      <c r="B298" s="1">
        <v>0</v>
      </c>
      <c r="C298" s="1" t="s">
        <v>1367</v>
      </c>
      <c r="D298" s="1" t="s">
        <v>272</v>
      </c>
      <c r="E298" s="1" t="s">
        <v>2249</v>
      </c>
    </row>
    <row r="299" spans="1:5" x14ac:dyDescent="0.2">
      <c r="A299" s="1" t="s">
        <v>329</v>
      </c>
      <c r="B299" s="1">
        <v>0</v>
      </c>
      <c r="C299" s="1" t="s">
        <v>330</v>
      </c>
      <c r="D299" s="1" t="s">
        <v>272</v>
      </c>
      <c r="E299" s="1" t="s">
        <v>2249</v>
      </c>
    </row>
    <row r="300" spans="1:5" x14ac:dyDescent="0.2">
      <c r="A300" s="1" t="s">
        <v>2190</v>
      </c>
      <c r="B300" s="1">
        <v>0</v>
      </c>
      <c r="C300" s="1" t="s">
        <v>2191</v>
      </c>
      <c r="D300" s="1" t="s">
        <v>272</v>
      </c>
      <c r="E300" s="1" t="s">
        <v>2249</v>
      </c>
    </row>
    <row r="301" spans="1:5" x14ac:dyDescent="0.2">
      <c r="A301" s="1" t="s">
        <v>501</v>
      </c>
      <c r="B301" s="1">
        <v>0</v>
      </c>
      <c r="C301" s="1" t="s">
        <v>502</v>
      </c>
      <c r="D301" s="1" t="s">
        <v>2214</v>
      </c>
      <c r="E301" s="1" t="s">
        <v>2248</v>
      </c>
    </row>
    <row r="302" spans="1:5" x14ac:dyDescent="0.2">
      <c r="A302" s="1" t="s">
        <v>1289</v>
      </c>
      <c r="B302" s="1">
        <v>0</v>
      </c>
      <c r="C302" s="1" t="s">
        <v>1290</v>
      </c>
      <c r="D302" s="1" t="s">
        <v>2214</v>
      </c>
      <c r="E302" s="1" t="s">
        <v>2248</v>
      </c>
    </row>
    <row r="303" spans="1:5" x14ac:dyDescent="0.2">
      <c r="A303" s="1" t="s">
        <v>1166</v>
      </c>
      <c r="B303" s="1">
        <v>0</v>
      </c>
      <c r="C303" s="1" t="s">
        <v>1167</v>
      </c>
      <c r="D303" s="1" t="s">
        <v>2214</v>
      </c>
      <c r="E303" s="1" t="s">
        <v>2248</v>
      </c>
    </row>
    <row r="304" spans="1:5" x14ac:dyDescent="0.2">
      <c r="A304" s="1" t="s">
        <v>1517</v>
      </c>
      <c r="B304" s="1">
        <v>0</v>
      </c>
      <c r="C304" s="1" t="s">
        <v>1518</v>
      </c>
      <c r="D304" s="1" t="s">
        <v>2214</v>
      </c>
      <c r="E304" s="1" t="s">
        <v>2248</v>
      </c>
    </row>
    <row r="305" spans="1:5" x14ac:dyDescent="0.2">
      <c r="A305" s="1" t="s">
        <v>629</v>
      </c>
      <c r="B305" s="1">
        <v>0</v>
      </c>
      <c r="C305" s="1" t="s">
        <v>630</v>
      </c>
      <c r="D305" s="1" t="s">
        <v>2214</v>
      </c>
      <c r="E305" s="1" t="s">
        <v>2248</v>
      </c>
    </row>
    <row r="306" spans="1:5" x14ac:dyDescent="0.2">
      <c r="A306" s="1" t="s">
        <v>472</v>
      </c>
      <c r="B306" s="1">
        <v>0</v>
      </c>
      <c r="C306" s="1" t="s">
        <v>473</v>
      </c>
      <c r="D306" s="1" t="s">
        <v>2214</v>
      </c>
      <c r="E306" s="1" t="s">
        <v>2248</v>
      </c>
    </row>
    <row r="307" spans="1:5" x14ac:dyDescent="0.2">
      <c r="A307" s="1" t="s">
        <v>1264</v>
      </c>
      <c r="B307" s="1">
        <v>0</v>
      </c>
      <c r="C307" s="1" t="s">
        <v>1265</v>
      </c>
      <c r="D307" s="1" t="s">
        <v>2214</v>
      </c>
      <c r="E307" s="1" t="s">
        <v>2248</v>
      </c>
    </row>
    <row r="308" spans="1:5" x14ac:dyDescent="0.2">
      <c r="A308" s="1" t="s">
        <v>1590</v>
      </c>
      <c r="B308" s="1">
        <v>0</v>
      </c>
      <c r="C308" s="1" t="s">
        <v>1591</v>
      </c>
      <c r="D308" s="1" t="s">
        <v>2214</v>
      </c>
      <c r="E308" s="1" t="s">
        <v>2248</v>
      </c>
    </row>
    <row r="309" spans="1:5" x14ac:dyDescent="0.2">
      <c r="A309" s="1" t="s">
        <v>186</v>
      </c>
      <c r="B309" s="1" t="s">
        <v>61</v>
      </c>
      <c r="C309" s="1" t="s">
        <v>60</v>
      </c>
      <c r="D309" s="1" t="s">
        <v>259</v>
      </c>
      <c r="E309" s="1" t="s">
        <v>2248</v>
      </c>
    </row>
    <row r="310" spans="1:5" x14ac:dyDescent="0.2">
      <c r="A310" s="1" t="s">
        <v>605</v>
      </c>
      <c r="B310" s="1">
        <v>0</v>
      </c>
      <c r="C310" s="1" t="s">
        <v>606</v>
      </c>
      <c r="D310" s="1" t="s">
        <v>2214</v>
      </c>
      <c r="E310" s="1" t="s">
        <v>2248</v>
      </c>
    </row>
    <row r="311" spans="1:5" x14ac:dyDescent="0.2">
      <c r="A311" s="1" t="s">
        <v>187</v>
      </c>
      <c r="B311" s="1" t="s">
        <v>73</v>
      </c>
      <c r="C311" s="1" t="s">
        <v>72</v>
      </c>
      <c r="D311" s="1" t="s">
        <v>259</v>
      </c>
      <c r="E311" s="1" t="s">
        <v>2248</v>
      </c>
    </row>
    <row r="312" spans="1:5" x14ac:dyDescent="0.2">
      <c r="A312" s="1" t="s">
        <v>536</v>
      </c>
      <c r="B312" s="1">
        <v>0</v>
      </c>
      <c r="C312" s="1" t="s">
        <v>537</v>
      </c>
      <c r="D312" s="1" t="s">
        <v>2214</v>
      </c>
      <c r="E312" s="1" t="s">
        <v>2248</v>
      </c>
    </row>
    <row r="313" spans="1:5" x14ac:dyDescent="0.2">
      <c r="A313" s="1" t="s">
        <v>538</v>
      </c>
      <c r="B313" s="1">
        <v>0</v>
      </c>
      <c r="C313" s="1" t="s">
        <v>539</v>
      </c>
      <c r="D313" s="1" t="s">
        <v>2214</v>
      </c>
      <c r="E313" s="1" t="s">
        <v>2248</v>
      </c>
    </row>
    <row r="314" spans="1:5" x14ac:dyDescent="0.2">
      <c r="A314" s="1" t="s">
        <v>917</v>
      </c>
      <c r="B314" s="1">
        <v>0</v>
      </c>
      <c r="C314" s="1" t="s">
        <v>918</v>
      </c>
      <c r="D314" s="1" t="s">
        <v>2214</v>
      </c>
      <c r="E314" s="1" t="s">
        <v>2248</v>
      </c>
    </row>
    <row r="315" spans="1:5" x14ac:dyDescent="0.2">
      <c r="A315" s="1" t="s">
        <v>945</v>
      </c>
      <c r="B315" s="1">
        <v>0</v>
      </c>
      <c r="C315" s="1" t="s">
        <v>946</v>
      </c>
      <c r="D315" s="1" t="s">
        <v>2214</v>
      </c>
      <c r="E315" s="1" t="s">
        <v>2248</v>
      </c>
    </row>
    <row r="316" spans="1:5" x14ac:dyDescent="0.2">
      <c r="A316" s="1" t="s">
        <v>1484</v>
      </c>
      <c r="B316" s="1">
        <v>0</v>
      </c>
      <c r="C316" s="1" t="s">
        <v>1485</v>
      </c>
      <c r="D316" s="1" t="s">
        <v>2214</v>
      </c>
      <c r="E316" s="1" t="s">
        <v>2248</v>
      </c>
    </row>
    <row r="317" spans="1:5" x14ac:dyDescent="0.2">
      <c r="A317" s="1" t="s">
        <v>1035</v>
      </c>
      <c r="B317" s="1">
        <v>0</v>
      </c>
      <c r="C317" s="1" t="s">
        <v>1036</v>
      </c>
      <c r="D317" s="1" t="s">
        <v>2214</v>
      </c>
      <c r="E317" s="1" t="s">
        <v>2248</v>
      </c>
    </row>
    <row r="318" spans="1:5" x14ac:dyDescent="0.2">
      <c r="A318" s="1" t="s">
        <v>1418</v>
      </c>
      <c r="B318" s="1">
        <v>0</v>
      </c>
      <c r="C318" s="1" t="s">
        <v>1419</v>
      </c>
      <c r="D318" s="1" t="s">
        <v>2211</v>
      </c>
      <c r="E318" s="1" t="s">
        <v>2248</v>
      </c>
    </row>
    <row r="319" spans="1:5" x14ac:dyDescent="0.2">
      <c r="A319" s="1" t="s">
        <v>1869</v>
      </c>
      <c r="B319" s="1">
        <v>0</v>
      </c>
      <c r="C319" s="1" t="s">
        <v>1870</v>
      </c>
      <c r="D319" s="1" t="s">
        <v>2211</v>
      </c>
      <c r="E319" s="1" t="s">
        <v>2248</v>
      </c>
    </row>
    <row r="320" spans="1:5" x14ac:dyDescent="0.2">
      <c r="A320" s="1" t="s">
        <v>2127</v>
      </c>
      <c r="B320" s="1">
        <v>0</v>
      </c>
      <c r="C320" s="1" t="s">
        <v>2128</v>
      </c>
      <c r="D320" s="1" t="s">
        <v>2211</v>
      </c>
      <c r="E320" s="1" t="s">
        <v>2248</v>
      </c>
    </row>
    <row r="321" spans="1:5" x14ac:dyDescent="0.2">
      <c r="A321" s="1" t="s">
        <v>2109</v>
      </c>
      <c r="B321" s="1">
        <v>0</v>
      </c>
      <c r="C321" s="1" t="s">
        <v>2110</v>
      </c>
      <c r="D321" s="1" t="s">
        <v>2211</v>
      </c>
      <c r="E321" s="1" t="s">
        <v>2248</v>
      </c>
    </row>
    <row r="322" spans="1:5" x14ac:dyDescent="0.2">
      <c r="A322" s="1" t="s">
        <v>2142</v>
      </c>
      <c r="B322" s="1">
        <v>0</v>
      </c>
      <c r="C322" s="1" t="s">
        <v>2143</v>
      </c>
      <c r="D322" s="1" t="s">
        <v>2211</v>
      </c>
      <c r="E322" s="1" t="s">
        <v>2248</v>
      </c>
    </row>
    <row r="323" spans="1:5" x14ac:dyDescent="0.2">
      <c r="A323" s="1" t="s">
        <v>2138</v>
      </c>
      <c r="B323" s="1">
        <v>0</v>
      </c>
      <c r="C323" s="1" t="s">
        <v>2139</v>
      </c>
      <c r="D323" s="1" t="s">
        <v>2211</v>
      </c>
      <c r="E323" s="1" t="s">
        <v>2248</v>
      </c>
    </row>
    <row r="324" spans="1:5" x14ac:dyDescent="0.2">
      <c r="A324" s="1" t="s">
        <v>1414</v>
      </c>
      <c r="B324" s="1">
        <v>0</v>
      </c>
      <c r="C324" s="1" t="s">
        <v>1415</v>
      </c>
      <c r="D324" s="1" t="s">
        <v>2211</v>
      </c>
      <c r="E324" s="1" t="s">
        <v>2248</v>
      </c>
    </row>
    <row r="325" spans="1:5" x14ac:dyDescent="0.2">
      <c r="A325" s="1" t="s">
        <v>1422</v>
      </c>
      <c r="B325" s="1">
        <v>0</v>
      </c>
      <c r="C325" s="1" t="s">
        <v>1423</v>
      </c>
      <c r="D325" s="1" t="s">
        <v>2211</v>
      </c>
      <c r="E325" s="1" t="s">
        <v>2248</v>
      </c>
    </row>
    <row r="326" spans="1:5" x14ac:dyDescent="0.2">
      <c r="A326" s="1" t="s">
        <v>1961</v>
      </c>
      <c r="B326" s="1">
        <v>0</v>
      </c>
      <c r="C326" s="1" t="s">
        <v>1962</v>
      </c>
      <c r="D326" s="1" t="s">
        <v>2211</v>
      </c>
      <c r="E326" s="1" t="s">
        <v>2248</v>
      </c>
    </row>
    <row r="327" spans="1:5" x14ac:dyDescent="0.2">
      <c r="A327" s="1" t="s">
        <v>823</v>
      </c>
      <c r="B327" s="1">
        <v>0</v>
      </c>
      <c r="C327" s="1" t="s">
        <v>824</v>
      </c>
      <c r="D327" s="1" t="s">
        <v>2211</v>
      </c>
      <c r="E327" s="1" t="s">
        <v>2248</v>
      </c>
    </row>
    <row r="328" spans="1:5" x14ac:dyDescent="0.2">
      <c r="A328" s="1" t="s">
        <v>806</v>
      </c>
      <c r="B328" s="1">
        <v>0</v>
      </c>
      <c r="C328" s="1" t="s">
        <v>807</v>
      </c>
      <c r="D328" s="1" t="s">
        <v>2211</v>
      </c>
      <c r="E328" s="1" t="s">
        <v>2248</v>
      </c>
    </row>
    <row r="329" spans="1:5" x14ac:dyDescent="0.2">
      <c r="A329" s="1" t="s">
        <v>703</v>
      </c>
      <c r="B329" s="1">
        <v>0</v>
      </c>
      <c r="C329" s="1" t="s">
        <v>704</v>
      </c>
      <c r="D329" s="1" t="s">
        <v>2211</v>
      </c>
      <c r="E329" s="1" t="s">
        <v>2248</v>
      </c>
    </row>
    <row r="330" spans="1:5" x14ac:dyDescent="0.2">
      <c r="A330" s="1" t="s">
        <v>679</v>
      </c>
      <c r="B330" s="1">
        <v>0</v>
      </c>
      <c r="C330" s="1" t="s">
        <v>680</v>
      </c>
      <c r="D330" s="1" t="s">
        <v>2211</v>
      </c>
      <c r="E330" s="1" t="s">
        <v>2248</v>
      </c>
    </row>
    <row r="331" spans="1:5" x14ac:dyDescent="0.2">
      <c r="A331" s="1" t="s">
        <v>803</v>
      </c>
      <c r="B331" s="1">
        <v>0</v>
      </c>
      <c r="C331" s="1" t="s">
        <v>680</v>
      </c>
      <c r="D331" s="1" t="s">
        <v>2211</v>
      </c>
      <c r="E331" s="1" t="s">
        <v>2248</v>
      </c>
    </row>
    <row r="332" spans="1:5" x14ac:dyDescent="0.2">
      <c r="A332" s="1" t="s">
        <v>701</v>
      </c>
      <c r="B332" s="1">
        <v>0</v>
      </c>
      <c r="C332" s="1" t="s">
        <v>702</v>
      </c>
      <c r="D332" s="1" t="s">
        <v>2211</v>
      </c>
      <c r="E332" s="1" t="s">
        <v>2248</v>
      </c>
    </row>
    <row r="333" spans="1:5" x14ac:dyDescent="0.2">
      <c r="A333" s="1" t="s">
        <v>798</v>
      </c>
      <c r="B333" s="1">
        <v>0</v>
      </c>
      <c r="C333" s="1" t="s">
        <v>702</v>
      </c>
      <c r="D333" s="1" t="s">
        <v>2211</v>
      </c>
      <c r="E333" s="1" t="s">
        <v>2248</v>
      </c>
    </row>
    <row r="334" spans="1:5" x14ac:dyDescent="0.2">
      <c r="A334" s="1" t="s">
        <v>661</v>
      </c>
      <c r="B334" s="1">
        <v>0</v>
      </c>
      <c r="C334" s="1" t="s">
        <v>662</v>
      </c>
      <c r="D334" s="1" t="s">
        <v>2211</v>
      </c>
      <c r="E334" s="1" t="s">
        <v>2248</v>
      </c>
    </row>
    <row r="335" spans="1:5" x14ac:dyDescent="0.2">
      <c r="A335" s="1" t="s">
        <v>1596</v>
      </c>
      <c r="B335" s="1">
        <v>0</v>
      </c>
      <c r="C335" s="1" t="s">
        <v>1597</v>
      </c>
      <c r="D335" s="1" t="s">
        <v>2211</v>
      </c>
      <c r="E335" s="1" t="s">
        <v>2248</v>
      </c>
    </row>
    <row r="336" spans="1:5" x14ac:dyDescent="0.2">
      <c r="A336" s="1" t="s">
        <v>887</v>
      </c>
      <c r="B336" s="1">
        <v>0</v>
      </c>
      <c r="C336" s="1" t="s">
        <v>888</v>
      </c>
      <c r="D336" s="1" t="s">
        <v>2211</v>
      </c>
      <c r="E336" s="1" t="s">
        <v>2248</v>
      </c>
    </row>
    <row r="337" spans="1:5" x14ac:dyDescent="0.2">
      <c r="A337" s="1" t="s">
        <v>2017</v>
      </c>
      <c r="B337" s="1">
        <v>0</v>
      </c>
      <c r="C337" s="1" t="s">
        <v>2018</v>
      </c>
      <c r="D337" s="1" t="s">
        <v>2211</v>
      </c>
      <c r="E337" s="1" t="s">
        <v>2248</v>
      </c>
    </row>
    <row r="338" spans="1:5" x14ac:dyDescent="0.2">
      <c r="A338" s="1" t="s">
        <v>2025</v>
      </c>
      <c r="B338" s="1">
        <v>0</v>
      </c>
      <c r="C338" s="1" t="s">
        <v>2026</v>
      </c>
      <c r="D338" s="1" t="s">
        <v>2211</v>
      </c>
      <c r="E338" s="1" t="s">
        <v>2248</v>
      </c>
    </row>
    <row r="339" spans="1:5" x14ac:dyDescent="0.2">
      <c r="A339" s="1" t="s">
        <v>1722</v>
      </c>
      <c r="B339" s="1">
        <v>0</v>
      </c>
      <c r="C339" s="1" t="s">
        <v>1723</v>
      </c>
      <c r="D339" s="1" t="s">
        <v>2211</v>
      </c>
      <c r="E339" s="1" t="s">
        <v>2248</v>
      </c>
    </row>
    <row r="340" spans="1:5" x14ac:dyDescent="0.2">
      <c r="A340" s="1" t="s">
        <v>2075</v>
      </c>
      <c r="B340" s="1">
        <v>0</v>
      </c>
      <c r="C340" s="1" t="s">
        <v>2076</v>
      </c>
      <c r="D340" s="1" t="s">
        <v>2211</v>
      </c>
      <c r="E340" s="1" t="s">
        <v>2248</v>
      </c>
    </row>
    <row r="341" spans="1:5" x14ac:dyDescent="0.2">
      <c r="A341" s="1" t="s">
        <v>2081</v>
      </c>
      <c r="B341" s="1">
        <v>0</v>
      </c>
      <c r="C341" s="1" t="s">
        <v>2082</v>
      </c>
      <c r="D341" s="1" t="s">
        <v>2211</v>
      </c>
      <c r="E341" s="1" t="s">
        <v>2248</v>
      </c>
    </row>
    <row r="342" spans="1:5" x14ac:dyDescent="0.2">
      <c r="A342" s="1" t="s">
        <v>1242</v>
      </c>
      <c r="B342" s="1">
        <v>0</v>
      </c>
      <c r="C342" s="1" t="s">
        <v>1243</v>
      </c>
      <c r="D342" s="1" t="s">
        <v>2211</v>
      </c>
      <c r="E342" s="1" t="s">
        <v>2248</v>
      </c>
    </row>
    <row r="343" spans="1:5" x14ac:dyDescent="0.2">
      <c r="A343" s="1" t="s">
        <v>1649</v>
      </c>
      <c r="B343" s="1">
        <v>0</v>
      </c>
      <c r="C343" s="1" t="s">
        <v>1650</v>
      </c>
      <c r="D343" s="1" t="s">
        <v>2211</v>
      </c>
      <c r="E343" s="1" t="s">
        <v>2248</v>
      </c>
    </row>
    <row r="344" spans="1:5" x14ac:dyDescent="0.2">
      <c r="A344" s="1" t="s">
        <v>1499</v>
      </c>
      <c r="B344" s="1">
        <v>0</v>
      </c>
      <c r="C344" s="1" t="s">
        <v>1500</v>
      </c>
      <c r="D344" s="1" t="s">
        <v>2211</v>
      </c>
      <c r="E344" s="1" t="s">
        <v>2248</v>
      </c>
    </row>
    <row r="345" spans="1:5" x14ac:dyDescent="0.2">
      <c r="A345" s="1" t="s">
        <v>1486</v>
      </c>
      <c r="B345" s="1">
        <v>0</v>
      </c>
      <c r="C345" s="1" t="s">
        <v>1487</v>
      </c>
      <c r="D345" s="1" t="s">
        <v>2211</v>
      </c>
      <c r="E345" s="1" t="s">
        <v>2248</v>
      </c>
    </row>
    <row r="346" spans="1:5" x14ac:dyDescent="0.2">
      <c r="A346" s="1" t="s">
        <v>1376</v>
      </c>
      <c r="B346" s="1">
        <v>0</v>
      </c>
      <c r="C346" s="1" t="s">
        <v>1377</v>
      </c>
      <c r="D346" s="1" t="s">
        <v>2211</v>
      </c>
      <c r="E346" s="1" t="s">
        <v>2248</v>
      </c>
    </row>
    <row r="347" spans="1:5" x14ac:dyDescent="0.2">
      <c r="A347" s="1" t="s">
        <v>1408</v>
      </c>
      <c r="B347" s="1">
        <v>0</v>
      </c>
      <c r="C347" s="1" t="s">
        <v>1409</v>
      </c>
      <c r="D347" s="1" t="s">
        <v>2211</v>
      </c>
      <c r="E347" s="1" t="s">
        <v>2248</v>
      </c>
    </row>
    <row r="348" spans="1:5" x14ac:dyDescent="0.2">
      <c r="A348" s="1" t="s">
        <v>1331</v>
      </c>
      <c r="B348" s="1">
        <v>0</v>
      </c>
      <c r="C348" s="1" t="s">
        <v>1332</v>
      </c>
      <c r="D348" s="1" t="s">
        <v>2211</v>
      </c>
      <c r="E348" s="1" t="s">
        <v>2248</v>
      </c>
    </row>
    <row r="349" spans="1:5" x14ac:dyDescent="0.2">
      <c r="A349" s="1" t="s">
        <v>1404</v>
      </c>
      <c r="B349" s="1">
        <v>0</v>
      </c>
      <c r="C349" s="1" t="s">
        <v>1405</v>
      </c>
      <c r="D349" s="1" t="s">
        <v>2211</v>
      </c>
      <c r="E349" s="1" t="s">
        <v>2248</v>
      </c>
    </row>
    <row r="350" spans="1:5" x14ac:dyDescent="0.2">
      <c r="A350" s="1" t="s">
        <v>861</v>
      </c>
      <c r="B350" s="1">
        <v>0</v>
      </c>
      <c r="C350" s="1" t="s">
        <v>862</v>
      </c>
      <c r="D350" s="1" t="s">
        <v>2211</v>
      </c>
      <c r="E350" s="1" t="s">
        <v>2248</v>
      </c>
    </row>
    <row r="351" spans="1:5" x14ac:dyDescent="0.2">
      <c r="A351" s="1" t="s">
        <v>853</v>
      </c>
      <c r="B351" s="1">
        <v>0</v>
      </c>
      <c r="C351" s="1" t="s">
        <v>854</v>
      </c>
      <c r="D351" s="1" t="s">
        <v>2211</v>
      </c>
      <c r="E351" s="1" t="s">
        <v>2248</v>
      </c>
    </row>
    <row r="352" spans="1:5" x14ac:dyDescent="0.2">
      <c r="A352" s="1" t="s">
        <v>906</v>
      </c>
      <c r="B352" s="1">
        <v>0</v>
      </c>
      <c r="C352" s="1" t="s">
        <v>907</v>
      </c>
      <c r="D352" s="1" t="s">
        <v>2211</v>
      </c>
      <c r="E352" s="1" t="s">
        <v>2248</v>
      </c>
    </row>
    <row r="353" spans="1:5" x14ac:dyDescent="0.2">
      <c r="A353" s="1" t="s">
        <v>1720</v>
      </c>
      <c r="B353" s="1">
        <v>0</v>
      </c>
      <c r="C353" s="1" t="s">
        <v>1721</v>
      </c>
      <c r="D353" s="1" t="s">
        <v>2211</v>
      </c>
      <c r="E353" s="1" t="s">
        <v>2248</v>
      </c>
    </row>
    <row r="354" spans="1:5" x14ac:dyDescent="0.2">
      <c r="A354" s="1" t="s">
        <v>1270</v>
      </c>
      <c r="B354" s="1">
        <v>0</v>
      </c>
      <c r="C354" s="1" t="s">
        <v>1271</v>
      </c>
      <c r="D354" s="1" t="s">
        <v>2211</v>
      </c>
      <c r="E354" s="1" t="s">
        <v>2248</v>
      </c>
    </row>
    <row r="355" spans="1:5" x14ac:dyDescent="0.2">
      <c r="A355" s="1" t="s">
        <v>1761</v>
      </c>
      <c r="B355" s="1">
        <v>0</v>
      </c>
      <c r="C355" s="1" t="s">
        <v>1762</v>
      </c>
      <c r="D355" s="1" t="s">
        <v>2211</v>
      </c>
      <c r="E355" s="1" t="s">
        <v>2248</v>
      </c>
    </row>
    <row r="356" spans="1:5" x14ac:dyDescent="0.2">
      <c r="A356" s="1" t="s">
        <v>1809</v>
      </c>
      <c r="B356" s="1">
        <v>0</v>
      </c>
      <c r="C356" s="1" t="s">
        <v>1810</v>
      </c>
      <c r="D356" s="1" t="s">
        <v>2211</v>
      </c>
      <c r="E356" s="1" t="s">
        <v>2248</v>
      </c>
    </row>
    <row r="357" spans="1:5" x14ac:dyDescent="0.2">
      <c r="A357" s="1" t="s">
        <v>1825</v>
      </c>
      <c r="B357" s="1">
        <v>0</v>
      </c>
      <c r="C357" s="1" t="s">
        <v>1826</v>
      </c>
      <c r="D357" s="1" t="s">
        <v>2211</v>
      </c>
      <c r="E357" s="1" t="s">
        <v>2248</v>
      </c>
    </row>
    <row r="358" spans="1:5" x14ac:dyDescent="0.2">
      <c r="A358" s="1" t="s">
        <v>885</v>
      </c>
      <c r="B358" s="1">
        <v>0</v>
      </c>
      <c r="C358" s="1" t="s">
        <v>886</v>
      </c>
      <c r="D358" s="1" t="s">
        <v>2211</v>
      </c>
      <c r="E358" s="1" t="s">
        <v>2248</v>
      </c>
    </row>
    <row r="359" spans="1:5" x14ac:dyDescent="0.2">
      <c r="A359" s="1" t="s">
        <v>1600</v>
      </c>
      <c r="B359" s="1">
        <v>0</v>
      </c>
      <c r="C359" s="1" t="s">
        <v>1601</v>
      </c>
      <c r="D359" s="1" t="s">
        <v>2211</v>
      </c>
      <c r="E359" s="1" t="s">
        <v>2248</v>
      </c>
    </row>
    <row r="360" spans="1:5" x14ac:dyDescent="0.2">
      <c r="A360" s="1" t="s">
        <v>1785</v>
      </c>
      <c r="B360" s="1">
        <v>0</v>
      </c>
      <c r="C360" s="1" t="s">
        <v>1786</v>
      </c>
      <c r="D360" s="1" t="s">
        <v>2211</v>
      </c>
      <c r="E360" s="1" t="s">
        <v>2248</v>
      </c>
    </row>
    <row r="361" spans="1:5" x14ac:dyDescent="0.2">
      <c r="A361" s="1" t="s">
        <v>2144</v>
      </c>
      <c r="B361" s="1">
        <v>0</v>
      </c>
      <c r="C361" s="1" t="s">
        <v>1786</v>
      </c>
      <c r="D361" s="1" t="s">
        <v>2211</v>
      </c>
      <c r="E361" s="1" t="s">
        <v>2248</v>
      </c>
    </row>
    <row r="362" spans="1:5" x14ac:dyDescent="0.2">
      <c r="A362" s="1" t="s">
        <v>1689</v>
      </c>
      <c r="B362" s="1">
        <v>0</v>
      </c>
      <c r="C362" s="1" t="s">
        <v>1690</v>
      </c>
      <c r="D362" s="1" t="s">
        <v>2211</v>
      </c>
      <c r="E362" s="1" t="s">
        <v>2248</v>
      </c>
    </row>
    <row r="363" spans="1:5" x14ac:dyDescent="0.2">
      <c r="A363" s="1" t="s">
        <v>2113</v>
      </c>
      <c r="B363" s="1">
        <v>0</v>
      </c>
      <c r="C363" s="1" t="s">
        <v>2114</v>
      </c>
      <c r="D363" s="1" t="s">
        <v>2211</v>
      </c>
      <c r="E363" s="1" t="s">
        <v>2248</v>
      </c>
    </row>
    <row r="364" spans="1:5" x14ac:dyDescent="0.2">
      <c r="A364" s="1" t="s">
        <v>1255</v>
      </c>
      <c r="B364" s="1">
        <v>0</v>
      </c>
      <c r="C364" s="1" t="s">
        <v>1256</v>
      </c>
      <c r="D364" s="1" t="s">
        <v>2211</v>
      </c>
      <c r="E364" s="1" t="s">
        <v>2248</v>
      </c>
    </row>
    <row r="365" spans="1:5" x14ac:dyDescent="0.2">
      <c r="A365" s="1" t="s">
        <v>1987</v>
      </c>
      <c r="B365" s="1">
        <v>0</v>
      </c>
      <c r="C365" s="1" t="s">
        <v>1988</v>
      </c>
      <c r="D365" s="1" t="s">
        <v>2211</v>
      </c>
      <c r="E365" s="1" t="s">
        <v>2248</v>
      </c>
    </row>
    <row r="366" spans="1:5" x14ac:dyDescent="0.2">
      <c r="A366" s="1" t="s">
        <v>1621</v>
      </c>
      <c r="B366" s="1">
        <v>0</v>
      </c>
      <c r="C366" s="1" t="s">
        <v>1622</v>
      </c>
      <c r="D366" s="1" t="s">
        <v>2211</v>
      </c>
      <c r="E366" s="1" t="s">
        <v>2248</v>
      </c>
    </row>
    <row r="367" spans="1:5" x14ac:dyDescent="0.2">
      <c r="A367" s="1" t="s">
        <v>1925</v>
      </c>
      <c r="B367" s="1">
        <v>0</v>
      </c>
      <c r="C367" s="1" t="s">
        <v>1926</v>
      </c>
      <c r="D367" s="1" t="s">
        <v>2211</v>
      </c>
      <c r="E367" s="1" t="s">
        <v>2248</v>
      </c>
    </row>
    <row r="368" spans="1:5" x14ac:dyDescent="0.2">
      <c r="A368" s="1" t="s">
        <v>1380</v>
      </c>
      <c r="B368" s="1">
        <v>0</v>
      </c>
      <c r="C368" s="1" t="s">
        <v>1381</v>
      </c>
      <c r="D368" s="1" t="s">
        <v>2211</v>
      </c>
      <c r="E368" s="1" t="s">
        <v>2248</v>
      </c>
    </row>
    <row r="369" spans="1:5" x14ac:dyDescent="0.2">
      <c r="A369" s="1" t="s">
        <v>1345</v>
      </c>
      <c r="B369" s="1">
        <v>0</v>
      </c>
      <c r="C369" s="1" t="s">
        <v>1346</v>
      </c>
      <c r="D369" s="1" t="s">
        <v>2211</v>
      </c>
      <c r="E369" s="1" t="s">
        <v>2248</v>
      </c>
    </row>
    <row r="370" spans="1:5" x14ac:dyDescent="0.2">
      <c r="A370" s="1" t="s">
        <v>1152</v>
      </c>
      <c r="B370" s="1">
        <v>0</v>
      </c>
      <c r="C370" s="1" t="s">
        <v>1153</v>
      </c>
      <c r="D370" s="1" t="s">
        <v>2211</v>
      </c>
      <c r="E370" s="1" t="s">
        <v>2248</v>
      </c>
    </row>
    <row r="371" spans="1:5" x14ac:dyDescent="0.2">
      <c r="A371" s="1" t="s">
        <v>871</v>
      </c>
      <c r="B371" s="1">
        <v>0</v>
      </c>
      <c r="C371" s="1" t="s">
        <v>872</v>
      </c>
      <c r="D371" s="1" t="s">
        <v>2211</v>
      </c>
      <c r="E371" s="1" t="s">
        <v>2248</v>
      </c>
    </row>
    <row r="372" spans="1:5" x14ac:dyDescent="0.2">
      <c r="A372" s="1" t="s">
        <v>1317</v>
      </c>
      <c r="B372" s="1">
        <v>0</v>
      </c>
      <c r="C372" s="1" t="s">
        <v>1318</v>
      </c>
      <c r="D372" s="1" t="s">
        <v>2211</v>
      </c>
      <c r="E372" s="1" t="s">
        <v>2248</v>
      </c>
    </row>
    <row r="373" spans="1:5" x14ac:dyDescent="0.2">
      <c r="A373" s="1" t="s">
        <v>1341</v>
      </c>
      <c r="B373" s="1">
        <v>0</v>
      </c>
      <c r="C373" s="1" t="s">
        <v>1342</v>
      </c>
      <c r="D373" s="1" t="s">
        <v>2211</v>
      </c>
      <c r="E373" s="1" t="s">
        <v>2248</v>
      </c>
    </row>
    <row r="374" spans="1:5" x14ac:dyDescent="0.2">
      <c r="A374" s="1" t="s">
        <v>1291</v>
      </c>
      <c r="B374" s="1">
        <v>0</v>
      </c>
      <c r="C374" s="1" t="s">
        <v>1292</v>
      </c>
      <c r="D374" s="1" t="s">
        <v>2211</v>
      </c>
      <c r="E374" s="1" t="s">
        <v>2248</v>
      </c>
    </row>
    <row r="375" spans="1:5" x14ac:dyDescent="0.2">
      <c r="A375" s="1" t="s">
        <v>1887</v>
      </c>
      <c r="B375" s="1">
        <v>0</v>
      </c>
      <c r="C375" s="1" t="s">
        <v>1888</v>
      </c>
      <c r="D375" s="1" t="s">
        <v>2211</v>
      </c>
      <c r="E375" s="1" t="s">
        <v>2248</v>
      </c>
    </row>
    <row r="376" spans="1:5" x14ac:dyDescent="0.2">
      <c r="A376" s="1" t="s">
        <v>867</v>
      </c>
      <c r="B376" s="1">
        <v>0</v>
      </c>
      <c r="C376" s="1" t="s">
        <v>868</v>
      </c>
      <c r="D376" s="1" t="s">
        <v>2211</v>
      </c>
      <c r="E376" s="1" t="s">
        <v>2248</v>
      </c>
    </row>
    <row r="377" spans="1:5" x14ac:dyDescent="0.2">
      <c r="A377" s="1" t="s">
        <v>1138</v>
      </c>
      <c r="B377" s="1">
        <v>0</v>
      </c>
      <c r="C377" s="1" t="s">
        <v>1139</v>
      </c>
      <c r="D377" s="1" t="s">
        <v>2211</v>
      </c>
      <c r="E377" s="1" t="s">
        <v>2248</v>
      </c>
    </row>
    <row r="378" spans="1:5" x14ac:dyDescent="0.2">
      <c r="A378" s="1" t="s">
        <v>772</v>
      </c>
      <c r="B378" s="1">
        <v>0</v>
      </c>
      <c r="C378" s="1" t="s">
        <v>773</v>
      </c>
      <c r="D378" s="1" t="s">
        <v>2211</v>
      </c>
      <c r="E378" s="1" t="s">
        <v>2248</v>
      </c>
    </row>
    <row r="379" spans="1:5" x14ac:dyDescent="0.2">
      <c r="A379" s="1" t="s">
        <v>1065</v>
      </c>
      <c r="B379" s="1">
        <v>0</v>
      </c>
      <c r="C379" s="1" t="s">
        <v>1066</v>
      </c>
      <c r="D379" s="1" t="s">
        <v>2211</v>
      </c>
      <c r="E379" s="1" t="s">
        <v>2248</v>
      </c>
    </row>
    <row r="380" spans="1:5" x14ac:dyDescent="0.2">
      <c r="A380" s="1" t="s">
        <v>1263</v>
      </c>
      <c r="B380" s="1">
        <v>0</v>
      </c>
      <c r="C380" s="1" t="s">
        <v>1066</v>
      </c>
      <c r="D380" s="1" t="s">
        <v>2211</v>
      </c>
      <c r="E380" s="1" t="s">
        <v>2248</v>
      </c>
    </row>
    <row r="381" spans="1:5" x14ac:dyDescent="0.2">
      <c r="A381" s="1" t="s">
        <v>829</v>
      </c>
      <c r="B381" s="1">
        <v>0</v>
      </c>
      <c r="C381" s="1" t="s">
        <v>830</v>
      </c>
      <c r="D381" s="1" t="s">
        <v>2211</v>
      </c>
      <c r="E381" s="1" t="s">
        <v>2248</v>
      </c>
    </row>
    <row r="382" spans="1:5" x14ac:dyDescent="0.2">
      <c r="A382" s="1" t="s">
        <v>1396</v>
      </c>
      <c r="B382" s="1">
        <v>0</v>
      </c>
      <c r="C382" s="1" t="s">
        <v>1397</v>
      </c>
      <c r="D382" s="1" t="s">
        <v>2211</v>
      </c>
      <c r="E382" s="1" t="s">
        <v>2248</v>
      </c>
    </row>
    <row r="383" spans="1:5" x14ac:dyDescent="0.2">
      <c r="A383" s="1" t="s">
        <v>778</v>
      </c>
      <c r="B383" s="1">
        <v>0</v>
      </c>
      <c r="C383" s="1" t="s">
        <v>779</v>
      </c>
      <c r="D383" s="1" t="s">
        <v>2211</v>
      </c>
      <c r="E383" s="1" t="s">
        <v>2248</v>
      </c>
    </row>
    <row r="384" spans="1:5" x14ac:dyDescent="0.2">
      <c r="A384" s="1" t="s">
        <v>963</v>
      </c>
      <c r="B384" s="1">
        <v>0</v>
      </c>
      <c r="C384" s="1" t="s">
        <v>964</v>
      </c>
      <c r="D384" s="1" t="s">
        <v>2211</v>
      </c>
      <c r="E384" s="1" t="s">
        <v>2248</v>
      </c>
    </row>
    <row r="385" spans="1:5" x14ac:dyDescent="0.2">
      <c r="A385" s="1" t="s">
        <v>764</v>
      </c>
      <c r="B385" s="1">
        <v>0</v>
      </c>
      <c r="C385" s="1" t="s">
        <v>765</v>
      </c>
      <c r="D385" s="1" t="s">
        <v>2211</v>
      </c>
      <c r="E385" s="1" t="s">
        <v>2248</v>
      </c>
    </row>
    <row r="386" spans="1:5" x14ac:dyDescent="0.2">
      <c r="A386" s="1" t="s">
        <v>1248</v>
      </c>
      <c r="B386" s="1">
        <v>0</v>
      </c>
      <c r="C386" s="1" t="s">
        <v>1249</v>
      </c>
      <c r="D386" s="1" t="s">
        <v>2211</v>
      </c>
      <c r="E386" s="1" t="s">
        <v>2248</v>
      </c>
    </row>
    <row r="387" spans="1:5" x14ac:dyDescent="0.2">
      <c r="A387" s="1" t="s">
        <v>1063</v>
      </c>
      <c r="B387" s="1">
        <v>0</v>
      </c>
      <c r="C387" s="1" t="s">
        <v>1064</v>
      </c>
      <c r="D387" s="1" t="s">
        <v>2211</v>
      </c>
      <c r="E387" s="1" t="s">
        <v>2248</v>
      </c>
    </row>
    <row r="388" spans="1:5" x14ac:dyDescent="0.2">
      <c r="A388" s="1" t="s">
        <v>1224</v>
      </c>
      <c r="B388" s="1">
        <v>0</v>
      </c>
      <c r="C388" s="1" t="s">
        <v>1225</v>
      </c>
      <c r="D388" s="1" t="s">
        <v>2211</v>
      </c>
      <c r="E388" s="1" t="s">
        <v>2248</v>
      </c>
    </row>
    <row r="389" spans="1:5" x14ac:dyDescent="0.2">
      <c r="A389" s="1" t="s">
        <v>1476</v>
      </c>
      <c r="B389" s="1">
        <v>0</v>
      </c>
      <c r="C389" s="1" t="s">
        <v>1477</v>
      </c>
      <c r="D389" s="1" t="s">
        <v>2211</v>
      </c>
      <c r="E389" s="1" t="s">
        <v>2248</v>
      </c>
    </row>
    <row r="390" spans="1:5" x14ac:dyDescent="0.2">
      <c r="A390" s="1" t="s">
        <v>1554</v>
      </c>
      <c r="B390" s="1">
        <v>0</v>
      </c>
      <c r="C390" s="1" t="s">
        <v>1555</v>
      </c>
      <c r="D390" s="1" t="s">
        <v>2211</v>
      </c>
      <c r="E390" s="1" t="s">
        <v>2248</v>
      </c>
    </row>
    <row r="391" spans="1:5" x14ac:dyDescent="0.2">
      <c r="A391" s="1" t="s">
        <v>1647</v>
      </c>
      <c r="B391" s="1">
        <v>0</v>
      </c>
      <c r="C391" s="1" t="s">
        <v>1648</v>
      </c>
      <c r="D391" s="1" t="s">
        <v>2211</v>
      </c>
      <c r="E391" s="1" t="s">
        <v>2248</v>
      </c>
    </row>
    <row r="392" spans="1:5" x14ac:dyDescent="0.2">
      <c r="A392" s="1" t="s">
        <v>2158</v>
      </c>
      <c r="B392" s="1">
        <v>0</v>
      </c>
      <c r="C392" s="1" t="s">
        <v>2159</v>
      </c>
      <c r="D392" s="1" t="s">
        <v>2211</v>
      </c>
      <c r="E392" s="1" t="s">
        <v>2248</v>
      </c>
    </row>
    <row r="393" spans="1:5" x14ac:dyDescent="0.2">
      <c r="A393" s="1" t="s">
        <v>2069</v>
      </c>
      <c r="B393" s="1">
        <v>0</v>
      </c>
      <c r="C393" s="1" t="s">
        <v>2070</v>
      </c>
      <c r="D393" s="1" t="s">
        <v>2211</v>
      </c>
      <c r="E393" s="1" t="s">
        <v>2248</v>
      </c>
    </row>
    <row r="394" spans="1:5" x14ac:dyDescent="0.2">
      <c r="A394" s="1" t="s">
        <v>1005</v>
      </c>
      <c r="B394" s="1">
        <v>0</v>
      </c>
      <c r="C394" s="1" t="s">
        <v>1006</v>
      </c>
      <c r="D394" s="1" t="s">
        <v>2211</v>
      </c>
      <c r="E394" s="1" t="s">
        <v>2248</v>
      </c>
    </row>
    <row r="395" spans="1:5" x14ac:dyDescent="0.2">
      <c r="A395" s="1" t="s">
        <v>1252</v>
      </c>
      <c r="B395" s="1">
        <v>0</v>
      </c>
      <c r="C395" s="1" t="s">
        <v>1006</v>
      </c>
      <c r="D395" s="1" t="s">
        <v>2211</v>
      </c>
      <c r="E395" s="1" t="s">
        <v>2248</v>
      </c>
    </row>
    <row r="396" spans="1:5" x14ac:dyDescent="0.2">
      <c r="A396" s="1" t="s">
        <v>2013</v>
      </c>
      <c r="B396" s="1">
        <v>0</v>
      </c>
      <c r="C396" s="1" t="s">
        <v>2014</v>
      </c>
      <c r="D396" s="1" t="s">
        <v>2211</v>
      </c>
      <c r="E396" s="1" t="s">
        <v>2248</v>
      </c>
    </row>
    <row r="397" spans="1:5" x14ac:dyDescent="0.2">
      <c r="A397" s="1" t="s">
        <v>1556</v>
      </c>
      <c r="B397" s="1">
        <v>0</v>
      </c>
      <c r="C397" s="1" t="s">
        <v>1557</v>
      </c>
      <c r="D397" s="1" t="s">
        <v>2211</v>
      </c>
      <c r="E397" s="1" t="s">
        <v>2248</v>
      </c>
    </row>
    <row r="398" spans="1:5" x14ac:dyDescent="0.2">
      <c r="A398" s="1" t="s">
        <v>1527</v>
      </c>
      <c r="B398" s="1">
        <v>0</v>
      </c>
      <c r="C398" s="1" t="s">
        <v>1528</v>
      </c>
      <c r="D398" s="1" t="s">
        <v>2211</v>
      </c>
      <c r="E398" s="1" t="s">
        <v>2248</v>
      </c>
    </row>
    <row r="399" spans="1:5" x14ac:dyDescent="0.2">
      <c r="A399" s="1" t="s">
        <v>1244</v>
      </c>
      <c r="B399" s="1">
        <v>0</v>
      </c>
      <c r="C399" s="1" t="s">
        <v>1245</v>
      </c>
      <c r="D399" s="1" t="s">
        <v>2211</v>
      </c>
      <c r="E399" s="1" t="s">
        <v>2248</v>
      </c>
    </row>
    <row r="400" spans="1:5" x14ac:dyDescent="0.2">
      <c r="A400" s="1" t="s">
        <v>863</v>
      </c>
      <c r="B400" s="1">
        <v>0</v>
      </c>
      <c r="C400" s="1" t="s">
        <v>864</v>
      </c>
      <c r="D400" s="1" t="s">
        <v>2211</v>
      </c>
      <c r="E400" s="1" t="s">
        <v>2248</v>
      </c>
    </row>
    <row r="401" spans="1:5" x14ac:dyDescent="0.2">
      <c r="A401" s="1" t="s">
        <v>1286</v>
      </c>
      <c r="B401" s="1">
        <v>0</v>
      </c>
      <c r="C401" s="1" t="s">
        <v>1287</v>
      </c>
      <c r="D401" s="1" t="s">
        <v>2211</v>
      </c>
      <c r="E401" s="1" t="s">
        <v>2248</v>
      </c>
    </row>
    <row r="402" spans="1:5" x14ac:dyDescent="0.2">
      <c r="A402" s="1" t="s">
        <v>986</v>
      </c>
      <c r="B402" s="1">
        <v>0</v>
      </c>
      <c r="C402" s="1" t="s">
        <v>987</v>
      </c>
      <c r="D402" s="1" t="s">
        <v>2211</v>
      </c>
      <c r="E402" s="1" t="s">
        <v>2248</v>
      </c>
    </row>
    <row r="403" spans="1:5" x14ac:dyDescent="0.2">
      <c r="A403" s="1" t="s">
        <v>1073</v>
      </c>
      <c r="B403" s="1">
        <v>0</v>
      </c>
      <c r="C403" s="1" t="s">
        <v>1074</v>
      </c>
      <c r="D403" s="1" t="s">
        <v>2211</v>
      </c>
      <c r="E403" s="1" t="s">
        <v>2248</v>
      </c>
    </row>
    <row r="404" spans="1:5" x14ac:dyDescent="0.2">
      <c r="A404" s="1" t="s">
        <v>992</v>
      </c>
      <c r="B404" s="1">
        <v>0</v>
      </c>
      <c r="C404" s="1" t="s">
        <v>993</v>
      </c>
      <c r="D404" s="1" t="s">
        <v>2211</v>
      </c>
      <c r="E404" s="1" t="s">
        <v>2248</v>
      </c>
    </row>
    <row r="405" spans="1:5" x14ac:dyDescent="0.2">
      <c r="A405" s="1" t="s">
        <v>996</v>
      </c>
      <c r="B405" s="1">
        <v>0</v>
      </c>
      <c r="C405" s="1" t="s">
        <v>997</v>
      </c>
      <c r="D405" s="1" t="s">
        <v>2211</v>
      </c>
      <c r="E405" s="1" t="s">
        <v>2248</v>
      </c>
    </row>
    <row r="406" spans="1:5" x14ac:dyDescent="0.2">
      <c r="A406" s="1" t="s">
        <v>988</v>
      </c>
      <c r="B406" s="1">
        <v>0</v>
      </c>
      <c r="C406" s="1" t="s">
        <v>989</v>
      </c>
      <c r="D406" s="1" t="s">
        <v>2211</v>
      </c>
      <c r="E406" s="1" t="s">
        <v>2248</v>
      </c>
    </row>
    <row r="407" spans="1:5" x14ac:dyDescent="0.2">
      <c r="A407" s="1" t="s">
        <v>982</v>
      </c>
      <c r="B407" s="1">
        <v>0</v>
      </c>
      <c r="C407" s="1" t="s">
        <v>983</v>
      </c>
      <c r="D407" s="1" t="s">
        <v>2211</v>
      </c>
      <c r="E407" s="1" t="s">
        <v>2248</v>
      </c>
    </row>
    <row r="408" spans="1:5" x14ac:dyDescent="0.2">
      <c r="A408" s="1" t="s">
        <v>881</v>
      </c>
      <c r="B408" s="1">
        <v>0</v>
      </c>
      <c r="C408" s="1" t="s">
        <v>882</v>
      </c>
      <c r="D408" s="1" t="s">
        <v>2211</v>
      </c>
      <c r="E408" s="1" t="s">
        <v>2248</v>
      </c>
    </row>
    <row r="409" spans="1:5" x14ac:dyDescent="0.2">
      <c r="A409" s="1" t="s">
        <v>990</v>
      </c>
      <c r="B409" s="1">
        <v>0</v>
      </c>
      <c r="C409" s="1" t="s">
        <v>991</v>
      </c>
      <c r="D409" s="1" t="s">
        <v>2211</v>
      </c>
      <c r="E409" s="1" t="s">
        <v>2248</v>
      </c>
    </row>
    <row r="410" spans="1:5" x14ac:dyDescent="0.2">
      <c r="A410" s="1" t="s">
        <v>980</v>
      </c>
      <c r="B410" s="1">
        <v>0</v>
      </c>
      <c r="C410" s="1" t="s">
        <v>981</v>
      </c>
      <c r="D410" s="1" t="s">
        <v>2211</v>
      </c>
      <c r="E410" s="1" t="s">
        <v>2248</v>
      </c>
    </row>
    <row r="411" spans="1:5" x14ac:dyDescent="0.2">
      <c r="A411" s="1" t="s">
        <v>1067</v>
      </c>
      <c r="B411" s="1">
        <v>0</v>
      </c>
      <c r="C411" s="1" t="s">
        <v>1068</v>
      </c>
      <c r="D411" s="1" t="s">
        <v>2211</v>
      </c>
      <c r="E411" s="1" t="s">
        <v>2248</v>
      </c>
    </row>
    <row r="412" spans="1:5" x14ac:dyDescent="0.2">
      <c r="A412" s="1" t="s">
        <v>1150</v>
      </c>
      <c r="B412" s="1">
        <v>0</v>
      </c>
      <c r="C412" s="1" t="s">
        <v>1151</v>
      </c>
      <c r="D412" s="1" t="s">
        <v>2211</v>
      </c>
      <c r="E412" s="1" t="s">
        <v>2248</v>
      </c>
    </row>
    <row r="413" spans="1:5" x14ac:dyDescent="0.2">
      <c r="A413" s="1" t="s">
        <v>869</v>
      </c>
      <c r="B413" s="1">
        <v>0</v>
      </c>
      <c r="C413" s="1" t="s">
        <v>870</v>
      </c>
      <c r="D413" s="1" t="s">
        <v>2211</v>
      </c>
      <c r="E413" s="1" t="s">
        <v>2248</v>
      </c>
    </row>
    <row r="414" spans="1:5" x14ac:dyDescent="0.2">
      <c r="A414" s="1" t="s">
        <v>1099</v>
      </c>
      <c r="B414" s="1">
        <v>0</v>
      </c>
      <c r="C414" s="1" t="s">
        <v>1100</v>
      </c>
      <c r="D414" s="1" t="s">
        <v>2211</v>
      </c>
      <c r="E414" s="1" t="s">
        <v>2248</v>
      </c>
    </row>
    <row r="415" spans="1:5" x14ac:dyDescent="0.2">
      <c r="A415" s="1" t="s">
        <v>1087</v>
      </c>
      <c r="B415" s="1">
        <v>0</v>
      </c>
      <c r="C415" s="1" t="s">
        <v>1088</v>
      </c>
      <c r="D415" s="1" t="s">
        <v>2211</v>
      </c>
      <c r="E415" s="1" t="s">
        <v>2248</v>
      </c>
    </row>
    <row r="416" spans="1:5" x14ac:dyDescent="0.2">
      <c r="A416" s="1" t="s">
        <v>1349</v>
      </c>
      <c r="B416" s="1">
        <v>0</v>
      </c>
      <c r="C416" s="1" t="s">
        <v>1350</v>
      </c>
      <c r="D416" s="1" t="s">
        <v>2211</v>
      </c>
      <c r="E416" s="1" t="s">
        <v>2248</v>
      </c>
    </row>
    <row r="417" spans="1:5" x14ac:dyDescent="0.2">
      <c r="A417" s="1" t="s">
        <v>2011</v>
      </c>
      <c r="B417" s="1">
        <v>0</v>
      </c>
      <c r="C417" s="1" t="s">
        <v>2012</v>
      </c>
      <c r="D417" s="1" t="s">
        <v>2211</v>
      </c>
      <c r="E417" s="1" t="s">
        <v>2248</v>
      </c>
    </row>
    <row r="418" spans="1:5" x14ac:dyDescent="0.2">
      <c r="A418" s="1" t="s">
        <v>792</v>
      </c>
      <c r="B418" s="1">
        <v>0</v>
      </c>
      <c r="C418" s="1" t="s">
        <v>793</v>
      </c>
      <c r="D418" s="1" t="s">
        <v>2211</v>
      </c>
      <c r="E418" s="1" t="s">
        <v>2248</v>
      </c>
    </row>
    <row r="419" spans="1:5" x14ac:dyDescent="0.2">
      <c r="A419" s="1" t="s">
        <v>790</v>
      </c>
      <c r="B419" s="1">
        <v>0</v>
      </c>
      <c r="C419" s="1" t="s">
        <v>791</v>
      </c>
      <c r="D419" s="1" t="s">
        <v>2211</v>
      </c>
      <c r="E419" s="1" t="s">
        <v>2248</v>
      </c>
    </row>
    <row r="420" spans="1:5" x14ac:dyDescent="0.2">
      <c r="A420" s="1" t="s">
        <v>1767</v>
      </c>
      <c r="B420" s="1">
        <v>0</v>
      </c>
      <c r="C420" s="1" t="s">
        <v>1768</v>
      </c>
      <c r="D420" s="1" t="s">
        <v>2211</v>
      </c>
      <c r="E420" s="1" t="s">
        <v>2248</v>
      </c>
    </row>
    <row r="421" spans="1:5" x14ac:dyDescent="0.2">
      <c r="A421" s="1" t="s">
        <v>1333</v>
      </c>
      <c r="B421" s="1">
        <v>0</v>
      </c>
      <c r="C421" s="1" t="s">
        <v>1334</v>
      </c>
      <c r="D421" s="1" t="s">
        <v>2211</v>
      </c>
      <c r="E421" s="1" t="s">
        <v>2248</v>
      </c>
    </row>
    <row r="422" spans="1:5" x14ac:dyDescent="0.2">
      <c r="A422" s="1" t="s">
        <v>2079</v>
      </c>
      <c r="B422" s="1">
        <v>0</v>
      </c>
      <c r="C422" s="1" t="s">
        <v>2080</v>
      </c>
      <c r="D422" s="1" t="s">
        <v>2211</v>
      </c>
      <c r="E422" s="1" t="s">
        <v>2248</v>
      </c>
    </row>
    <row r="423" spans="1:5" x14ac:dyDescent="0.2">
      <c r="A423" s="1" t="s">
        <v>1315</v>
      </c>
      <c r="B423" s="1">
        <v>0</v>
      </c>
      <c r="C423" s="1" t="s">
        <v>1316</v>
      </c>
      <c r="D423" s="1" t="s">
        <v>2211</v>
      </c>
      <c r="E423" s="1" t="s">
        <v>2248</v>
      </c>
    </row>
    <row r="424" spans="1:5" x14ac:dyDescent="0.2">
      <c r="A424" s="1" t="s">
        <v>1321</v>
      </c>
      <c r="B424" s="1">
        <v>0</v>
      </c>
      <c r="C424" s="1" t="s">
        <v>1322</v>
      </c>
      <c r="D424" s="1" t="s">
        <v>2211</v>
      </c>
      <c r="E424" s="1" t="s">
        <v>2248</v>
      </c>
    </row>
    <row r="425" spans="1:5" x14ac:dyDescent="0.2">
      <c r="A425" s="1" t="s">
        <v>1967</v>
      </c>
      <c r="B425" s="1">
        <v>0</v>
      </c>
      <c r="C425" s="1" t="s">
        <v>1968</v>
      </c>
      <c r="D425" s="1" t="s">
        <v>2211</v>
      </c>
      <c r="E425" s="1" t="s">
        <v>2248</v>
      </c>
    </row>
    <row r="426" spans="1:5" x14ac:dyDescent="0.2">
      <c r="A426" s="1" t="s">
        <v>1819</v>
      </c>
      <c r="B426" s="1">
        <v>0</v>
      </c>
      <c r="C426" s="1" t="s">
        <v>1820</v>
      </c>
      <c r="D426" s="1" t="s">
        <v>2211</v>
      </c>
      <c r="E426" s="1" t="s">
        <v>2248</v>
      </c>
    </row>
    <row r="427" spans="1:5" x14ac:dyDescent="0.2">
      <c r="A427" s="1" t="s">
        <v>1827</v>
      </c>
      <c r="B427" s="1">
        <v>0</v>
      </c>
      <c r="C427" s="1" t="s">
        <v>1828</v>
      </c>
      <c r="D427" s="1" t="s">
        <v>2211</v>
      </c>
      <c r="E427" s="1" t="s">
        <v>2248</v>
      </c>
    </row>
    <row r="428" spans="1:5" x14ac:dyDescent="0.2">
      <c r="A428" s="1" t="s">
        <v>1430</v>
      </c>
      <c r="B428" s="1">
        <v>0</v>
      </c>
      <c r="C428" s="1" t="s">
        <v>1431</v>
      </c>
      <c r="D428" s="1" t="s">
        <v>2211</v>
      </c>
      <c r="E428" s="1" t="s">
        <v>2248</v>
      </c>
    </row>
    <row r="429" spans="1:5" x14ac:dyDescent="0.2">
      <c r="A429" s="1" t="s">
        <v>1657</v>
      </c>
      <c r="B429" s="1">
        <v>0</v>
      </c>
      <c r="C429" s="1" t="s">
        <v>1658</v>
      </c>
      <c r="D429" s="1" t="s">
        <v>2211</v>
      </c>
      <c r="E429" s="1" t="s">
        <v>2248</v>
      </c>
    </row>
    <row r="430" spans="1:5" x14ac:dyDescent="0.2">
      <c r="A430" s="1" t="s">
        <v>1694</v>
      </c>
      <c r="B430" s="1">
        <v>0</v>
      </c>
      <c r="C430" s="1" t="s">
        <v>1695</v>
      </c>
      <c r="D430" s="1" t="s">
        <v>2211</v>
      </c>
      <c r="E430" s="1" t="s">
        <v>2248</v>
      </c>
    </row>
    <row r="431" spans="1:5" x14ac:dyDescent="0.2">
      <c r="A431" s="1" t="s">
        <v>2204</v>
      </c>
      <c r="B431" s="1">
        <v>0</v>
      </c>
      <c r="C431" s="1" t="s">
        <v>2205</v>
      </c>
      <c r="D431" s="1" t="s">
        <v>2231</v>
      </c>
      <c r="E431" s="1" t="s">
        <v>2248</v>
      </c>
    </row>
    <row r="432" spans="1:5" x14ac:dyDescent="0.2">
      <c r="A432" s="1" t="s">
        <v>184</v>
      </c>
      <c r="B432" s="1" t="s">
        <v>71</v>
      </c>
      <c r="C432" s="1" t="s">
        <v>70</v>
      </c>
      <c r="D432" s="1" t="s">
        <v>264</v>
      </c>
      <c r="E432" s="1" t="s">
        <v>2248</v>
      </c>
    </row>
    <row r="433" spans="1:5" x14ac:dyDescent="0.2">
      <c r="A433" s="1" t="s">
        <v>1288</v>
      </c>
      <c r="B433" s="1">
        <v>0</v>
      </c>
      <c r="C433" s="1" t="s">
        <v>2232</v>
      </c>
      <c r="D433" s="1" t="s">
        <v>2233</v>
      </c>
      <c r="E433" s="1" t="s">
        <v>2248</v>
      </c>
    </row>
    <row r="434" spans="1:5" x14ac:dyDescent="0.2">
      <c r="A434" s="1" t="s">
        <v>2222</v>
      </c>
      <c r="B434" s="1">
        <v>0</v>
      </c>
      <c r="C434" s="1" t="s">
        <v>2229</v>
      </c>
      <c r="D434" s="1" t="s">
        <v>2249</v>
      </c>
      <c r="E434" s="1" t="s">
        <v>2248</v>
      </c>
    </row>
    <row r="435" spans="1:5" x14ac:dyDescent="0.2">
      <c r="A435" s="1" t="s">
        <v>2224</v>
      </c>
      <c r="B435" s="1">
        <v>0</v>
      </c>
      <c r="C435" s="1" t="s">
        <v>2227</v>
      </c>
      <c r="D435" s="1" t="s">
        <v>2249</v>
      </c>
      <c r="E435" s="1" t="s">
        <v>2248</v>
      </c>
    </row>
    <row r="436" spans="1:5" x14ac:dyDescent="0.2">
      <c r="A436" s="1" t="s">
        <v>2198</v>
      </c>
      <c r="B436" s="1">
        <v>0</v>
      </c>
      <c r="C436" s="1" t="s">
        <v>2199</v>
      </c>
      <c r="D436" s="1" t="s">
        <v>2249</v>
      </c>
      <c r="E436" s="1" t="s">
        <v>2248</v>
      </c>
    </row>
    <row r="437" spans="1:5" x14ac:dyDescent="0.2">
      <c r="A437" s="1" t="s">
        <v>1584</v>
      </c>
      <c r="B437" s="1">
        <v>0</v>
      </c>
      <c r="C437" s="1" t="s">
        <v>1585</v>
      </c>
      <c r="D437" s="1" t="s">
        <v>2216</v>
      </c>
      <c r="E437" s="1" t="s">
        <v>2248</v>
      </c>
    </row>
    <row r="438" spans="1:5" x14ac:dyDescent="0.2">
      <c r="A438" s="1" t="s">
        <v>1558</v>
      </c>
      <c r="B438" s="1">
        <v>0</v>
      </c>
      <c r="C438" s="1" t="s">
        <v>1559</v>
      </c>
      <c r="D438" s="1" t="s">
        <v>2216</v>
      </c>
      <c r="E438" s="1" t="s">
        <v>2248</v>
      </c>
    </row>
    <row r="439" spans="1:5" x14ac:dyDescent="0.2">
      <c r="A439" s="1" t="s">
        <v>1839</v>
      </c>
      <c r="B439" s="1">
        <v>0</v>
      </c>
      <c r="C439" s="1" t="s">
        <v>1840</v>
      </c>
      <c r="D439" s="1" t="s">
        <v>2216</v>
      </c>
      <c r="E439" s="1" t="s">
        <v>2248</v>
      </c>
    </row>
    <row r="440" spans="1:5" x14ac:dyDescent="0.2">
      <c r="A440" s="1" t="s">
        <v>1955</v>
      </c>
      <c r="B440" s="1">
        <v>0</v>
      </c>
      <c r="C440" s="1" t="s">
        <v>1956</v>
      </c>
      <c r="D440" s="1" t="s">
        <v>2216</v>
      </c>
      <c r="E440" s="1" t="s">
        <v>2248</v>
      </c>
    </row>
    <row r="441" spans="1:5" x14ac:dyDescent="0.2">
      <c r="A441" s="1" t="s">
        <v>1867</v>
      </c>
      <c r="B441" s="1">
        <v>0</v>
      </c>
      <c r="C441" s="1" t="s">
        <v>1868</v>
      </c>
      <c r="D441" s="1" t="s">
        <v>2216</v>
      </c>
      <c r="E441" s="1" t="s">
        <v>2248</v>
      </c>
    </row>
    <row r="442" spans="1:5" x14ac:dyDescent="0.2">
      <c r="A442" s="1" t="s">
        <v>1749</v>
      </c>
      <c r="B442" s="1">
        <v>0</v>
      </c>
      <c r="C442" s="1" t="s">
        <v>1750</v>
      </c>
      <c r="D442" s="1" t="s">
        <v>2216</v>
      </c>
      <c r="E442" s="1" t="s">
        <v>2248</v>
      </c>
    </row>
    <row r="443" spans="1:5" x14ac:dyDescent="0.2">
      <c r="A443" s="1" t="s">
        <v>1903</v>
      </c>
      <c r="B443" s="1">
        <v>0</v>
      </c>
      <c r="C443" s="1" t="s">
        <v>1904</v>
      </c>
      <c r="D443" s="1" t="s">
        <v>2216</v>
      </c>
      <c r="E443" s="1" t="s">
        <v>2248</v>
      </c>
    </row>
    <row r="444" spans="1:5" x14ac:dyDescent="0.2">
      <c r="A444" s="1" t="s">
        <v>1732</v>
      </c>
      <c r="B444" s="1">
        <v>0</v>
      </c>
      <c r="C444" s="1" t="s">
        <v>1733</v>
      </c>
      <c r="D444" s="1" t="s">
        <v>2216</v>
      </c>
      <c r="E444" s="1" t="s">
        <v>2248</v>
      </c>
    </row>
    <row r="445" spans="1:5" x14ac:dyDescent="0.2">
      <c r="A445" s="1" t="s">
        <v>1490</v>
      </c>
      <c r="B445" s="1">
        <v>0</v>
      </c>
      <c r="C445" s="1" t="s">
        <v>1491</v>
      </c>
      <c r="D445" s="1" t="s">
        <v>2216</v>
      </c>
      <c r="E445" s="1" t="s">
        <v>2248</v>
      </c>
    </row>
    <row r="446" spans="1:5" x14ac:dyDescent="0.2">
      <c r="A446" s="1" t="s">
        <v>1801</v>
      </c>
      <c r="B446" s="1">
        <v>0</v>
      </c>
      <c r="C446" s="1" t="s">
        <v>1802</v>
      </c>
      <c r="D446" s="1" t="s">
        <v>2216</v>
      </c>
      <c r="E446" s="1" t="s">
        <v>2248</v>
      </c>
    </row>
    <row r="447" spans="1:5" x14ac:dyDescent="0.2">
      <c r="A447" s="1" t="s">
        <v>1550</v>
      </c>
      <c r="B447" s="1">
        <v>0</v>
      </c>
      <c r="C447" s="1" t="s">
        <v>1551</v>
      </c>
      <c r="D447" s="1" t="s">
        <v>2216</v>
      </c>
      <c r="E447" s="1" t="s">
        <v>2248</v>
      </c>
    </row>
    <row r="448" spans="1:5" x14ac:dyDescent="0.2">
      <c r="A448" s="1" t="s">
        <v>1989</v>
      </c>
      <c r="B448" s="1">
        <v>0</v>
      </c>
      <c r="C448" s="1" t="s">
        <v>1990</v>
      </c>
      <c r="D448" s="1" t="s">
        <v>2216</v>
      </c>
      <c r="E448" s="1" t="s">
        <v>2248</v>
      </c>
    </row>
    <row r="449" spans="1:5" x14ac:dyDescent="0.2">
      <c r="A449" s="1" t="s">
        <v>1811</v>
      </c>
      <c r="B449" s="1">
        <v>0</v>
      </c>
      <c r="C449" s="1" t="s">
        <v>1812</v>
      </c>
      <c r="D449" s="1" t="s">
        <v>2216</v>
      </c>
      <c r="E449" s="1" t="s">
        <v>2248</v>
      </c>
    </row>
    <row r="450" spans="1:5" x14ac:dyDescent="0.2">
      <c r="A450" s="1" t="s">
        <v>1125</v>
      </c>
      <c r="B450" s="1">
        <v>0</v>
      </c>
      <c r="C450" s="1" t="s">
        <v>1126</v>
      </c>
      <c r="D450" s="1" t="s">
        <v>2216</v>
      </c>
      <c r="E450" s="1" t="s">
        <v>2248</v>
      </c>
    </row>
    <row r="451" spans="1:5" x14ac:dyDescent="0.2">
      <c r="A451" s="1" t="s">
        <v>1730</v>
      </c>
      <c r="B451" s="1">
        <v>0</v>
      </c>
      <c r="C451" s="1" t="s">
        <v>1731</v>
      </c>
      <c r="D451" s="1" t="s">
        <v>2216</v>
      </c>
      <c r="E451" s="1" t="s">
        <v>2248</v>
      </c>
    </row>
    <row r="452" spans="1:5" x14ac:dyDescent="0.2">
      <c r="A452" s="1" t="s">
        <v>1069</v>
      </c>
      <c r="B452" s="1">
        <v>0</v>
      </c>
      <c r="C452" s="1" t="s">
        <v>1070</v>
      </c>
      <c r="D452" s="1" t="s">
        <v>2216</v>
      </c>
      <c r="E452" s="1" t="s">
        <v>2248</v>
      </c>
    </row>
    <row r="453" spans="1:5" x14ac:dyDescent="0.2">
      <c r="A453" s="1" t="s">
        <v>1059</v>
      </c>
      <c r="B453" s="1">
        <v>0</v>
      </c>
      <c r="C453" s="1" t="s">
        <v>1060</v>
      </c>
      <c r="D453" s="1" t="s">
        <v>2216</v>
      </c>
      <c r="E453" s="1" t="s">
        <v>2248</v>
      </c>
    </row>
    <row r="454" spans="1:5" x14ac:dyDescent="0.2">
      <c r="A454" s="1" t="s">
        <v>578</v>
      </c>
      <c r="B454" s="1">
        <v>0</v>
      </c>
      <c r="C454" s="1" t="s">
        <v>579</v>
      </c>
      <c r="D454" s="1" t="s">
        <v>2216</v>
      </c>
      <c r="E454" s="1" t="s">
        <v>2248</v>
      </c>
    </row>
    <row r="455" spans="1:5" x14ac:dyDescent="0.2">
      <c r="A455" s="1" t="s">
        <v>1815</v>
      </c>
      <c r="B455" s="1">
        <v>0</v>
      </c>
      <c r="C455" s="1" t="s">
        <v>1816</v>
      </c>
      <c r="D455" s="1" t="s">
        <v>2216</v>
      </c>
      <c r="E455" s="1" t="s">
        <v>2248</v>
      </c>
    </row>
    <row r="456" spans="1:5" x14ac:dyDescent="0.2">
      <c r="A456" s="1" t="s">
        <v>2140</v>
      </c>
      <c r="B456" s="1">
        <v>0</v>
      </c>
      <c r="C456" s="1" t="s">
        <v>2141</v>
      </c>
      <c r="D456" s="1" t="s">
        <v>2216</v>
      </c>
      <c r="E456" s="1" t="s">
        <v>2248</v>
      </c>
    </row>
    <row r="457" spans="1:5" x14ac:dyDescent="0.2">
      <c r="A457" s="1" t="s">
        <v>1061</v>
      </c>
      <c r="B457" s="1">
        <v>0</v>
      </c>
      <c r="C457" s="1" t="s">
        <v>1062</v>
      </c>
      <c r="D457" s="1" t="s">
        <v>2216</v>
      </c>
      <c r="E457" s="1" t="s">
        <v>2248</v>
      </c>
    </row>
    <row r="458" spans="1:5" x14ac:dyDescent="0.2">
      <c r="A458" s="1" t="s">
        <v>1359</v>
      </c>
      <c r="B458" s="1">
        <v>0</v>
      </c>
      <c r="C458" s="1" t="s">
        <v>1360</v>
      </c>
      <c r="D458" s="1" t="s">
        <v>2216</v>
      </c>
      <c r="E458" s="1" t="s">
        <v>2248</v>
      </c>
    </row>
    <row r="459" spans="1:5" x14ac:dyDescent="0.2">
      <c r="A459" s="1" t="s">
        <v>1531</v>
      </c>
      <c r="B459" s="1">
        <v>0</v>
      </c>
      <c r="C459" s="1" t="s">
        <v>1532</v>
      </c>
      <c r="D459" s="1" t="s">
        <v>2216</v>
      </c>
      <c r="E459" s="1" t="s">
        <v>2248</v>
      </c>
    </row>
    <row r="460" spans="1:5" x14ac:dyDescent="0.2">
      <c r="A460" s="1" t="s">
        <v>595</v>
      </c>
      <c r="B460" s="1">
        <v>0</v>
      </c>
      <c r="C460" s="1" t="s">
        <v>596</v>
      </c>
      <c r="D460" s="1" t="s">
        <v>2216</v>
      </c>
      <c r="E460" s="1" t="s">
        <v>2248</v>
      </c>
    </row>
    <row r="461" spans="1:5" x14ac:dyDescent="0.2">
      <c r="A461" s="1" t="s">
        <v>1188</v>
      </c>
      <c r="B461" s="1">
        <v>0</v>
      </c>
      <c r="C461" s="1" t="s">
        <v>1189</v>
      </c>
      <c r="D461" s="1" t="s">
        <v>2216</v>
      </c>
      <c r="E461" s="1" t="s">
        <v>2248</v>
      </c>
    </row>
    <row r="462" spans="1:5" x14ac:dyDescent="0.2">
      <c r="A462" s="1" t="s">
        <v>1533</v>
      </c>
      <c r="B462" s="1">
        <v>0</v>
      </c>
      <c r="C462" s="1" t="s">
        <v>1189</v>
      </c>
      <c r="D462" s="1" t="s">
        <v>2216</v>
      </c>
      <c r="E462" s="1" t="s">
        <v>2248</v>
      </c>
    </row>
    <row r="463" spans="1:5" x14ac:dyDescent="0.2">
      <c r="A463" s="1" t="s">
        <v>727</v>
      </c>
      <c r="B463" s="1">
        <v>0</v>
      </c>
      <c r="C463" s="1" t="s">
        <v>728</v>
      </c>
      <c r="D463" s="1" t="s">
        <v>2216</v>
      </c>
      <c r="E463" s="1" t="s">
        <v>2248</v>
      </c>
    </row>
    <row r="464" spans="1:5" x14ac:dyDescent="0.2">
      <c r="A464" s="1" t="s">
        <v>1335</v>
      </c>
      <c r="B464" s="1">
        <v>0</v>
      </c>
      <c r="C464" s="1" t="s">
        <v>1336</v>
      </c>
      <c r="D464" s="1" t="s">
        <v>2216</v>
      </c>
      <c r="E464" s="1" t="s">
        <v>2248</v>
      </c>
    </row>
    <row r="465" spans="1:5" x14ac:dyDescent="0.2">
      <c r="A465" s="1" t="s">
        <v>1668</v>
      </c>
      <c r="B465" s="1">
        <v>0</v>
      </c>
      <c r="C465" s="1" t="s">
        <v>1336</v>
      </c>
      <c r="D465" s="1" t="s">
        <v>2216</v>
      </c>
      <c r="E465" s="1" t="s">
        <v>2248</v>
      </c>
    </row>
    <row r="466" spans="1:5" x14ac:dyDescent="0.2">
      <c r="A466" s="1" t="s">
        <v>998</v>
      </c>
      <c r="B466" s="1">
        <v>0</v>
      </c>
      <c r="C466" s="1" t="s">
        <v>2234</v>
      </c>
      <c r="D466" s="1" t="s">
        <v>2235</v>
      </c>
      <c r="E466" s="1" t="s">
        <v>2248</v>
      </c>
    </row>
    <row r="467" spans="1:5" x14ac:dyDescent="0.2">
      <c r="A467" s="1" t="s">
        <v>228</v>
      </c>
      <c r="B467" s="1" t="s">
        <v>247</v>
      </c>
      <c r="C467" s="1" t="s">
        <v>254</v>
      </c>
      <c r="D467" s="1" t="s">
        <v>270</v>
      </c>
      <c r="E467" s="1" t="s">
        <v>2249</v>
      </c>
    </row>
    <row r="468" spans="1:5" x14ac:dyDescent="0.2">
      <c r="A468" s="1" t="s">
        <v>1495</v>
      </c>
      <c r="B468" s="1">
        <v>0</v>
      </c>
      <c r="C468" s="1" t="s">
        <v>1496</v>
      </c>
      <c r="D468" s="1" t="s">
        <v>270</v>
      </c>
      <c r="E468" s="1" t="s">
        <v>2249</v>
      </c>
    </row>
    <row r="469" spans="1:5" x14ac:dyDescent="0.2">
      <c r="A469" s="1" t="s">
        <v>1805</v>
      </c>
      <c r="B469" s="1">
        <v>0</v>
      </c>
      <c r="C469" s="1" t="s">
        <v>1806</v>
      </c>
      <c r="D469" s="1" t="s">
        <v>270</v>
      </c>
      <c r="E469" s="1" t="s">
        <v>2249</v>
      </c>
    </row>
    <row r="470" spans="1:5" x14ac:dyDescent="0.2">
      <c r="A470" s="1" t="s">
        <v>1501</v>
      </c>
      <c r="B470" s="1">
        <v>0</v>
      </c>
      <c r="C470" s="1" t="s">
        <v>1502</v>
      </c>
      <c r="D470" s="1" t="s">
        <v>270</v>
      </c>
      <c r="E470" s="1" t="s">
        <v>2249</v>
      </c>
    </row>
    <row r="471" spans="1:5" x14ac:dyDescent="0.2">
      <c r="A471" s="1" t="s">
        <v>2156</v>
      </c>
      <c r="B471" s="1">
        <v>0</v>
      </c>
      <c r="C471" s="1" t="s">
        <v>2157</v>
      </c>
      <c r="D471" s="1" t="s">
        <v>2230</v>
      </c>
      <c r="E471" s="1" t="s">
        <v>2249</v>
      </c>
    </row>
    <row r="472" spans="1:5" x14ac:dyDescent="0.2">
      <c r="A472" s="1" t="s">
        <v>2182</v>
      </c>
      <c r="B472" s="1">
        <v>0</v>
      </c>
      <c r="C472" s="1" t="s">
        <v>2183</v>
      </c>
      <c r="D472" s="1" t="s">
        <v>2230</v>
      </c>
      <c r="E472" s="1" t="s">
        <v>2249</v>
      </c>
    </row>
    <row r="473" spans="1:5" x14ac:dyDescent="0.2">
      <c r="A473" s="1" t="s">
        <v>1519</v>
      </c>
      <c r="B473" s="1">
        <v>0</v>
      </c>
      <c r="C473" s="1" t="s">
        <v>1520</v>
      </c>
      <c r="D473" s="1" t="s">
        <v>2230</v>
      </c>
      <c r="E473" s="1" t="s">
        <v>2249</v>
      </c>
    </row>
    <row r="474" spans="1:5" x14ac:dyDescent="0.2">
      <c r="A474" s="1" t="s">
        <v>2192</v>
      </c>
      <c r="B474" s="1">
        <v>0</v>
      </c>
      <c r="C474" s="1" t="s">
        <v>2193</v>
      </c>
      <c r="D474" s="1" t="s">
        <v>2230</v>
      </c>
      <c r="E474" s="1" t="s">
        <v>2249</v>
      </c>
    </row>
    <row r="475" spans="1:5" x14ac:dyDescent="0.2">
      <c r="A475" s="1" t="s">
        <v>2044</v>
      </c>
      <c r="B475" s="1">
        <v>0</v>
      </c>
      <c r="C475" s="1" t="s">
        <v>2045</v>
      </c>
      <c r="D475" s="1" t="s">
        <v>2230</v>
      </c>
      <c r="E475" s="1" t="s">
        <v>2249</v>
      </c>
    </row>
    <row r="476" spans="1:5" x14ac:dyDescent="0.2">
      <c r="A476" s="1" t="s">
        <v>1994</v>
      </c>
      <c r="B476" s="1">
        <v>0</v>
      </c>
      <c r="C476" s="1" t="s">
        <v>1995</v>
      </c>
      <c r="D476" s="1" t="s">
        <v>2230</v>
      </c>
      <c r="E476" s="1" t="s">
        <v>2249</v>
      </c>
    </row>
    <row r="477" spans="1:5" x14ac:dyDescent="0.2">
      <c r="A477" s="1" t="s">
        <v>1220</v>
      </c>
      <c r="B477" s="1">
        <v>0</v>
      </c>
      <c r="C477" s="1" t="s">
        <v>1221</v>
      </c>
      <c r="D477" s="1" t="s">
        <v>2230</v>
      </c>
      <c r="E477" s="1" t="s">
        <v>2249</v>
      </c>
    </row>
    <row r="478" spans="1:5" x14ac:dyDescent="0.2">
      <c r="A478" s="1" t="s">
        <v>2121</v>
      </c>
      <c r="B478" s="1">
        <v>0</v>
      </c>
      <c r="C478" s="1" t="s">
        <v>2122</v>
      </c>
      <c r="D478" s="1" t="s">
        <v>2230</v>
      </c>
      <c r="E478" s="1" t="s">
        <v>2249</v>
      </c>
    </row>
    <row r="479" spans="1:5" x14ac:dyDescent="0.2">
      <c r="A479" s="1" t="s">
        <v>1592</v>
      </c>
      <c r="B479" s="1">
        <v>0</v>
      </c>
      <c r="C479" s="1" t="s">
        <v>1593</v>
      </c>
      <c r="D479" s="1" t="s">
        <v>2230</v>
      </c>
      <c r="E479" s="1" t="s">
        <v>2249</v>
      </c>
    </row>
    <row r="480" spans="1:5" x14ac:dyDescent="0.2">
      <c r="A480" s="1" t="s">
        <v>1765</v>
      </c>
      <c r="B480" s="1">
        <v>0</v>
      </c>
      <c r="C480" s="1" t="s">
        <v>1766</v>
      </c>
      <c r="D480" s="1" t="s">
        <v>2230</v>
      </c>
      <c r="E480" s="1" t="s">
        <v>2249</v>
      </c>
    </row>
    <row r="481" spans="1:5" x14ac:dyDescent="0.2">
      <c r="A481" s="1" t="s">
        <v>1154</v>
      </c>
      <c r="B481" s="1">
        <v>0</v>
      </c>
      <c r="C481" s="1" t="s">
        <v>1155</v>
      </c>
      <c r="D481" s="1" t="s">
        <v>2230</v>
      </c>
      <c r="E481" s="1" t="s">
        <v>2249</v>
      </c>
    </row>
    <row r="482" spans="1:5" x14ac:dyDescent="0.2">
      <c r="A482" s="1" t="s">
        <v>493</v>
      </c>
      <c r="B482" s="1">
        <v>0</v>
      </c>
      <c r="C482" s="1" t="s">
        <v>494</v>
      </c>
      <c r="D482" s="1" t="s">
        <v>2230</v>
      </c>
      <c r="E482" s="1" t="s">
        <v>2249</v>
      </c>
    </row>
    <row r="483" spans="1:5" x14ac:dyDescent="0.2">
      <c r="A483" s="1" t="s">
        <v>1146</v>
      </c>
      <c r="B483" s="1">
        <v>0</v>
      </c>
      <c r="C483" s="1" t="s">
        <v>1147</v>
      </c>
      <c r="D483" s="1" t="s">
        <v>2230</v>
      </c>
      <c r="E483" s="1" t="s">
        <v>2249</v>
      </c>
    </row>
    <row r="484" spans="1:5" x14ac:dyDescent="0.2">
      <c r="A484" s="1" t="s">
        <v>1136</v>
      </c>
      <c r="B484" s="1">
        <v>0</v>
      </c>
      <c r="C484" s="1" t="s">
        <v>1137</v>
      </c>
      <c r="D484" s="1" t="s">
        <v>2230</v>
      </c>
      <c r="E484" s="1" t="s">
        <v>2249</v>
      </c>
    </row>
    <row r="485" spans="1:5" x14ac:dyDescent="0.2">
      <c r="A485" s="1" t="s">
        <v>1129</v>
      </c>
      <c r="B485" s="1">
        <v>0</v>
      </c>
      <c r="C485" s="1" t="s">
        <v>1130</v>
      </c>
      <c r="D485" s="1" t="s">
        <v>2230</v>
      </c>
      <c r="E485" s="1" t="s">
        <v>2249</v>
      </c>
    </row>
    <row r="486" spans="1:5" x14ac:dyDescent="0.2">
      <c r="A486" s="1" t="s">
        <v>1168</v>
      </c>
      <c r="B486" s="1">
        <v>0</v>
      </c>
      <c r="C486" s="1" t="s">
        <v>1169</v>
      </c>
      <c r="D486" s="1" t="s">
        <v>2230</v>
      </c>
      <c r="E486" s="1" t="s">
        <v>2249</v>
      </c>
    </row>
    <row r="487" spans="1:5" x14ac:dyDescent="0.2">
      <c r="A487" s="1" t="s">
        <v>1156</v>
      </c>
      <c r="B487" s="1">
        <v>0</v>
      </c>
      <c r="C487" s="1" t="s">
        <v>1157</v>
      </c>
      <c r="D487" s="1" t="s">
        <v>2230</v>
      </c>
      <c r="E487" s="1" t="s">
        <v>2249</v>
      </c>
    </row>
    <row r="488" spans="1:5" x14ac:dyDescent="0.2">
      <c r="A488" s="1" t="s">
        <v>1891</v>
      </c>
      <c r="B488" s="1">
        <v>0</v>
      </c>
      <c r="C488" s="1" t="s">
        <v>1892</v>
      </c>
      <c r="D488" s="1" t="s">
        <v>2230</v>
      </c>
      <c r="E488" s="1" t="s">
        <v>2249</v>
      </c>
    </row>
    <row r="489" spans="1:5" x14ac:dyDescent="0.2">
      <c r="A489" s="1" t="s">
        <v>1875</v>
      </c>
      <c r="B489" s="1">
        <v>0</v>
      </c>
      <c r="C489" s="1" t="s">
        <v>1876</v>
      </c>
      <c r="D489" s="1" t="s">
        <v>2230</v>
      </c>
      <c r="E489" s="1" t="s">
        <v>2249</v>
      </c>
    </row>
    <row r="490" spans="1:5" x14ac:dyDescent="0.2">
      <c r="A490" s="1" t="s">
        <v>1144</v>
      </c>
      <c r="B490" s="1">
        <v>0</v>
      </c>
      <c r="C490" s="1" t="s">
        <v>1145</v>
      </c>
      <c r="D490" s="1" t="s">
        <v>2230</v>
      </c>
      <c r="E490" s="1" t="s">
        <v>2249</v>
      </c>
    </row>
    <row r="491" spans="1:5" x14ac:dyDescent="0.2">
      <c r="A491" s="1" t="s">
        <v>641</v>
      </c>
      <c r="B491" s="1">
        <v>0</v>
      </c>
      <c r="C491" s="1" t="s">
        <v>642</v>
      </c>
      <c r="D491" s="1" t="s">
        <v>2230</v>
      </c>
      <c r="E491" s="1" t="s">
        <v>2249</v>
      </c>
    </row>
    <row r="492" spans="1:5" x14ac:dyDescent="0.2">
      <c r="A492" s="1" t="s">
        <v>1142</v>
      </c>
      <c r="B492" s="1">
        <v>0</v>
      </c>
      <c r="C492" s="1" t="s">
        <v>1143</v>
      </c>
      <c r="D492" s="1" t="s">
        <v>2230</v>
      </c>
      <c r="E492" s="1" t="s">
        <v>2249</v>
      </c>
    </row>
    <row r="493" spans="1:5" x14ac:dyDescent="0.2">
      <c r="A493" s="1" t="s">
        <v>1319</v>
      </c>
      <c r="B493" s="1">
        <v>0</v>
      </c>
      <c r="C493" s="1" t="s">
        <v>1320</v>
      </c>
      <c r="D493" s="1" t="s">
        <v>2230</v>
      </c>
      <c r="E493" s="1" t="s">
        <v>2249</v>
      </c>
    </row>
    <row r="494" spans="1:5" x14ac:dyDescent="0.2">
      <c r="A494" s="1" t="s">
        <v>1977</v>
      </c>
      <c r="B494" s="1">
        <v>0</v>
      </c>
      <c r="C494" s="1" t="s">
        <v>1978</v>
      </c>
      <c r="D494" s="1" t="s">
        <v>2230</v>
      </c>
      <c r="E494" s="1" t="s">
        <v>2249</v>
      </c>
    </row>
    <row r="495" spans="1:5" x14ac:dyDescent="0.2">
      <c r="A495" s="1" t="s">
        <v>2042</v>
      </c>
      <c r="B495" s="1">
        <v>0</v>
      </c>
      <c r="C495" s="1" t="s">
        <v>1978</v>
      </c>
      <c r="D495" s="1" t="s">
        <v>2230</v>
      </c>
      <c r="E495" s="1" t="s">
        <v>2249</v>
      </c>
    </row>
    <row r="496" spans="1:5" x14ac:dyDescent="0.2">
      <c r="A496" s="1" t="s">
        <v>2196</v>
      </c>
      <c r="B496" s="1">
        <v>0</v>
      </c>
      <c r="C496" s="1" t="s">
        <v>2197</v>
      </c>
      <c r="D496" s="1" t="s">
        <v>2230</v>
      </c>
      <c r="E496" s="1" t="s">
        <v>2249</v>
      </c>
    </row>
    <row r="497" spans="1:5" x14ac:dyDescent="0.2">
      <c r="A497" s="1" t="s">
        <v>2223</v>
      </c>
      <c r="B497" s="1">
        <v>0</v>
      </c>
      <c r="C497" s="1" t="s">
        <v>2228</v>
      </c>
      <c r="D497" s="1" t="s">
        <v>2230</v>
      </c>
      <c r="E497" s="1" t="s">
        <v>2249</v>
      </c>
    </row>
    <row r="498" spans="1:5" x14ac:dyDescent="0.2">
      <c r="A498" s="1" t="s">
        <v>166</v>
      </c>
      <c r="B498" s="1" t="s">
        <v>91</v>
      </c>
      <c r="C498" s="1" t="s">
        <v>90</v>
      </c>
      <c r="D498" s="1" t="s">
        <v>256</v>
      </c>
      <c r="E498" s="1" t="s">
        <v>2249</v>
      </c>
    </row>
    <row r="499" spans="1:5" x14ac:dyDescent="0.2">
      <c r="A499" s="1" t="s">
        <v>1158</v>
      </c>
      <c r="B499" s="1">
        <v>0</v>
      </c>
      <c r="C499" s="1" t="s">
        <v>1159</v>
      </c>
      <c r="D499" s="1" t="s">
        <v>2217</v>
      </c>
      <c r="E499" s="1" t="s">
        <v>2248</v>
      </c>
    </row>
    <row r="500" spans="1:5" x14ac:dyDescent="0.2">
      <c r="A500" s="1" t="s">
        <v>1572</v>
      </c>
      <c r="B500" s="1">
        <v>0</v>
      </c>
      <c r="C500" s="1" t="s">
        <v>1573</v>
      </c>
      <c r="D500" s="1" t="s">
        <v>2217</v>
      </c>
      <c r="E500" s="1" t="s">
        <v>2248</v>
      </c>
    </row>
    <row r="501" spans="1:5" x14ac:dyDescent="0.2">
      <c r="A501" s="1" t="s">
        <v>1871</v>
      </c>
      <c r="B501" s="1">
        <v>0</v>
      </c>
      <c r="C501" s="1" t="s">
        <v>1872</v>
      </c>
      <c r="D501" s="1" t="s">
        <v>2217</v>
      </c>
      <c r="E501" s="1" t="s">
        <v>2248</v>
      </c>
    </row>
    <row r="502" spans="1:5" x14ac:dyDescent="0.2">
      <c r="A502" s="1" t="s">
        <v>2057</v>
      </c>
      <c r="B502" s="1">
        <v>0</v>
      </c>
      <c r="C502" s="1" t="s">
        <v>2058</v>
      </c>
      <c r="D502" s="1" t="s">
        <v>2217</v>
      </c>
      <c r="E502" s="1" t="s">
        <v>2248</v>
      </c>
    </row>
    <row r="503" spans="1:5" x14ac:dyDescent="0.2">
      <c r="A503" s="1" t="s">
        <v>978</v>
      </c>
      <c r="B503" s="1">
        <v>0</v>
      </c>
      <c r="C503" s="1" t="s">
        <v>979</v>
      </c>
      <c r="D503" s="1" t="s">
        <v>2217</v>
      </c>
      <c r="E503" s="1" t="s">
        <v>2248</v>
      </c>
    </row>
    <row r="504" spans="1:5" x14ac:dyDescent="0.2">
      <c r="A504" s="1" t="s">
        <v>495</v>
      </c>
      <c r="B504" s="1">
        <v>0</v>
      </c>
      <c r="C504" s="1" t="s">
        <v>496</v>
      </c>
      <c r="D504" s="1" t="s">
        <v>2217</v>
      </c>
      <c r="E504" s="1" t="s">
        <v>2248</v>
      </c>
    </row>
    <row r="505" spans="1:5" x14ac:dyDescent="0.2">
      <c r="A505" s="1" t="s">
        <v>2071</v>
      </c>
      <c r="B505" s="1">
        <v>0</v>
      </c>
      <c r="C505" s="1" t="s">
        <v>2072</v>
      </c>
      <c r="D505" s="1" t="s">
        <v>2217</v>
      </c>
      <c r="E505" s="1" t="s">
        <v>2248</v>
      </c>
    </row>
    <row r="506" spans="1:5" x14ac:dyDescent="0.2">
      <c r="A506" s="1" t="s">
        <v>1037</v>
      </c>
      <c r="B506" s="1">
        <v>0</v>
      </c>
      <c r="C506" s="1" t="s">
        <v>1038</v>
      </c>
      <c r="D506" s="1" t="s">
        <v>2217</v>
      </c>
      <c r="E506" s="1" t="s">
        <v>2248</v>
      </c>
    </row>
    <row r="507" spans="1:5" x14ac:dyDescent="0.2">
      <c r="A507" s="1" t="s">
        <v>1497</v>
      </c>
      <c r="B507" s="1">
        <v>0</v>
      </c>
      <c r="C507" s="1" t="s">
        <v>1498</v>
      </c>
      <c r="D507" s="1" t="s">
        <v>2217</v>
      </c>
      <c r="E507" s="1" t="s">
        <v>2248</v>
      </c>
    </row>
    <row r="508" spans="1:5" x14ac:dyDescent="0.2">
      <c r="A508" s="1" t="s">
        <v>1617</v>
      </c>
      <c r="B508" s="1">
        <v>0</v>
      </c>
      <c r="C508" s="1" t="s">
        <v>1618</v>
      </c>
      <c r="D508" s="1" t="s">
        <v>2217</v>
      </c>
      <c r="E508" s="1" t="s">
        <v>2248</v>
      </c>
    </row>
    <row r="509" spans="1:5" x14ac:dyDescent="0.2">
      <c r="A509" s="1" t="s">
        <v>1602</v>
      </c>
      <c r="B509" s="1">
        <v>0</v>
      </c>
      <c r="C509" s="1" t="s">
        <v>1603</v>
      </c>
      <c r="D509" s="1" t="s">
        <v>2217</v>
      </c>
      <c r="E509" s="1" t="s">
        <v>2248</v>
      </c>
    </row>
    <row r="510" spans="1:5" x14ac:dyDescent="0.2">
      <c r="A510" s="1" t="s">
        <v>1525</v>
      </c>
      <c r="B510" s="1">
        <v>0</v>
      </c>
      <c r="C510" s="1" t="s">
        <v>1526</v>
      </c>
      <c r="D510" s="1" t="s">
        <v>2217</v>
      </c>
      <c r="E510" s="1" t="s">
        <v>2248</v>
      </c>
    </row>
    <row r="511" spans="1:5" x14ac:dyDescent="0.2">
      <c r="A511" s="1" t="s">
        <v>1857</v>
      </c>
      <c r="B511" s="1">
        <v>0</v>
      </c>
      <c r="C511" s="1" t="s">
        <v>1858</v>
      </c>
      <c r="D511" s="1" t="s">
        <v>2217</v>
      </c>
      <c r="E511" s="1" t="s">
        <v>2248</v>
      </c>
    </row>
    <row r="512" spans="1:5" x14ac:dyDescent="0.2">
      <c r="A512" s="1" t="s">
        <v>1123</v>
      </c>
      <c r="B512" s="1">
        <v>0</v>
      </c>
      <c r="C512" s="1" t="s">
        <v>1124</v>
      </c>
      <c r="D512" s="1" t="s">
        <v>2217</v>
      </c>
      <c r="E512" s="1" t="s">
        <v>2248</v>
      </c>
    </row>
    <row r="513" spans="1:5" x14ac:dyDescent="0.2">
      <c r="A513" s="1" t="s">
        <v>1412</v>
      </c>
      <c r="B513" s="1">
        <v>0</v>
      </c>
      <c r="C513" s="1" t="s">
        <v>1413</v>
      </c>
      <c r="D513" s="1" t="s">
        <v>2217</v>
      </c>
      <c r="E513" s="1" t="s">
        <v>2248</v>
      </c>
    </row>
    <row r="514" spans="1:5" x14ac:dyDescent="0.2">
      <c r="A514" s="1" t="s">
        <v>685</v>
      </c>
      <c r="B514" s="1">
        <v>0</v>
      </c>
      <c r="C514" s="1" t="s">
        <v>686</v>
      </c>
      <c r="D514" s="1" t="s">
        <v>2217</v>
      </c>
      <c r="E514" s="1" t="s">
        <v>2248</v>
      </c>
    </row>
    <row r="515" spans="1:5" x14ac:dyDescent="0.2">
      <c r="A515" s="1" t="s">
        <v>1883</v>
      </c>
      <c r="B515" s="1">
        <v>0</v>
      </c>
      <c r="C515" s="1" t="s">
        <v>1884</v>
      </c>
      <c r="D515" s="1" t="s">
        <v>2217</v>
      </c>
      <c r="E515" s="1" t="s">
        <v>2248</v>
      </c>
    </row>
    <row r="516" spans="1:5" x14ac:dyDescent="0.2">
      <c r="A516" s="1" t="s">
        <v>1464</v>
      </c>
      <c r="B516" s="1">
        <v>0</v>
      </c>
      <c r="C516" s="1" t="s">
        <v>1465</v>
      </c>
      <c r="D516" s="1" t="s">
        <v>2215</v>
      </c>
      <c r="E516" s="1" t="s">
        <v>2248</v>
      </c>
    </row>
    <row r="517" spans="1:5" x14ac:dyDescent="0.2">
      <c r="A517" s="1" t="s">
        <v>1278</v>
      </c>
      <c r="B517" s="1">
        <v>0</v>
      </c>
      <c r="C517" s="1" t="s">
        <v>1279</v>
      </c>
      <c r="D517" s="1" t="s">
        <v>2215</v>
      </c>
      <c r="E517" s="1" t="s">
        <v>2248</v>
      </c>
    </row>
    <row r="518" spans="1:5" x14ac:dyDescent="0.2">
      <c r="A518" s="1" t="s">
        <v>1759</v>
      </c>
      <c r="B518" s="1">
        <v>0</v>
      </c>
      <c r="C518" s="1" t="s">
        <v>1760</v>
      </c>
      <c r="D518" s="1" t="s">
        <v>2215</v>
      </c>
      <c r="E518" s="1" t="s">
        <v>2248</v>
      </c>
    </row>
    <row r="519" spans="1:5" x14ac:dyDescent="0.2">
      <c r="A519" s="1" t="s">
        <v>1851</v>
      </c>
      <c r="B519" s="1">
        <v>0</v>
      </c>
      <c r="C519" s="1" t="s">
        <v>1852</v>
      </c>
      <c r="D519" s="1" t="s">
        <v>2215</v>
      </c>
      <c r="E519" s="1" t="s">
        <v>2248</v>
      </c>
    </row>
    <row r="520" spans="1:5" x14ac:dyDescent="0.2">
      <c r="A520" s="1" t="s">
        <v>1586</v>
      </c>
      <c r="B520" s="1">
        <v>0</v>
      </c>
      <c r="C520" s="1" t="s">
        <v>1587</v>
      </c>
      <c r="D520" s="1" t="s">
        <v>2215</v>
      </c>
      <c r="E520" s="1" t="s">
        <v>2248</v>
      </c>
    </row>
    <row r="521" spans="1:5" x14ac:dyDescent="0.2">
      <c r="A521" s="1" t="s">
        <v>1841</v>
      </c>
      <c r="B521" s="1">
        <v>0</v>
      </c>
      <c r="C521" s="1" t="s">
        <v>1842</v>
      </c>
      <c r="D521" s="1" t="s">
        <v>2215</v>
      </c>
      <c r="E521" s="1" t="s">
        <v>2248</v>
      </c>
    </row>
    <row r="522" spans="1:5" x14ac:dyDescent="0.2">
      <c r="A522" s="1" t="s">
        <v>1791</v>
      </c>
      <c r="B522" s="1">
        <v>0</v>
      </c>
      <c r="C522" s="1" t="s">
        <v>1792</v>
      </c>
      <c r="D522" s="1" t="s">
        <v>2215</v>
      </c>
      <c r="E522" s="1" t="s">
        <v>2248</v>
      </c>
    </row>
    <row r="523" spans="1:5" x14ac:dyDescent="0.2">
      <c r="A523" s="1" t="s">
        <v>505</v>
      </c>
      <c r="B523" s="1">
        <v>0</v>
      </c>
      <c r="C523" s="1" t="s">
        <v>506</v>
      </c>
      <c r="D523" s="1" t="s">
        <v>2215</v>
      </c>
      <c r="E523" s="1" t="s">
        <v>2248</v>
      </c>
    </row>
    <row r="524" spans="1:5" x14ac:dyDescent="0.2">
      <c r="A524" s="1" t="s">
        <v>617</v>
      </c>
      <c r="B524" s="1">
        <v>0</v>
      </c>
      <c r="C524" s="1" t="s">
        <v>618</v>
      </c>
      <c r="D524" s="1" t="s">
        <v>2215</v>
      </c>
      <c r="E524" s="1" t="s">
        <v>2248</v>
      </c>
    </row>
    <row r="525" spans="1:5" x14ac:dyDescent="0.2">
      <c r="A525" s="1" t="s">
        <v>615</v>
      </c>
      <c r="B525" s="1">
        <v>0</v>
      </c>
      <c r="C525" s="1" t="s">
        <v>616</v>
      </c>
      <c r="D525" s="1" t="s">
        <v>2215</v>
      </c>
      <c r="E525" s="1" t="s">
        <v>2248</v>
      </c>
    </row>
    <row r="526" spans="1:5" x14ac:dyDescent="0.2">
      <c r="A526" s="1" t="s">
        <v>484</v>
      </c>
      <c r="B526" s="1">
        <v>0</v>
      </c>
      <c r="C526" s="1" t="s">
        <v>485</v>
      </c>
      <c r="D526" s="1" t="s">
        <v>2215</v>
      </c>
      <c r="E526" s="1" t="s">
        <v>2248</v>
      </c>
    </row>
    <row r="527" spans="1:5" x14ac:dyDescent="0.2">
      <c r="A527" s="1" t="s">
        <v>921</v>
      </c>
      <c r="B527" s="1">
        <v>0</v>
      </c>
      <c r="C527" s="1" t="s">
        <v>922</v>
      </c>
      <c r="D527" s="1" t="s">
        <v>2215</v>
      </c>
      <c r="E527" s="1" t="s">
        <v>2248</v>
      </c>
    </row>
    <row r="528" spans="1:5" x14ac:dyDescent="0.2">
      <c r="A528" s="1" t="s">
        <v>813</v>
      </c>
      <c r="B528" s="1">
        <v>0</v>
      </c>
      <c r="C528" s="1" t="s">
        <v>814</v>
      </c>
      <c r="D528" s="1" t="s">
        <v>2215</v>
      </c>
      <c r="E528" s="1" t="s">
        <v>2248</v>
      </c>
    </row>
    <row r="529" spans="1:5" x14ac:dyDescent="0.2">
      <c r="A529" s="1" t="s">
        <v>525</v>
      </c>
      <c r="B529" s="1">
        <v>0</v>
      </c>
      <c r="C529" s="1" t="s">
        <v>526</v>
      </c>
      <c r="D529" s="1" t="s">
        <v>2215</v>
      </c>
      <c r="E529" s="1" t="s">
        <v>2248</v>
      </c>
    </row>
    <row r="530" spans="1:5" x14ac:dyDescent="0.2">
      <c r="A530" s="1" t="s">
        <v>1075</v>
      </c>
      <c r="B530" s="1">
        <v>0</v>
      </c>
      <c r="C530" s="1" t="s">
        <v>1076</v>
      </c>
      <c r="D530" s="1" t="s">
        <v>2215</v>
      </c>
      <c r="E530" s="1" t="s">
        <v>2248</v>
      </c>
    </row>
    <row r="531" spans="1:5" x14ac:dyDescent="0.2">
      <c r="A531" s="1" t="s">
        <v>799</v>
      </c>
      <c r="B531" s="1">
        <v>0</v>
      </c>
      <c r="C531" s="1" t="s">
        <v>800</v>
      </c>
      <c r="D531" s="1" t="s">
        <v>2215</v>
      </c>
      <c r="E531" s="1" t="s">
        <v>2248</v>
      </c>
    </row>
    <row r="532" spans="1:5" x14ac:dyDescent="0.2">
      <c r="A532" s="1" t="s">
        <v>402</v>
      </c>
      <c r="B532" s="1">
        <v>0</v>
      </c>
      <c r="C532" s="1" t="s">
        <v>403</v>
      </c>
      <c r="D532" s="1" t="s">
        <v>2215</v>
      </c>
      <c r="E532" s="1" t="s">
        <v>2248</v>
      </c>
    </row>
    <row r="533" spans="1:5" x14ac:dyDescent="0.2">
      <c r="A533" s="1" t="s">
        <v>2049</v>
      </c>
      <c r="B533" s="1">
        <v>0</v>
      </c>
      <c r="C533" s="1" t="s">
        <v>2050</v>
      </c>
      <c r="D533" s="1" t="s">
        <v>2215</v>
      </c>
      <c r="E533" s="1" t="s">
        <v>2248</v>
      </c>
    </row>
    <row r="534" spans="1:5" x14ac:dyDescent="0.2">
      <c r="A534" s="1" t="s">
        <v>507</v>
      </c>
      <c r="B534" s="1">
        <v>0</v>
      </c>
      <c r="C534" s="1" t="s">
        <v>508</v>
      </c>
      <c r="D534" s="1" t="s">
        <v>2215</v>
      </c>
      <c r="E534" s="1" t="s">
        <v>2248</v>
      </c>
    </row>
    <row r="535" spans="1:5" x14ac:dyDescent="0.2">
      <c r="A535" s="1" t="s">
        <v>194</v>
      </c>
      <c r="B535" s="1" t="s">
        <v>21</v>
      </c>
      <c r="C535" s="1" t="s">
        <v>20</v>
      </c>
      <c r="D535" s="1" t="s">
        <v>258</v>
      </c>
      <c r="E535" s="1" t="s">
        <v>2248</v>
      </c>
    </row>
    <row r="536" spans="1:5" x14ac:dyDescent="0.2">
      <c r="A536" s="1" t="s">
        <v>195</v>
      </c>
      <c r="B536" s="1" t="s">
        <v>23</v>
      </c>
      <c r="C536" s="1" t="s">
        <v>22</v>
      </c>
      <c r="D536" s="1" t="s">
        <v>258</v>
      </c>
      <c r="E536" s="1" t="s">
        <v>2248</v>
      </c>
    </row>
    <row r="537" spans="1:5" x14ac:dyDescent="0.2">
      <c r="A537" s="1" t="s">
        <v>198</v>
      </c>
      <c r="B537" s="1" t="s">
        <v>25</v>
      </c>
      <c r="C537" s="1" t="s">
        <v>24</v>
      </c>
      <c r="D537" s="1" t="s">
        <v>258</v>
      </c>
      <c r="E537" s="1" t="s">
        <v>2248</v>
      </c>
    </row>
    <row r="538" spans="1:5" x14ac:dyDescent="0.2">
      <c r="A538" s="1" t="s">
        <v>133</v>
      </c>
      <c r="B538" s="1" t="s">
        <v>27</v>
      </c>
      <c r="C538" s="1" t="s">
        <v>26</v>
      </c>
      <c r="D538" s="1" t="s">
        <v>258</v>
      </c>
      <c r="E538" s="1" t="s">
        <v>2248</v>
      </c>
    </row>
    <row r="539" spans="1:5" x14ac:dyDescent="0.2">
      <c r="A539" s="1" t="s">
        <v>196</v>
      </c>
      <c r="B539" s="1" t="s">
        <v>29</v>
      </c>
      <c r="C539" s="1" t="s">
        <v>28</v>
      </c>
      <c r="D539" s="1" t="s">
        <v>258</v>
      </c>
      <c r="E539" s="1" t="s">
        <v>2248</v>
      </c>
    </row>
    <row r="540" spans="1:5" x14ac:dyDescent="0.2">
      <c r="A540" s="1" t="s">
        <v>197</v>
      </c>
      <c r="B540" s="1" t="s">
        <v>31</v>
      </c>
      <c r="C540" s="1" t="s">
        <v>30</v>
      </c>
      <c r="D540" s="1" t="s">
        <v>258</v>
      </c>
      <c r="E540" s="1" t="s">
        <v>2248</v>
      </c>
    </row>
    <row r="541" spans="1:5" x14ac:dyDescent="0.2">
      <c r="A541" s="1" t="s">
        <v>1492</v>
      </c>
      <c r="B541" s="1">
        <v>0</v>
      </c>
      <c r="C541" s="1" t="s">
        <v>1493</v>
      </c>
      <c r="D541" s="1" t="s">
        <v>2215</v>
      </c>
      <c r="E541" s="1" t="s">
        <v>2248</v>
      </c>
    </row>
    <row r="542" spans="1:5" x14ac:dyDescent="0.2">
      <c r="A542" s="1" t="s">
        <v>139</v>
      </c>
      <c r="B542" s="1" t="s">
        <v>33</v>
      </c>
      <c r="C542" s="1" t="s">
        <v>32</v>
      </c>
      <c r="D542" s="1" t="s">
        <v>258</v>
      </c>
      <c r="E542" s="1" t="s">
        <v>2248</v>
      </c>
    </row>
    <row r="543" spans="1:5" x14ac:dyDescent="0.2">
      <c r="A543" s="1" t="s">
        <v>140</v>
      </c>
      <c r="B543" s="1" t="s">
        <v>35</v>
      </c>
      <c r="C543" s="1" t="s">
        <v>34</v>
      </c>
      <c r="D543" s="1" t="s">
        <v>258</v>
      </c>
      <c r="E543" s="1" t="s">
        <v>2248</v>
      </c>
    </row>
    <row r="544" spans="1:5" x14ac:dyDescent="0.2">
      <c r="A544" s="1" t="s">
        <v>191</v>
      </c>
      <c r="B544" s="1" t="s">
        <v>43</v>
      </c>
      <c r="C544" s="1" t="s">
        <v>42</v>
      </c>
      <c r="D544" s="1" t="s">
        <v>258</v>
      </c>
      <c r="E544" s="1" t="s">
        <v>2248</v>
      </c>
    </row>
    <row r="545" spans="1:5" x14ac:dyDescent="0.2">
      <c r="A545" s="1" t="s">
        <v>1847</v>
      </c>
      <c r="B545" s="1">
        <v>0</v>
      </c>
      <c r="C545" s="1" t="s">
        <v>1848</v>
      </c>
      <c r="D545" s="1" t="s">
        <v>2215</v>
      </c>
      <c r="E545" s="1" t="s">
        <v>2248</v>
      </c>
    </row>
    <row r="546" spans="1:5" x14ac:dyDescent="0.2">
      <c r="A546" s="1" t="s">
        <v>1542</v>
      </c>
      <c r="B546" s="1">
        <v>0</v>
      </c>
      <c r="C546" s="1" t="s">
        <v>1543</v>
      </c>
      <c r="D546" s="1" t="s">
        <v>2215</v>
      </c>
      <c r="E546" s="1" t="s">
        <v>2248</v>
      </c>
    </row>
    <row r="547" spans="1:5" x14ac:dyDescent="0.2">
      <c r="A547" s="1" t="s">
        <v>619</v>
      </c>
      <c r="B547" s="1">
        <v>0</v>
      </c>
      <c r="C547" s="1" t="s">
        <v>620</v>
      </c>
      <c r="D547" s="1" t="s">
        <v>2215</v>
      </c>
      <c r="E547" s="1" t="s">
        <v>2248</v>
      </c>
    </row>
    <row r="548" spans="1:5" x14ac:dyDescent="0.2">
      <c r="A548" s="1" t="s">
        <v>1911</v>
      </c>
      <c r="B548" s="1">
        <v>0</v>
      </c>
      <c r="C548" s="1" t="s">
        <v>1912</v>
      </c>
      <c r="D548" s="1" t="s">
        <v>2215</v>
      </c>
      <c r="E548" s="1" t="s">
        <v>2248</v>
      </c>
    </row>
    <row r="549" spans="1:5" x14ac:dyDescent="0.2">
      <c r="A549" s="1" t="s">
        <v>1406</v>
      </c>
      <c r="B549" s="1">
        <v>0</v>
      </c>
      <c r="C549" s="1" t="s">
        <v>1407</v>
      </c>
      <c r="D549" s="1" t="s">
        <v>2215</v>
      </c>
      <c r="E549" s="1" t="s">
        <v>2248</v>
      </c>
    </row>
    <row r="550" spans="1:5" x14ac:dyDescent="0.2">
      <c r="A550" s="1" t="s">
        <v>2003</v>
      </c>
      <c r="B550" s="1">
        <v>0</v>
      </c>
      <c r="C550" s="1" t="s">
        <v>2004</v>
      </c>
      <c r="D550" s="1" t="s">
        <v>2215</v>
      </c>
      <c r="E550" s="1" t="s">
        <v>2248</v>
      </c>
    </row>
    <row r="551" spans="1:5" x14ac:dyDescent="0.2">
      <c r="A551" s="1" t="s">
        <v>1280</v>
      </c>
      <c r="B551" s="1">
        <v>0</v>
      </c>
      <c r="C551" s="1" t="s">
        <v>1281</v>
      </c>
      <c r="D551" s="1" t="s">
        <v>2215</v>
      </c>
      <c r="E551" s="1" t="s">
        <v>2248</v>
      </c>
    </row>
    <row r="552" spans="1:5" x14ac:dyDescent="0.2">
      <c r="A552" s="1" t="s">
        <v>442</v>
      </c>
      <c r="B552" s="1">
        <v>0</v>
      </c>
      <c r="C552" s="1" t="s">
        <v>443</v>
      </c>
      <c r="D552" s="1" t="s">
        <v>2215</v>
      </c>
      <c r="E552" s="1" t="s">
        <v>2248</v>
      </c>
    </row>
    <row r="553" spans="1:5" x14ac:dyDescent="0.2">
      <c r="A553" s="1" t="s">
        <v>1172</v>
      </c>
      <c r="B553" s="1">
        <v>0</v>
      </c>
      <c r="C553" s="1" t="s">
        <v>1173</v>
      </c>
      <c r="D553" s="1" t="s">
        <v>2215</v>
      </c>
      <c r="E553" s="1" t="s">
        <v>2248</v>
      </c>
    </row>
    <row r="554" spans="1:5" x14ac:dyDescent="0.2">
      <c r="A554" s="1" t="s">
        <v>1307</v>
      </c>
      <c r="B554" s="1">
        <v>0</v>
      </c>
      <c r="C554" s="1" t="s">
        <v>1308</v>
      </c>
      <c r="D554" s="1" t="s">
        <v>2215</v>
      </c>
      <c r="E554" s="1" t="s">
        <v>2248</v>
      </c>
    </row>
    <row r="555" spans="1:5" x14ac:dyDescent="0.2">
      <c r="A555" s="1" t="s">
        <v>1127</v>
      </c>
      <c r="B555" s="1">
        <v>0</v>
      </c>
      <c r="C555" s="1" t="s">
        <v>1128</v>
      </c>
      <c r="D555" s="1" t="s">
        <v>2215</v>
      </c>
      <c r="E555" s="1" t="s">
        <v>2248</v>
      </c>
    </row>
    <row r="556" spans="1:5" x14ac:dyDescent="0.2">
      <c r="A556" s="1" t="s">
        <v>1089</v>
      </c>
      <c r="B556" s="1">
        <v>0</v>
      </c>
      <c r="C556" s="1" t="s">
        <v>1090</v>
      </c>
      <c r="D556" s="1" t="s">
        <v>2215</v>
      </c>
      <c r="E556" s="1" t="s">
        <v>2248</v>
      </c>
    </row>
    <row r="557" spans="1:5" x14ac:dyDescent="0.2">
      <c r="A557" s="1" t="s">
        <v>1164</v>
      </c>
      <c r="B557" s="1">
        <v>0</v>
      </c>
      <c r="C557" s="1" t="s">
        <v>1165</v>
      </c>
      <c r="D557" s="1" t="s">
        <v>2215</v>
      </c>
      <c r="E557" s="1" t="s">
        <v>2248</v>
      </c>
    </row>
    <row r="558" spans="1:5" x14ac:dyDescent="0.2">
      <c r="A558" s="1" t="s">
        <v>927</v>
      </c>
      <c r="B558" s="1">
        <v>0</v>
      </c>
      <c r="C558" s="1" t="s">
        <v>928</v>
      </c>
      <c r="D558" s="1" t="s">
        <v>2215</v>
      </c>
      <c r="E558" s="1" t="s">
        <v>2248</v>
      </c>
    </row>
    <row r="559" spans="1:5" x14ac:dyDescent="0.2">
      <c r="A559" s="1" t="s">
        <v>136</v>
      </c>
      <c r="B559" s="1" t="s">
        <v>75</v>
      </c>
      <c r="C559" s="1" t="s">
        <v>74</v>
      </c>
      <c r="D559" s="1" t="s">
        <v>258</v>
      </c>
      <c r="E559" s="1" t="s">
        <v>2248</v>
      </c>
    </row>
    <row r="560" spans="1:5" x14ac:dyDescent="0.2">
      <c r="A560" s="1" t="s">
        <v>134</v>
      </c>
      <c r="B560" s="1" t="s">
        <v>77</v>
      </c>
      <c r="C560" s="1" t="s">
        <v>76</v>
      </c>
      <c r="D560" s="1" t="s">
        <v>258</v>
      </c>
      <c r="E560" s="1" t="s">
        <v>2248</v>
      </c>
    </row>
    <row r="561" spans="1:5" x14ac:dyDescent="0.2">
      <c r="A561" s="1" t="s">
        <v>135</v>
      </c>
      <c r="B561" s="1" t="s">
        <v>79</v>
      </c>
      <c r="C561" s="1" t="s">
        <v>78</v>
      </c>
      <c r="D561" s="1" t="s">
        <v>258</v>
      </c>
      <c r="E561" s="1" t="s">
        <v>2248</v>
      </c>
    </row>
    <row r="562" spans="1:5" x14ac:dyDescent="0.2">
      <c r="A562" s="1" t="s">
        <v>190</v>
      </c>
      <c r="B562" s="1" t="s">
        <v>81</v>
      </c>
      <c r="C562" s="1" t="s">
        <v>80</v>
      </c>
      <c r="D562" s="1" t="s">
        <v>258</v>
      </c>
      <c r="E562" s="1" t="s">
        <v>2248</v>
      </c>
    </row>
    <row r="563" spans="1:5" x14ac:dyDescent="0.2">
      <c r="A563" s="1" t="s">
        <v>192</v>
      </c>
      <c r="B563" s="1" t="s">
        <v>83</v>
      </c>
      <c r="C563" s="1" t="s">
        <v>82</v>
      </c>
      <c r="D563" s="1" t="s">
        <v>258</v>
      </c>
      <c r="E563" s="1" t="s">
        <v>2248</v>
      </c>
    </row>
    <row r="564" spans="1:5" x14ac:dyDescent="0.2">
      <c r="A564" s="1" t="s">
        <v>193</v>
      </c>
      <c r="B564" s="1" t="s">
        <v>85</v>
      </c>
      <c r="C564" s="1" t="s">
        <v>84</v>
      </c>
      <c r="D564" s="1" t="s">
        <v>258</v>
      </c>
      <c r="E564" s="1" t="s">
        <v>2248</v>
      </c>
    </row>
    <row r="565" spans="1:5" x14ac:dyDescent="0.2">
      <c r="A565" s="1" t="s">
        <v>137</v>
      </c>
      <c r="B565" s="1" t="s">
        <v>87</v>
      </c>
      <c r="C565" s="1" t="s">
        <v>86</v>
      </c>
      <c r="D565" s="1" t="s">
        <v>258</v>
      </c>
      <c r="E565" s="1" t="s">
        <v>2248</v>
      </c>
    </row>
    <row r="566" spans="1:5" x14ac:dyDescent="0.2">
      <c r="A566" s="1" t="s">
        <v>1821</v>
      </c>
      <c r="B566" s="1">
        <v>0</v>
      </c>
      <c r="C566" s="1" t="s">
        <v>1822</v>
      </c>
      <c r="D566" s="1" t="s">
        <v>2215</v>
      </c>
      <c r="E566" s="1" t="s">
        <v>2248</v>
      </c>
    </row>
    <row r="567" spans="1:5" x14ac:dyDescent="0.2">
      <c r="A567" s="1" t="s">
        <v>1424</v>
      </c>
      <c r="B567" s="1">
        <v>0</v>
      </c>
      <c r="C567" s="1" t="s">
        <v>1425</v>
      </c>
      <c r="D567" s="1" t="s">
        <v>2215</v>
      </c>
      <c r="E567" s="1" t="s">
        <v>2248</v>
      </c>
    </row>
    <row r="568" spans="1:5" x14ac:dyDescent="0.2">
      <c r="A568" s="1" t="s">
        <v>1797</v>
      </c>
      <c r="B568" s="1">
        <v>0</v>
      </c>
      <c r="C568" s="1" t="s">
        <v>1798</v>
      </c>
      <c r="D568" s="1" t="s">
        <v>2215</v>
      </c>
      <c r="E568" s="1" t="s">
        <v>2248</v>
      </c>
    </row>
    <row r="569" spans="1:5" x14ac:dyDescent="0.2">
      <c r="A569" s="1" t="s">
        <v>138</v>
      </c>
      <c r="B569" s="1" t="s">
        <v>112</v>
      </c>
      <c r="C569" s="1" t="s">
        <v>111</v>
      </c>
      <c r="D569" s="1" t="s">
        <v>258</v>
      </c>
      <c r="E569" s="1" t="s">
        <v>2248</v>
      </c>
    </row>
    <row r="570" spans="1:5" x14ac:dyDescent="0.2">
      <c r="A570" s="1" t="s">
        <v>1905</v>
      </c>
      <c r="B570" s="1">
        <v>0</v>
      </c>
      <c r="C570" s="1" t="s">
        <v>1906</v>
      </c>
      <c r="D570" s="1" t="s">
        <v>2215</v>
      </c>
      <c r="E570" s="1" t="s">
        <v>2248</v>
      </c>
    </row>
    <row r="571" spans="1:5" x14ac:dyDescent="0.2">
      <c r="A571" s="1" t="s">
        <v>141</v>
      </c>
      <c r="B571" s="1" t="s">
        <v>116</v>
      </c>
      <c r="C571" s="1" t="s">
        <v>115</v>
      </c>
      <c r="D571" s="1" t="s">
        <v>258</v>
      </c>
      <c r="E571" s="1" t="s">
        <v>2248</v>
      </c>
    </row>
    <row r="572" spans="1:5" x14ac:dyDescent="0.2">
      <c r="A572" s="1" t="s">
        <v>1936</v>
      </c>
      <c r="B572" s="1">
        <v>0</v>
      </c>
      <c r="C572" s="1" t="s">
        <v>1937</v>
      </c>
      <c r="D572" s="1" t="s">
        <v>2215</v>
      </c>
      <c r="E572" s="1" t="s">
        <v>2248</v>
      </c>
    </row>
    <row r="573" spans="1:5" x14ac:dyDescent="0.2">
      <c r="A573" s="1" t="s">
        <v>1190</v>
      </c>
      <c r="B573" s="1">
        <v>0</v>
      </c>
      <c r="C573" s="1" t="s">
        <v>1191</v>
      </c>
      <c r="D573" s="1" t="s">
        <v>2212</v>
      </c>
      <c r="E573" s="1" t="s">
        <v>2248</v>
      </c>
    </row>
    <row r="574" spans="1:5" x14ac:dyDescent="0.2">
      <c r="A574" s="1" t="s">
        <v>776</v>
      </c>
      <c r="B574" s="1">
        <v>0</v>
      </c>
      <c r="C574" s="1" t="s">
        <v>777</v>
      </c>
      <c r="D574" s="1" t="s">
        <v>2212</v>
      </c>
      <c r="E574" s="1" t="s">
        <v>2248</v>
      </c>
    </row>
    <row r="575" spans="1:5" x14ac:dyDescent="0.2">
      <c r="A575" s="1" t="s">
        <v>1685</v>
      </c>
      <c r="B575" s="1">
        <v>0</v>
      </c>
      <c r="C575" s="1" t="s">
        <v>1686</v>
      </c>
      <c r="D575" s="1" t="s">
        <v>2212</v>
      </c>
      <c r="E575" s="1" t="s">
        <v>2248</v>
      </c>
    </row>
    <row r="576" spans="1:5" x14ac:dyDescent="0.2">
      <c r="A576" s="1" t="s">
        <v>1653</v>
      </c>
      <c r="B576" s="1">
        <v>0</v>
      </c>
      <c r="C576" s="1" t="s">
        <v>1654</v>
      </c>
      <c r="D576" s="1" t="s">
        <v>2212</v>
      </c>
      <c r="E576" s="1" t="s">
        <v>2248</v>
      </c>
    </row>
    <row r="577" spans="1:5" x14ac:dyDescent="0.2">
      <c r="A577" s="1" t="s">
        <v>1594</v>
      </c>
      <c r="B577" s="1">
        <v>0</v>
      </c>
      <c r="C577" s="1" t="s">
        <v>1595</v>
      </c>
      <c r="D577" s="1" t="s">
        <v>2212</v>
      </c>
      <c r="E577" s="1" t="s">
        <v>2248</v>
      </c>
    </row>
    <row r="578" spans="1:5" x14ac:dyDescent="0.2">
      <c r="A578" s="1" t="s">
        <v>1783</v>
      </c>
      <c r="B578" s="1">
        <v>0</v>
      </c>
      <c r="C578" s="1" t="s">
        <v>1784</v>
      </c>
      <c r="D578" s="1" t="s">
        <v>2212</v>
      </c>
      <c r="E578" s="1" t="s">
        <v>2248</v>
      </c>
    </row>
    <row r="579" spans="1:5" x14ac:dyDescent="0.2">
      <c r="A579" s="1" t="s">
        <v>1637</v>
      </c>
      <c r="B579" s="1">
        <v>0</v>
      </c>
      <c r="C579" s="1" t="s">
        <v>1638</v>
      </c>
      <c r="D579" s="1" t="s">
        <v>2212</v>
      </c>
      <c r="E579" s="1" t="s">
        <v>2248</v>
      </c>
    </row>
    <row r="580" spans="1:5" x14ac:dyDescent="0.2">
      <c r="A580" s="1" t="s">
        <v>1041</v>
      </c>
      <c r="B580" s="1">
        <v>0</v>
      </c>
      <c r="C580" s="1" t="s">
        <v>1042</v>
      </c>
      <c r="D580" s="1" t="s">
        <v>2212</v>
      </c>
      <c r="E580" s="1" t="s">
        <v>2248</v>
      </c>
    </row>
    <row r="581" spans="1:5" x14ac:dyDescent="0.2">
      <c r="A581" s="1" t="s">
        <v>1817</v>
      </c>
      <c r="B581" s="1">
        <v>0</v>
      </c>
      <c r="C581" s="1" t="s">
        <v>1818</v>
      </c>
      <c r="D581" s="1" t="s">
        <v>2212</v>
      </c>
      <c r="E581" s="1" t="s">
        <v>2248</v>
      </c>
    </row>
    <row r="582" spans="1:5" x14ac:dyDescent="0.2">
      <c r="A582" s="1" t="s">
        <v>939</v>
      </c>
      <c r="B582" s="1">
        <v>0</v>
      </c>
      <c r="C582" s="1" t="s">
        <v>940</v>
      </c>
      <c r="D582" s="1" t="s">
        <v>2212</v>
      </c>
      <c r="E582" s="1" t="s">
        <v>2248</v>
      </c>
    </row>
    <row r="583" spans="1:5" x14ac:dyDescent="0.2">
      <c r="A583" s="1" t="s">
        <v>1023</v>
      </c>
      <c r="B583" s="1">
        <v>0</v>
      </c>
      <c r="C583" s="1" t="s">
        <v>1024</v>
      </c>
      <c r="D583" s="1" t="s">
        <v>2212</v>
      </c>
      <c r="E583" s="1" t="s">
        <v>2248</v>
      </c>
    </row>
    <row r="584" spans="1:5" x14ac:dyDescent="0.2">
      <c r="A584" s="1" t="s">
        <v>1468</v>
      </c>
      <c r="B584" s="1">
        <v>0</v>
      </c>
      <c r="C584" s="1" t="s">
        <v>1469</v>
      </c>
      <c r="D584" s="1" t="s">
        <v>2212</v>
      </c>
      <c r="E584" s="1" t="s">
        <v>2248</v>
      </c>
    </row>
    <row r="585" spans="1:5" x14ac:dyDescent="0.2">
      <c r="A585" s="1" t="s">
        <v>1440</v>
      </c>
      <c r="B585" s="1">
        <v>0</v>
      </c>
      <c r="C585" s="1" t="s">
        <v>1441</v>
      </c>
      <c r="D585" s="1" t="s">
        <v>2212</v>
      </c>
      <c r="E585" s="1" t="s">
        <v>2248</v>
      </c>
    </row>
    <row r="586" spans="1:5" x14ac:dyDescent="0.2">
      <c r="A586" s="1" t="s">
        <v>1450</v>
      </c>
      <c r="B586" s="1">
        <v>0</v>
      </c>
      <c r="C586" s="1" t="s">
        <v>1451</v>
      </c>
      <c r="D586" s="1" t="s">
        <v>2212</v>
      </c>
      <c r="E586" s="1" t="s">
        <v>2248</v>
      </c>
    </row>
    <row r="587" spans="1:5" x14ac:dyDescent="0.2">
      <c r="A587" s="1" t="s">
        <v>808</v>
      </c>
      <c r="B587" s="1">
        <v>0</v>
      </c>
      <c r="C587" s="1" t="s">
        <v>809</v>
      </c>
      <c r="D587" s="1" t="s">
        <v>2212</v>
      </c>
      <c r="E587" s="1" t="s">
        <v>2248</v>
      </c>
    </row>
    <row r="588" spans="1:5" x14ac:dyDescent="0.2">
      <c r="A588" s="1" t="s">
        <v>1019</v>
      </c>
      <c r="B588" s="1">
        <v>0</v>
      </c>
      <c r="C588" s="1" t="s">
        <v>1020</v>
      </c>
      <c r="D588" s="1" t="s">
        <v>2212</v>
      </c>
      <c r="E588" s="1" t="s">
        <v>2248</v>
      </c>
    </row>
    <row r="589" spans="1:5" x14ac:dyDescent="0.2">
      <c r="A589" s="1" t="s">
        <v>1452</v>
      </c>
      <c r="B589" s="1">
        <v>0</v>
      </c>
      <c r="C589" s="1" t="s">
        <v>1453</v>
      </c>
      <c r="D589" s="1" t="s">
        <v>2212</v>
      </c>
      <c r="E589" s="1" t="s">
        <v>2248</v>
      </c>
    </row>
    <row r="590" spans="1:5" x14ac:dyDescent="0.2">
      <c r="A590" s="1" t="s">
        <v>1293</v>
      </c>
      <c r="B590" s="1">
        <v>0</v>
      </c>
      <c r="C590" s="1" t="s">
        <v>1294</v>
      </c>
      <c r="D590" s="1" t="s">
        <v>2212</v>
      </c>
      <c r="E590" s="1" t="s">
        <v>2248</v>
      </c>
    </row>
    <row r="591" spans="1:5" x14ac:dyDescent="0.2">
      <c r="A591" s="1" t="s">
        <v>902</v>
      </c>
      <c r="B591" s="1">
        <v>0</v>
      </c>
      <c r="C591" s="1" t="s">
        <v>903</v>
      </c>
      <c r="D591" s="1" t="s">
        <v>2212</v>
      </c>
      <c r="E591" s="1" t="s">
        <v>2248</v>
      </c>
    </row>
    <row r="592" spans="1:5" x14ac:dyDescent="0.2">
      <c r="A592" s="1" t="s">
        <v>1625</v>
      </c>
      <c r="B592" s="1">
        <v>0</v>
      </c>
      <c r="C592" s="1" t="s">
        <v>1626</v>
      </c>
      <c r="D592" s="1" t="s">
        <v>2212</v>
      </c>
      <c r="E592" s="1" t="s">
        <v>2248</v>
      </c>
    </row>
    <row r="593" spans="1:5" x14ac:dyDescent="0.2">
      <c r="A593" s="1" t="s">
        <v>386</v>
      </c>
      <c r="B593" s="1">
        <v>0</v>
      </c>
      <c r="C593" s="1" t="s">
        <v>387</v>
      </c>
      <c r="D593" s="1" t="s">
        <v>2212</v>
      </c>
      <c r="E593" s="1" t="s">
        <v>2248</v>
      </c>
    </row>
    <row r="594" spans="1:5" x14ac:dyDescent="0.2">
      <c r="A594" s="1" t="s">
        <v>1343</v>
      </c>
      <c r="B594" s="1">
        <v>0</v>
      </c>
      <c r="C594" s="1" t="s">
        <v>1344</v>
      </c>
      <c r="D594" s="1" t="s">
        <v>2212</v>
      </c>
      <c r="E594" s="1" t="s">
        <v>2248</v>
      </c>
    </row>
    <row r="595" spans="1:5" x14ac:dyDescent="0.2">
      <c r="A595" s="1" t="s">
        <v>1355</v>
      </c>
      <c r="B595" s="1">
        <v>0</v>
      </c>
      <c r="C595" s="1" t="s">
        <v>1356</v>
      </c>
      <c r="D595" s="1" t="s">
        <v>2212</v>
      </c>
      <c r="E595" s="1" t="s">
        <v>2248</v>
      </c>
    </row>
    <row r="596" spans="1:5" x14ac:dyDescent="0.2">
      <c r="A596" s="1" t="s">
        <v>1734</v>
      </c>
      <c r="B596" s="1">
        <v>0</v>
      </c>
      <c r="C596" s="1" t="s">
        <v>1356</v>
      </c>
      <c r="D596" s="1" t="s">
        <v>2212</v>
      </c>
      <c r="E596" s="1" t="s">
        <v>2248</v>
      </c>
    </row>
    <row r="597" spans="1:5" x14ac:dyDescent="0.2">
      <c r="A597" s="1" t="s">
        <v>691</v>
      </c>
      <c r="B597" s="1">
        <v>0</v>
      </c>
      <c r="C597" s="1" t="s">
        <v>692</v>
      </c>
      <c r="D597" s="1" t="s">
        <v>2212</v>
      </c>
      <c r="E597" s="1" t="s">
        <v>2248</v>
      </c>
    </row>
    <row r="598" spans="1:5" x14ac:dyDescent="0.2">
      <c r="A598" s="1" t="s">
        <v>1194</v>
      </c>
      <c r="B598" s="1">
        <v>0</v>
      </c>
      <c r="C598" s="1" t="s">
        <v>1195</v>
      </c>
      <c r="D598" s="1" t="s">
        <v>2212</v>
      </c>
      <c r="E598" s="1" t="s">
        <v>2248</v>
      </c>
    </row>
    <row r="599" spans="1:5" x14ac:dyDescent="0.2">
      <c r="A599" s="1" t="s">
        <v>1434</v>
      </c>
      <c r="B599" s="1">
        <v>0</v>
      </c>
      <c r="C599" s="1" t="s">
        <v>1435</v>
      </c>
      <c r="D599" s="1" t="s">
        <v>2212</v>
      </c>
      <c r="E599" s="1" t="s">
        <v>2248</v>
      </c>
    </row>
    <row r="600" spans="1:5" x14ac:dyDescent="0.2">
      <c r="A600" s="1" t="s">
        <v>1176</v>
      </c>
      <c r="B600" s="1">
        <v>0</v>
      </c>
      <c r="C600" s="1" t="s">
        <v>1177</v>
      </c>
      <c r="D600" s="1" t="s">
        <v>2212</v>
      </c>
      <c r="E600" s="1" t="s">
        <v>2248</v>
      </c>
    </row>
    <row r="601" spans="1:5" x14ac:dyDescent="0.2">
      <c r="A601" s="1" t="s">
        <v>151</v>
      </c>
      <c r="B601" s="1" t="s">
        <v>110</v>
      </c>
      <c r="C601" s="1" t="s">
        <v>109</v>
      </c>
      <c r="D601" s="1" t="s">
        <v>265</v>
      </c>
      <c r="E601" s="1" t="s">
        <v>2248</v>
      </c>
    </row>
    <row r="602" spans="1:5" x14ac:dyDescent="0.2">
      <c r="A602" s="1" t="s">
        <v>152</v>
      </c>
      <c r="B602" s="1" t="s">
        <v>110</v>
      </c>
      <c r="C602" s="1" t="s">
        <v>109</v>
      </c>
      <c r="D602" s="1" t="s">
        <v>265</v>
      </c>
      <c r="E602" s="1" t="s">
        <v>2248</v>
      </c>
    </row>
    <row r="603" spans="1:5" x14ac:dyDescent="0.2">
      <c r="A603" s="1" t="s">
        <v>169</v>
      </c>
      <c r="B603" s="1" t="s">
        <v>122</v>
      </c>
      <c r="C603" s="1" t="s">
        <v>121</v>
      </c>
      <c r="D603" s="1" t="s">
        <v>265</v>
      </c>
      <c r="E603" s="1" t="s">
        <v>2248</v>
      </c>
    </row>
    <row r="604" spans="1:5" x14ac:dyDescent="0.2">
      <c r="A604" s="1" t="s">
        <v>170</v>
      </c>
      <c r="B604" s="1" t="s">
        <v>124</v>
      </c>
      <c r="C604" s="1" t="s">
        <v>123</v>
      </c>
      <c r="D604" s="1" t="s">
        <v>265</v>
      </c>
      <c r="E604" s="1" t="s">
        <v>2248</v>
      </c>
    </row>
    <row r="605" spans="1:5" x14ac:dyDescent="0.2">
      <c r="A605" s="1" t="s">
        <v>153</v>
      </c>
      <c r="B605" s="1" t="s">
        <v>126</v>
      </c>
      <c r="C605" s="1" t="s">
        <v>125</v>
      </c>
      <c r="D605" s="1" t="s">
        <v>265</v>
      </c>
      <c r="E605" s="1" t="s">
        <v>2248</v>
      </c>
    </row>
    <row r="606" spans="1:5" x14ac:dyDescent="0.2">
      <c r="A606" s="1" t="s">
        <v>150</v>
      </c>
      <c r="B606" s="1" t="s">
        <v>128</v>
      </c>
      <c r="C606" s="1" t="s">
        <v>127</v>
      </c>
      <c r="D606" s="1" t="s">
        <v>265</v>
      </c>
      <c r="E606" s="1" t="s">
        <v>2248</v>
      </c>
    </row>
    <row r="607" spans="1:5" x14ac:dyDescent="0.2">
      <c r="A607" s="1" t="s">
        <v>364</v>
      </c>
      <c r="B607" s="1">
        <v>0</v>
      </c>
      <c r="C607" s="1" t="s">
        <v>365</v>
      </c>
      <c r="D607" s="1" t="s">
        <v>2213</v>
      </c>
      <c r="E607" s="1" t="s">
        <v>2248</v>
      </c>
    </row>
    <row r="608" spans="1:5" x14ac:dyDescent="0.2">
      <c r="A608" s="1" t="s">
        <v>1133</v>
      </c>
      <c r="B608" s="1">
        <v>0</v>
      </c>
      <c r="C608" s="1" t="s">
        <v>267</v>
      </c>
      <c r="D608" s="1" t="s">
        <v>2213</v>
      </c>
      <c r="E608" s="1" t="s">
        <v>2248</v>
      </c>
    </row>
    <row r="609" spans="1:5" x14ac:dyDescent="0.2">
      <c r="A609" s="1" t="s">
        <v>376</v>
      </c>
      <c r="B609" s="1">
        <v>0</v>
      </c>
      <c r="C609" s="1" t="s">
        <v>377</v>
      </c>
      <c r="D609" s="1" t="s">
        <v>2213</v>
      </c>
      <c r="E609" s="1" t="s">
        <v>2248</v>
      </c>
    </row>
    <row r="610" spans="1:5" x14ac:dyDescent="0.2">
      <c r="A610" s="1" t="s">
        <v>1807</v>
      </c>
      <c r="B610" s="1">
        <v>0</v>
      </c>
      <c r="C610" s="1" t="s">
        <v>1808</v>
      </c>
      <c r="D610" s="1" t="s">
        <v>2213</v>
      </c>
      <c r="E610" s="1" t="s">
        <v>2248</v>
      </c>
    </row>
    <row r="611" spans="1:5" x14ac:dyDescent="0.2">
      <c r="A611" s="1" t="s">
        <v>464</v>
      </c>
      <c r="B611" s="1">
        <v>0</v>
      </c>
      <c r="C611" s="1" t="s">
        <v>465</v>
      </c>
      <c r="D611" s="1" t="s">
        <v>2213</v>
      </c>
      <c r="E611" s="1" t="s">
        <v>2248</v>
      </c>
    </row>
    <row r="612" spans="1:5" x14ac:dyDescent="0.2">
      <c r="A612" s="1" t="s">
        <v>188</v>
      </c>
      <c r="B612" s="1" t="s">
        <v>95</v>
      </c>
      <c r="C612" s="1" t="s">
        <v>94</v>
      </c>
      <c r="D612" s="1" t="s">
        <v>267</v>
      </c>
      <c r="E612" s="1" t="s">
        <v>2248</v>
      </c>
    </row>
    <row r="613" spans="1:5" x14ac:dyDescent="0.2">
      <c r="A613" s="1" t="s">
        <v>2151</v>
      </c>
      <c r="B613" s="1">
        <v>0</v>
      </c>
      <c r="C613" s="1" t="s">
        <v>94</v>
      </c>
      <c r="D613" s="1" t="s">
        <v>2213</v>
      </c>
      <c r="E613" s="1" t="s">
        <v>2248</v>
      </c>
    </row>
    <row r="614" spans="1:5" x14ac:dyDescent="0.2">
      <c r="A614" s="1" t="s">
        <v>189</v>
      </c>
      <c r="B614" s="1" t="s">
        <v>97</v>
      </c>
      <c r="C614" s="1" t="s">
        <v>96</v>
      </c>
      <c r="D614" s="1" t="s">
        <v>267</v>
      </c>
      <c r="E614" s="1" t="s">
        <v>2248</v>
      </c>
    </row>
    <row r="615" spans="1:5" x14ac:dyDescent="0.2">
      <c r="A615" s="1" t="s">
        <v>572</v>
      </c>
      <c r="B615" s="1">
        <v>0</v>
      </c>
      <c r="C615" s="1" t="s">
        <v>573</v>
      </c>
      <c r="D615" s="1" t="s">
        <v>2213</v>
      </c>
      <c r="E615" s="1" t="s">
        <v>2248</v>
      </c>
    </row>
    <row r="616" spans="1:5" x14ac:dyDescent="0.2">
      <c r="A616" s="1" t="s">
        <v>1180</v>
      </c>
      <c r="B616" s="1">
        <v>0</v>
      </c>
      <c r="C616" s="1" t="s">
        <v>1181</v>
      </c>
      <c r="D616" s="1" t="s">
        <v>2213</v>
      </c>
      <c r="E616" s="1" t="s">
        <v>2248</v>
      </c>
    </row>
    <row r="617" spans="1:5" x14ac:dyDescent="0.2">
      <c r="A617" s="1" t="s">
        <v>1505</v>
      </c>
      <c r="B617" s="1">
        <v>0</v>
      </c>
      <c r="C617" s="1" t="s">
        <v>1506</v>
      </c>
      <c r="D617" s="1" t="s">
        <v>2213</v>
      </c>
      <c r="E617" s="1" t="s">
        <v>2248</v>
      </c>
    </row>
    <row r="618" spans="1:5" x14ac:dyDescent="0.2">
      <c r="A618" s="1" t="s">
        <v>427</v>
      </c>
      <c r="B618" s="1">
        <v>0</v>
      </c>
      <c r="C618" s="1" t="s">
        <v>428</v>
      </c>
      <c r="D618" s="1" t="s">
        <v>2213</v>
      </c>
      <c r="E618" s="1" t="s">
        <v>2248</v>
      </c>
    </row>
    <row r="619" spans="1:5" x14ac:dyDescent="0.2">
      <c r="A619" s="1" t="s">
        <v>421</v>
      </c>
      <c r="B619" s="1">
        <v>0</v>
      </c>
      <c r="C619" s="1" t="s">
        <v>422</v>
      </c>
      <c r="D619" s="1" t="s">
        <v>2213</v>
      </c>
      <c r="E619" s="1" t="s">
        <v>2248</v>
      </c>
    </row>
    <row r="620" spans="1:5" x14ac:dyDescent="0.2">
      <c r="A620" s="1" t="s">
        <v>1178</v>
      </c>
      <c r="B620" s="1">
        <v>0</v>
      </c>
      <c r="C620" s="1" t="s">
        <v>1179</v>
      </c>
      <c r="D620" s="1" t="s">
        <v>2213</v>
      </c>
      <c r="E620" s="1" t="s">
        <v>2248</v>
      </c>
    </row>
    <row r="621" spans="1:5" x14ac:dyDescent="0.2">
      <c r="A621" s="1" t="s">
        <v>2119</v>
      </c>
      <c r="B621" s="1">
        <v>0</v>
      </c>
      <c r="C621" s="1" t="s">
        <v>2120</v>
      </c>
      <c r="D621" s="1" t="s">
        <v>2210</v>
      </c>
      <c r="E621" s="1" t="s">
        <v>2248</v>
      </c>
    </row>
    <row r="622" spans="1:5" x14ac:dyDescent="0.2">
      <c r="A622" s="1" t="s">
        <v>1566</v>
      </c>
      <c r="B622" s="1">
        <v>0</v>
      </c>
      <c r="C622" s="1" t="s">
        <v>1567</v>
      </c>
      <c r="D622" s="1" t="s">
        <v>2210</v>
      </c>
      <c r="E622" s="1" t="s">
        <v>2248</v>
      </c>
    </row>
    <row r="623" spans="1:5" x14ac:dyDescent="0.2">
      <c r="A623" s="1" t="s">
        <v>1771</v>
      </c>
      <c r="B623" s="1">
        <v>0</v>
      </c>
      <c r="C623" s="1" t="s">
        <v>1772</v>
      </c>
      <c r="D623" s="1" t="s">
        <v>2210</v>
      </c>
      <c r="E623" s="1" t="s">
        <v>2248</v>
      </c>
    </row>
    <row r="624" spans="1:5" x14ac:dyDescent="0.2">
      <c r="A624" s="1" t="s">
        <v>796</v>
      </c>
      <c r="B624" s="1">
        <v>0</v>
      </c>
      <c r="C624" s="1" t="s">
        <v>797</v>
      </c>
      <c r="D624" s="1" t="s">
        <v>2210</v>
      </c>
      <c r="E624" s="1" t="s">
        <v>2248</v>
      </c>
    </row>
    <row r="625" spans="1:5" x14ac:dyDescent="0.2">
      <c r="A625" s="1" t="s">
        <v>1513</v>
      </c>
      <c r="B625" s="1">
        <v>0</v>
      </c>
      <c r="C625" s="1" t="s">
        <v>1514</v>
      </c>
      <c r="D625" s="1" t="s">
        <v>2210</v>
      </c>
      <c r="E625" s="1" t="s">
        <v>2248</v>
      </c>
    </row>
    <row r="626" spans="1:5" x14ac:dyDescent="0.2">
      <c r="A626" s="1" t="s">
        <v>1509</v>
      </c>
      <c r="B626" s="1">
        <v>0</v>
      </c>
      <c r="C626" s="1" t="s">
        <v>1510</v>
      </c>
      <c r="D626" s="1" t="s">
        <v>2210</v>
      </c>
      <c r="E626" s="1" t="s">
        <v>2248</v>
      </c>
    </row>
    <row r="627" spans="1:5" x14ac:dyDescent="0.2">
      <c r="A627" s="1" t="s">
        <v>1162</v>
      </c>
      <c r="B627" s="1">
        <v>0</v>
      </c>
      <c r="C627" s="1" t="s">
        <v>1163</v>
      </c>
      <c r="D627" s="1" t="s">
        <v>2210</v>
      </c>
      <c r="E627" s="1" t="s">
        <v>2248</v>
      </c>
    </row>
    <row r="628" spans="1:5" x14ac:dyDescent="0.2">
      <c r="A628" s="1" t="s">
        <v>1301</v>
      </c>
      <c r="B628" s="1">
        <v>0</v>
      </c>
      <c r="C628" s="1" t="s">
        <v>1302</v>
      </c>
      <c r="D628" s="1" t="s">
        <v>2210</v>
      </c>
      <c r="E628" s="1" t="s">
        <v>2248</v>
      </c>
    </row>
    <row r="629" spans="1:5" x14ac:dyDescent="0.2">
      <c r="A629" s="1" t="s">
        <v>2005</v>
      </c>
      <c r="B629" s="1">
        <v>0</v>
      </c>
      <c r="C629" s="1" t="s">
        <v>2006</v>
      </c>
      <c r="D629" s="1" t="s">
        <v>2210</v>
      </c>
      <c r="E629" s="1" t="s">
        <v>2248</v>
      </c>
    </row>
    <row r="630" spans="1:5" x14ac:dyDescent="0.2">
      <c r="A630" s="1" t="s">
        <v>1907</v>
      </c>
      <c r="B630" s="1">
        <v>0</v>
      </c>
      <c r="C630" s="1" t="s">
        <v>1908</v>
      </c>
      <c r="D630" s="1" t="s">
        <v>2210</v>
      </c>
      <c r="E630" s="1" t="s">
        <v>2248</v>
      </c>
    </row>
    <row r="631" spans="1:5" x14ac:dyDescent="0.2">
      <c r="A631" s="1" t="s">
        <v>1873</v>
      </c>
      <c r="B631" s="1">
        <v>0</v>
      </c>
      <c r="C631" s="1" t="s">
        <v>1874</v>
      </c>
      <c r="D631" s="1" t="s">
        <v>2210</v>
      </c>
      <c r="E631" s="1" t="s">
        <v>2248</v>
      </c>
    </row>
    <row r="632" spans="1:5" x14ac:dyDescent="0.2">
      <c r="A632" s="1" t="s">
        <v>1743</v>
      </c>
      <c r="B632" s="1">
        <v>0</v>
      </c>
      <c r="C632" s="1" t="s">
        <v>1744</v>
      </c>
      <c r="D632" s="1" t="s">
        <v>2210</v>
      </c>
      <c r="E632" s="1" t="s">
        <v>2248</v>
      </c>
    </row>
    <row r="633" spans="1:5" x14ac:dyDescent="0.2">
      <c r="A633" s="1" t="s">
        <v>1863</v>
      </c>
      <c r="B633" s="1">
        <v>0</v>
      </c>
      <c r="C633" s="1" t="s">
        <v>1864</v>
      </c>
      <c r="D633" s="1" t="s">
        <v>2210</v>
      </c>
      <c r="E633" s="1" t="s">
        <v>2248</v>
      </c>
    </row>
    <row r="634" spans="1:5" x14ac:dyDescent="0.2">
      <c r="A634" s="1" t="s">
        <v>1303</v>
      </c>
      <c r="B634" s="1">
        <v>0</v>
      </c>
      <c r="C634" s="1" t="s">
        <v>1304</v>
      </c>
      <c r="D634" s="1" t="s">
        <v>2210</v>
      </c>
      <c r="E634" s="1" t="s">
        <v>2248</v>
      </c>
    </row>
    <row r="635" spans="1:5" x14ac:dyDescent="0.2">
      <c r="A635" s="1" t="s">
        <v>1111</v>
      </c>
      <c r="B635" s="1">
        <v>0</v>
      </c>
      <c r="C635" s="1" t="s">
        <v>1112</v>
      </c>
      <c r="D635" s="1" t="s">
        <v>2210</v>
      </c>
      <c r="E635" s="1" t="s">
        <v>2248</v>
      </c>
    </row>
    <row r="636" spans="1:5" x14ac:dyDescent="0.2">
      <c r="A636" s="1" t="s">
        <v>435</v>
      </c>
      <c r="B636" s="1">
        <v>0</v>
      </c>
      <c r="C636" s="1" t="s">
        <v>436</v>
      </c>
      <c r="D636" s="1" t="s">
        <v>2210</v>
      </c>
      <c r="E636" s="1" t="s">
        <v>2248</v>
      </c>
    </row>
    <row r="637" spans="1:5" x14ac:dyDescent="0.2">
      <c r="A637" s="1" t="s">
        <v>511</v>
      </c>
      <c r="B637" s="1">
        <v>0</v>
      </c>
      <c r="C637" s="1" t="s">
        <v>512</v>
      </c>
      <c r="D637" s="1" t="s">
        <v>2210</v>
      </c>
      <c r="E637" s="1" t="s">
        <v>2248</v>
      </c>
    </row>
    <row r="638" spans="1:5" x14ac:dyDescent="0.2">
      <c r="A638" s="1" t="s">
        <v>413</v>
      </c>
      <c r="B638" s="1">
        <v>0</v>
      </c>
      <c r="C638" s="1" t="s">
        <v>414</v>
      </c>
      <c r="D638" s="1" t="s">
        <v>2210</v>
      </c>
      <c r="E638" s="1" t="s">
        <v>2248</v>
      </c>
    </row>
    <row r="639" spans="1:5" x14ac:dyDescent="0.2">
      <c r="A639" s="1" t="s">
        <v>589</v>
      </c>
      <c r="B639" s="1">
        <v>0</v>
      </c>
      <c r="C639" s="1" t="s">
        <v>590</v>
      </c>
      <c r="D639" s="1" t="s">
        <v>2210</v>
      </c>
      <c r="E639" s="1" t="s">
        <v>2248</v>
      </c>
    </row>
    <row r="640" spans="1:5" x14ac:dyDescent="0.2">
      <c r="A640" s="1" t="s">
        <v>380</v>
      </c>
      <c r="B640" s="1">
        <v>0</v>
      </c>
      <c r="C640" s="1" t="s">
        <v>381</v>
      </c>
      <c r="D640" s="1" t="s">
        <v>2210</v>
      </c>
      <c r="E640" s="1" t="s">
        <v>2248</v>
      </c>
    </row>
    <row r="641" spans="1:5" x14ac:dyDescent="0.2">
      <c r="A641" s="1" t="s">
        <v>591</v>
      </c>
      <c r="B641" s="1">
        <v>0</v>
      </c>
      <c r="C641" s="1" t="s">
        <v>592</v>
      </c>
      <c r="D641" s="1" t="s">
        <v>2210</v>
      </c>
      <c r="E641" s="1" t="s">
        <v>2248</v>
      </c>
    </row>
    <row r="642" spans="1:5" x14ac:dyDescent="0.2">
      <c r="A642" s="1" t="s">
        <v>548</v>
      </c>
      <c r="B642" s="1">
        <v>0</v>
      </c>
      <c r="C642" s="1" t="s">
        <v>549</v>
      </c>
      <c r="D642" s="1" t="s">
        <v>2210</v>
      </c>
      <c r="E642" s="1" t="s">
        <v>2248</v>
      </c>
    </row>
    <row r="643" spans="1:5" x14ac:dyDescent="0.2">
      <c r="A643" s="1" t="s">
        <v>462</v>
      </c>
      <c r="B643" s="1">
        <v>0</v>
      </c>
      <c r="C643" s="1" t="s">
        <v>463</v>
      </c>
      <c r="D643" s="1" t="s">
        <v>2210</v>
      </c>
      <c r="E643" s="1" t="s">
        <v>2248</v>
      </c>
    </row>
    <row r="644" spans="1:5" x14ac:dyDescent="0.2">
      <c r="A644" s="1" t="s">
        <v>476</v>
      </c>
      <c r="B644" s="1">
        <v>0</v>
      </c>
      <c r="C644" s="1" t="s">
        <v>477</v>
      </c>
      <c r="D644" s="1" t="s">
        <v>2210</v>
      </c>
      <c r="E644" s="1" t="s">
        <v>2248</v>
      </c>
    </row>
    <row r="645" spans="1:5" x14ac:dyDescent="0.2">
      <c r="A645" s="1" t="s">
        <v>394</v>
      </c>
      <c r="B645" s="1">
        <v>0</v>
      </c>
      <c r="C645" s="1" t="s">
        <v>395</v>
      </c>
      <c r="D645" s="1" t="s">
        <v>2210</v>
      </c>
      <c r="E645" s="1" t="s">
        <v>2248</v>
      </c>
    </row>
    <row r="646" spans="1:5" x14ac:dyDescent="0.2">
      <c r="A646" s="1" t="s">
        <v>490</v>
      </c>
      <c r="B646" s="1">
        <v>0</v>
      </c>
      <c r="C646" s="1" t="s">
        <v>491</v>
      </c>
      <c r="D646" s="1" t="s">
        <v>2210</v>
      </c>
      <c r="E646" s="1" t="s">
        <v>2248</v>
      </c>
    </row>
    <row r="647" spans="1:5" x14ac:dyDescent="0.2">
      <c r="A647" s="1" t="s">
        <v>643</v>
      </c>
      <c r="B647" s="1">
        <v>0</v>
      </c>
      <c r="C647" s="1" t="s">
        <v>644</v>
      </c>
      <c r="D647" s="1" t="s">
        <v>2210</v>
      </c>
      <c r="E647" s="1" t="s">
        <v>2248</v>
      </c>
    </row>
    <row r="648" spans="1:5" x14ac:dyDescent="0.2">
      <c r="A648" s="1" t="s">
        <v>655</v>
      </c>
      <c r="B648" s="1">
        <v>0</v>
      </c>
      <c r="C648" s="1" t="s">
        <v>656</v>
      </c>
      <c r="D648" s="1" t="s">
        <v>2210</v>
      </c>
      <c r="E648" s="1" t="s">
        <v>2248</v>
      </c>
    </row>
    <row r="649" spans="1:5" x14ac:dyDescent="0.2">
      <c r="A649" s="1" t="s">
        <v>519</v>
      </c>
      <c r="B649" s="1">
        <v>0</v>
      </c>
      <c r="C649" s="1" t="s">
        <v>520</v>
      </c>
      <c r="D649" s="1" t="s">
        <v>2210</v>
      </c>
      <c r="E649" s="1" t="s">
        <v>2248</v>
      </c>
    </row>
    <row r="650" spans="1:5" x14ac:dyDescent="0.2">
      <c r="A650" s="1" t="s">
        <v>1466</v>
      </c>
      <c r="B650" s="1">
        <v>0</v>
      </c>
      <c r="C650" s="1" t="s">
        <v>1467</v>
      </c>
      <c r="D650" s="1" t="s">
        <v>2210</v>
      </c>
      <c r="E650" s="1" t="s">
        <v>2248</v>
      </c>
    </row>
    <row r="651" spans="1:5" x14ac:dyDescent="0.2">
      <c r="A651" s="1" t="s">
        <v>999</v>
      </c>
      <c r="B651" s="1">
        <v>0</v>
      </c>
      <c r="C651" s="1" t="s">
        <v>1000</v>
      </c>
      <c r="D651" s="1" t="s">
        <v>2210</v>
      </c>
      <c r="E651" s="1" t="s">
        <v>2248</v>
      </c>
    </row>
    <row r="652" spans="1:5" x14ac:dyDescent="0.2">
      <c r="A652" s="1" t="s">
        <v>1687</v>
      </c>
      <c r="B652" s="1">
        <v>0</v>
      </c>
      <c r="C652" s="1" t="s">
        <v>1688</v>
      </c>
      <c r="D652" s="1" t="s">
        <v>2210</v>
      </c>
      <c r="E652" s="1" t="s">
        <v>2248</v>
      </c>
    </row>
    <row r="653" spans="1:5" x14ac:dyDescent="0.2">
      <c r="A653" s="1" t="s">
        <v>1683</v>
      </c>
      <c r="B653" s="1">
        <v>0</v>
      </c>
      <c r="C653" s="1" t="s">
        <v>1684</v>
      </c>
      <c r="D653" s="1" t="s">
        <v>2210</v>
      </c>
      <c r="E653" s="1" t="s">
        <v>2248</v>
      </c>
    </row>
    <row r="654" spans="1:5" x14ac:dyDescent="0.2">
      <c r="A654" s="1" t="s">
        <v>440</v>
      </c>
      <c r="B654" s="1">
        <v>0</v>
      </c>
      <c r="C654" s="1" t="s">
        <v>441</v>
      </c>
      <c r="D654" s="1" t="s">
        <v>2210</v>
      </c>
      <c r="E654" s="1" t="s">
        <v>2248</v>
      </c>
    </row>
    <row r="655" spans="1:5" x14ac:dyDescent="0.2">
      <c r="A655" s="1" t="s">
        <v>913</v>
      </c>
      <c r="B655" s="1">
        <v>0</v>
      </c>
      <c r="C655" s="1" t="s">
        <v>914</v>
      </c>
      <c r="D655" s="1" t="s">
        <v>2210</v>
      </c>
      <c r="E655" s="1" t="s">
        <v>2248</v>
      </c>
    </row>
    <row r="656" spans="1:5" x14ac:dyDescent="0.2">
      <c r="A656" s="1" t="s">
        <v>647</v>
      </c>
      <c r="B656" s="1">
        <v>0</v>
      </c>
      <c r="C656" s="1" t="s">
        <v>648</v>
      </c>
      <c r="D656" s="1" t="s">
        <v>2210</v>
      </c>
      <c r="E656" s="1" t="s">
        <v>2248</v>
      </c>
    </row>
    <row r="657" spans="1:5" x14ac:dyDescent="0.2">
      <c r="A657" s="1" t="s">
        <v>705</v>
      </c>
      <c r="B657" s="1">
        <v>0</v>
      </c>
      <c r="C657" s="1" t="s">
        <v>706</v>
      </c>
      <c r="D657" s="1" t="s">
        <v>2210</v>
      </c>
      <c r="E657" s="1" t="s">
        <v>2248</v>
      </c>
    </row>
    <row r="658" spans="1:5" x14ac:dyDescent="0.2">
      <c r="A658" s="1" t="s">
        <v>752</v>
      </c>
      <c r="B658" s="1">
        <v>0</v>
      </c>
      <c r="C658" s="1" t="s">
        <v>753</v>
      </c>
      <c r="D658" s="1" t="s">
        <v>2210</v>
      </c>
      <c r="E658" s="1" t="s">
        <v>2248</v>
      </c>
    </row>
    <row r="659" spans="1:5" x14ac:dyDescent="0.2">
      <c r="A659" s="1" t="s">
        <v>1007</v>
      </c>
      <c r="B659" s="1">
        <v>0</v>
      </c>
      <c r="C659" s="1" t="s">
        <v>1008</v>
      </c>
      <c r="D659" s="1" t="s">
        <v>2210</v>
      </c>
      <c r="E659" s="1" t="s">
        <v>2248</v>
      </c>
    </row>
    <row r="660" spans="1:5" x14ac:dyDescent="0.2">
      <c r="A660" s="1" t="s">
        <v>687</v>
      </c>
      <c r="B660" s="1">
        <v>0</v>
      </c>
      <c r="C660" s="1" t="s">
        <v>688</v>
      </c>
      <c r="D660" s="1" t="s">
        <v>2210</v>
      </c>
      <c r="E660" s="1" t="s">
        <v>2248</v>
      </c>
    </row>
    <row r="661" spans="1:5" x14ac:dyDescent="0.2">
      <c r="A661" s="1" t="s">
        <v>675</v>
      </c>
      <c r="B661" s="1">
        <v>0</v>
      </c>
      <c r="C661" s="1" t="s">
        <v>676</v>
      </c>
      <c r="D661" s="1" t="s">
        <v>2210</v>
      </c>
      <c r="E661" s="1" t="s">
        <v>2248</v>
      </c>
    </row>
    <row r="662" spans="1:5" x14ac:dyDescent="0.2">
      <c r="A662" s="1" t="s">
        <v>1357</v>
      </c>
      <c r="B662" s="1">
        <v>0</v>
      </c>
      <c r="C662" s="1" t="s">
        <v>1358</v>
      </c>
      <c r="D662" s="1" t="s">
        <v>2210</v>
      </c>
      <c r="E662" s="1" t="s">
        <v>2248</v>
      </c>
    </row>
    <row r="663" spans="1:5" x14ac:dyDescent="0.2">
      <c r="A663" s="1" t="s">
        <v>801</v>
      </c>
      <c r="B663" s="1">
        <v>0</v>
      </c>
      <c r="C663" s="1" t="s">
        <v>802</v>
      </c>
      <c r="D663" s="1" t="s">
        <v>2210</v>
      </c>
      <c r="E663" s="1" t="s">
        <v>2248</v>
      </c>
    </row>
    <row r="664" spans="1:5" x14ac:dyDescent="0.2">
      <c r="A664" s="1" t="s">
        <v>1823</v>
      </c>
      <c r="B664" s="1">
        <v>0</v>
      </c>
      <c r="C664" s="1" t="s">
        <v>1824</v>
      </c>
      <c r="D664" s="1" t="s">
        <v>2210</v>
      </c>
      <c r="E664" s="1" t="s">
        <v>2248</v>
      </c>
    </row>
    <row r="665" spans="1:5" x14ac:dyDescent="0.2">
      <c r="A665" s="1" t="s">
        <v>762</v>
      </c>
      <c r="B665" s="1">
        <v>0</v>
      </c>
      <c r="C665" s="1" t="s">
        <v>763</v>
      </c>
      <c r="D665" s="1" t="s">
        <v>2210</v>
      </c>
      <c r="E665" s="1" t="s">
        <v>2248</v>
      </c>
    </row>
    <row r="666" spans="1:5" x14ac:dyDescent="0.2">
      <c r="A666" s="1" t="s">
        <v>1131</v>
      </c>
      <c r="B666" s="1">
        <v>0</v>
      </c>
      <c r="C666" s="1" t="s">
        <v>1132</v>
      </c>
      <c r="D666" s="1" t="s">
        <v>2210</v>
      </c>
      <c r="E666" s="1" t="s">
        <v>2248</v>
      </c>
    </row>
    <row r="667" spans="1:5" x14ac:dyDescent="0.2">
      <c r="A667" s="1" t="s">
        <v>1368</v>
      </c>
      <c r="B667" s="1">
        <v>0</v>
      </c>
      <c r="C667" s="1" t="s">
        <v>1369</v>
      </c>
      <c r="D667" s="1" t="s">
        <v>2210</v>
      </c>
      <c r="E667" s="1" t="s">
        <v>2248</v>
      </c>
    </row>
    <row r="668" spans="1:5" x14ac:dyDescent="0.2">
      <c r="A668" s="1" t="s">
        <v>552</v>
      </c>
      <c r="B668" s="1">
        <v>0</v>
      </c>
      <c r="C668" s="1" t="s">
        <v>553</v>
      </c>
      <c r="D668" s="1" t="s">
        <v>2210</v>
      </c>
      <c r="E668" s="1" t="s">
        <v>2248</v>
      </c>
    </row>
    <row r="669" spans="1:5" x14ac:dyDescent="0.2">
      <c r="A669" s="1" t="s">
        <v>480</v>
      </c>
      <c r="B669" s="1">
        <v>0</v>
      </c>
      <c r="C669" s="1" t="s">
        <v>481</v>
      </c>
      <c r="D669" s="1" t="s">
        <v>2210</v>
      </c>
      <c r="E669" s="1" t="s">
        <v>2248</v>
      </c>
    </row>
    <row r="670" spans="1:5" x14ac:dyDescent="0.2">
      <c r="A670" s="1" t="s">
        <v>1664</v>
      </c>
      <c r="B670" s="1">
        <v>0</v>
      </c>
      <c r="C670" s="1" t="s">
        <v>1665</v>
      </c>
      <c r="D670" s="1" t="s">
        <v>2210</v>
      </c>
      <c r="E670" s="1" t="s">
        <v>2248</v>
      </c>
    </row>
    <row r="671" spans="1:5" x14ac:dyDescent="0.2">
      <c r="A671" s="1" t="s">
        <v>162</v>
      </c>
      <c r="B671" s="1" t="s">
        <v>45</v>
      </c>
      <c r="C671" s="1" t="s">
        <v>44</v>
      </c>
      <c r="D671" s="1" t="s">
        <v>262</v>
      </c>
      <c r="E671" s="1" t="s">
        <v>2248</v>
      </c>
    </row>
    <row r="672" spans="1:5" x14ac:dyDescent="0.2">
      <c r="A672" s="1" t="s">
        <v>163</v>
      </c>
      <c r="B672" s="1" t="s">
        <v>47</v>
      </c>
      <c r="C672" s="1" t="s">
        <v>46</v>
      </c>
      <c r="D672" s="1" t="s">
        <v>262</v>
      </c>
      <c r="E672" s="1" t="s">
        <v>2248</v>
      </c>
    </row>
    <row r="673" spans="1:5" x14ac:dyDescent="0.2">
      <c r="A673" s="1" t="s">
        <v>160</v>
      </c>
      <c r="B673" s="1" t="s">
        <v>49</v>
      </c>
      <c r="C673" s="1" t="s">
        <v>48</v>
      </c>
      <c r="D673" s="1" t="s">
        <v>262</v>
      </c>
      <c r="E673" s="1" t="s">
        <v>2248</v>
      </c>
    </row>
    <row r="674" spans="1:5" x14ac:dyDescent="0.2">
      <c r="A674" s="1" t="s">
        <v>2029</v>
      </c>
      <c r="B674" s="1">
        <v>0</v>
      </c>
      <c r="C674" s="1" t="s">
        <v>2030</v>
      </c>
      <c r="D674" s="1" t="s">
        <v>2210</v>
      </c>
      <c r="E674" s="1" t="s">
        <v>2248</v>
      </c>
    </row>
    <row r="675" spans="1:5" x14ac:dyDescent="0.2">
      <c r="A675" s="1" t="s">
        <v>568</v>
      </c>
      <c r="B675" s="1">
        <v>0</v>
      </c>
      <c r="C675" s="1" t="s">
        <v>569</v>
      </c>
      <c r="D675" s="1" t="s">
        <v>2210</v>
      </c>
      <c r="E675" s="1" t="s">
        <v>2248</v>
      </c>
    </row>
    <row r="676" spans="1:5" x14ac:dyDescent="0.2">
      <c r="A676" s="1" t="s">
        <v>1091</v>
      </c>
      <c r="B676" s="1">
        <v>0</v>
      </c>
      <c r="C676" s="1" t="s">
        <v>1092</v>
      </c>
      <c r="D676" s="1" t="s">
        <v>2210</v>
      </c>
      <c r="E676" s="1" t="s">
        <v>2248</v>
      </c>
    </row>
    <row r="677" spans="1:5" x14ac:dyDescent="0.2">
      <c r="A677" s="1" t="s">
        <v>743</v>
      </c>
      <c r="B677" s="1">
        <v>0</v>
      </c>
      <c r="C677" s="1" t="s">
        <v>744</v>
      </c>
      <c r="D677" s="1" t="s">
        <v>2210</v>
      </c>
      <c r="E677" s="1" t="s">
        <v>2248</v>
      </c>
    </row>
    <row r="678" spans="1:5" x14ac:dyDescent="0.2">
      <c r="A678" s="1" t="s">
        <v>370</v>
      </c>
      <c r="B678" s="1">
        <v>0</v>
      </c>
      <c r="C678" s="1" t="s">
        <v>371</v>
      </c>
      <c r="D678" s="1" t="s">
        <v>2210</v>
      </c>
      <c r="E678" s="1" t="s">
        <v>2248</v>
      </c>
    </row>
    <row r="679" spans="1:5" x14ac:dyDescent="0.2">
      <c r="A679" s="1" t="s">
        <v>1981</v>
      </c>
      <c r="B679" s="1">
        <v>0</v>
      </c>
      <c r="C679" s="1" t="s">
        <v>1982</v>
      </c>
      <c r="D679" s="1" t="s">
        <v>2210</v>
      </c>
      <c r="E679" s="1" t="s">
        <v>2248</v>
      </c>
    </row>
    <row r="680" spans="1:5" x14ac:dyDescent="0.2">
      <c r="A680" s="1" t="s">
        <v>566</v>
      </c>
      <c r="B680" s="1">
        <v>0</v>
      </c>
      <c r="C680" s="1" t="s">
        <v>567</v>
      </c>
      <c r="D680" s="1" t="s">
        <v>2210</v>
      </c>
      <c r="E680" s="1" t="s">
        <v>2248</v>
      </c>
    </row>
    <row r="681" spans="1:5" x14ac:dyDescent="0.2">
      <c r="A681" s="1" t="s">
        <v>1370</v>
      </c>
      <c r="B681" s="1">
        <v>0</v>
      </c>
      <c r="C681" s="1" t="s">
        <v>1371</v>
      </c>
      <c r="D681" s="1" t="s">
        <v>2210</v>
      </c>
      <c r="E681" s="1" t="s">
        <v>2248</v>
      </c>
    </row>
    <row r="682" spans="1:5" x14ac:dyDescent="0.2">
      <c r="A682" s="1" t="s">
        <v>1382</v>
      </c>
      <c r="B682" s="1">
        <v>0</v>
      </c>
      <c r="C682" s="1" t="s">
        <v>1383</v>
      </c>
      <c r="D682" s="1" t="s">
        <v>2210</v>
      </c>
      <c r="E682" s="1" t="s">
        <v>2248</v>
      </c>
    </row>
    <row r="683" spans="1:5" x14ac:dyDescent="0.2">
      <c r="A683" s="1" t="s">
        <v>1895</v>
      </c>
      <c r="B683" s="1">
        <v>0</v>
      </c>
      <c r="C683" s="1" t="s">
        <v>1896</v>
      </c>
      <c r="D683" s="1" t="s">
        <v>2210</v>
      </c>
      <c r="E683" s="1" t="s">
        <v>2248</v>
      </c>
    </row>
    <row r="684" spans="1:5" x14ac:dyDescent="0.2">
      <c r="A684" s="1" t="s">
        <v>396</v>
      </c>
      <c r="B684" s="1">
        <v>0</v>
      </c>
      <c r="C684" s="1" t="s">
        <v>397</v>
      </c>
      <c r="D684" s="1" t="s">
        <v>2210</v>
      </c>
      <c r="E684" s="1" t="s">
        <v>2248</v>
      </c>
    </row>
    <row r="685" spans="1:5" x14ac:dyDescent="0.2">
      <c r="A685" s="1" t="s">
        <v>404</v>
      </c>
      <c r="B685" s="1">
        <v>0</v>
      </c>
      <c r="C685" s="1" t="s">
        <v>397</v>
      </c>
      <c r="D685" s="1" t="s">
        <v>2210</v>
      </c>
      <c r="E685" s="1" t="s">
        <v>2248</v>
      </c>
    </row>
    <row r="686" spans="1:5" x14ac:dyDescent="0.2">
      <c r="A686" s="1" t="s">
        <v>161</v>
      </c>
      <c r="B686" s="1" t="s">
        <v>93</v>
      </c>
      <c r="C686" s="1" t="s">
        <v>92</v>
      </c>
      <c r="D686" s="1" t="s">
        <v>262</v>
      </c>
      <c r="E686" s="1" t="s">
        <v>2248</v>
      </c>
    </row>
    <row r="687" spans="1:5" x14ac:dyDescent="0.2">
      <c r="A687" s="1" t="s">
        <v>368</v>
      </c>
      <c r="B687" s="1">
        <v>0</v>
      </c>
      <c r="C687" s="1" t="s">
        <v>369</v>
      </c>
      <c r="D687" s="1" t="s">
        <v>2210</v>
      </c>
      <c r="E687" s="1" t="s">
        <v>2248</v>
      </c>
    </row>
    <row r="688" spans="1:5" x14ac:dyDescent="0.2">
      <c r="A688" s="1" t="s">
        <v>847</v>
      </c>
      <c r="B688" s="1">
        <v>0</v>
      </c>
      <c r="C688" s="1" t="s">
        <v>848</v>
      </c>
      <c r="D688" s="1" t="s">
        <v>2210</v>
      </c>
      <c r="E688" s="1" t="s">
        <v>2248</v>
      </c>
    </row>
    <row r="689" spans="1:5" x14ac:dyDescent="0.2">
      <c r="A689" s="1" t="s">
        <v>663</v>
      </c>
      <c r="B689" s="1">
        <v>0</v>
      </c>
      <c r="C689" s="1" t="s">
        <v>664</v>
      </c>
      <c r="D689" s="1" t="s">
        <v>2210</v>
      </c>
      <c r="E689" s="1" t="s">
        <v>2248</v>
      </c>
    </row>
    <row r="690" spans="1:5" x14ac:dyDescent="0.2">
      <c r="A690" s="1" t="s">
        <v>804</v>
      </c>
      <c r="B690" s="1">
        <v>0</v>
      </c>
      <c r="C690" s="1" t="s">
        <v>805</v>
      </c>
      <c r="D690" s="1" t="s">
        <v>2210</v>
      </c>
      <c r="E690" s="1" t="s">
        <v>2248</v>
      </c>
    </row>
    <row r="691" spans="1:5" x14ac:dyDescent="0.2">
      <c r="A691" s="1" t="s">
        <v>515</v>
      </c>
      <c r="B691" s="1">
        <v>0</v>
      </c>
      <c r="C691" s="1" t="s">
        <v>516</v>
      </c>
      <c r="D691" s="1" t="s">
        <v>2210</v>
      </c>
      <c r="E691" s="1" t="s">
        <v>2248</v>
      </c>
    </row>
    <row r="692" spans="1:5" x14ac:dyDescent="0.2">
      <c r="A692" s="1" t="s">
        <v>970</v>
      </c>
      <c r="B692" s="1">
        <v>0</v>
      </c>
      <c r="C692" s="1" t="s">
        <v>971</v>
      </c>
      <c r="D692" s="1" t="s">
        <v>2210</v>
      </c>
      <c r="E692" s="1" t="s">
        <v>2248</v>
      </c>
    </row>
    <row r="693" spans="1:5" x14ac:dyDescent="0.2">
      <c r="A693" s="1" t="s">
        <v>1448</v>
      </c>
      <c r="B693" s="1">
        <v>0</v>
      </c>
      <c r="C693" s="1" t="s">
        <v>1449</v>
      </c>
      <c r="D693" s="1" t="s">
        <v>2210</v>
      </c>
      <c r="E693" s="1" t="s">
        <v>2248</v>
      </c>
    </row>
    <row r="694" spans="1:5" x14ac:dyDescent="0.2">
      <c r="A694" s="1" t="s">
        <v>1540</v>
      </c>
      <c r="B694" s="1">
        <v>0</v>
      </c>
      <c r="C694" s="1" t="s">
        <v>1541</v>
      </c>
      <c r="D694" s="1" t="s">
        <v>2210</v>
      </c>
      <c r="E694" s="1" t="s">
        <v>2248</v>
      </c>
    </row>
    <row r="695" spans="1:5" x14ac:dyDescent="0.2">
      <c r="A695" s="1" t="s">
        <v>994</v>
      </c>
      <c r="B695" s="1">
        <v>0</v>
      </c>
      <c r="C695" s="1" t="s">
        <v>995</v>
      </c>
      <c r="D695" s="1" t="s">
        <v>2210</v>
      </c>
      <c r="E695" s="1" t="s">
        <v>2248</v>
      </c>
    </row>
    <row r="696" spans="1:5" x14ac:dyDescent="0.2">
      <c r="A696" s="1" t="s">
        <v>657</v>
      </c>
      <c r="B696" s="1">
        <v>0</v>
      </c>
      <c r="C696" s="1" t="s">
        <v>658</v>
      </c>
      <c r="D696" s="1" t="s">
        <v>2210</v>
      </c>
      <c r="E696" s="1" t="s">
        <v>2248</v>
      </c>
    </row>
    <row r="697" spans="1:5" x14ac:dyDescent="0.2">
      <c r="A697" s="1" t="s">
        <v>1033</v>
      </c>
      <c r="B697" s="1">
        <v>0</v>
      </c>
      <c r="C697" s="1" t="s">
        <v>1034</v>
      </c>
      <c r="D697" s="1" t="s">
        <v>2210</v>
      </c>
      <c r="E697" s="1" t="s">
        <v>2248</v>
      </c>
    </row>
    <row r="698" spans="1:5" x14ac:dyDescent="0.2">
      <c r="A698" s="1" t="s">
        <v>384</v>
      </c>
      <c r="B698" s="1">
        <v>0</v>
      </c>
      <c r="C698" s="1" t="s">
        <v>385</v>
      </c>
      <c r="D698" s="1" t="s">
        <v>2210</v>
      </c>
      <c r="E698" s="1" t="s">
        <v>2248</v>
      </c>
    </row>
    <row r="699" spans="1:5" x14ac:dyDescent="0.2">
      <c r="A699" s="1" t="s">
        <v>1057</v>
      </c>
      <c r="B699" s="1">
        <v>0</v>
      </c>
      <c r="C699" s="1" t="s">
        <v>1058</v>
      </c>
      <c r="D699" s="1" t="s">
        <v>2210</v>
      </c>
      <c r="E699" s="1" t="s">
        <v>2248</v>
      </c>
    </row>
    <row r="700" spans="1:5" x14ac:dyDescent="0.2">
      <c r="A700" s="1" t="s">
        <v>1705</v>
      </c>
      <c r="B700" s="1">
        <v>0</v>
      </c>
      <c r="C700" s="1" t="s">
        <v>1058</v>
      </c>
      <c r="D700" s="1" t="s">
        <v>2210</v>
      </c>
      <c r="E700" s="1" t="s">
        <v>2248</v>
      </c>
    </row>
    <row r="701" spans="1:5" x14ac:dyDescent="0.2">
      <c r="A701" s="1" t="s">
        <v>2136</v>
      </c>
      <c r="B701" s="1">
        <v>0</v>
      </c>
      <c r="C701" s="1" t="s">
        <v>2137</v>
      </c>
      <c r="D701" s="1" t="s">
        <v>2210</v>
      </c>
      <c r="E701" s="1" t="s">
        <v>2248</v>
      </c>
    </row>
    <row r="702" spans="1:5" x14ac:dyDescent="0.2">
      <c r="A702" s="1" t="s">
        <v>713</v>
      </c>
      <c r="B702" s="1">
        <v>0</v>
      </c>
      <c r="C702" s="1" t="s">
        <v>714</v>
      </c>
      <c r="D702" s="1" t="s">
        <v>2210</v>
      </c>
      <c r="E702" s="1" t="s">
        <v>2248</v>
      </c>
    </row>
    <row r="703" spans="1:5" x14ac:dyDescent="0.2">
      <c r="A703" s="1" t="s">
        <v>2009</v>
      </c>
      <c r="B703" s="1">
        <v>0</v>
      </c>
      <c r="C703" s="1" t="s">
        <v>2010</v>
      </c>
      <c r="D703" s="1" t="s">
        <v>2210</v>
      </c>
      <c r="E703" s="1" t="s">
        <v>2248</v>
      </c>
    </row>
    <row r="704" spans="1:5" x14ac:dyDescent="0.2">
      <c r="A704" s="1" t="s">
        <v>1047</v>
      </c>
      <c r="B704" s="1">
        <v>0</v>
      </c>
      <c r="C704" s="1" t="s">
        <v>1048</v>
      </c>
      <c r="D704" s="1" t="s">
        <v>2210</v>
      </c>
      <c r="E704" s="1" t="s">
        <v>2248</v>
      </c>
    </row>
    <row r="705" spans="1:5" x14ac:dyDescent="0.2">
      <c r="A705" s="1" t="s">
        <v>1210</v>
      </c>
      <c r="B705" s="1">
        <v>0</v>
      </c>
      <c r="C705" s="1" t="s">
        <v>1211</v>
      </c>
      <c r="D705" s="1" t="s">
        <v>2210</v>
      </c>
      <c r="E705" s="1" t="s">
        <v>2248</v>
      </c>
    </row>
    <row r="706" spans="1:5" x14ac:dyDescent="0.2">
      <c r="A706" s="1" t="s">
        <v>482</v>
      </c>
      <c r="B706" s="1">
        <v>0</v>
      </c>
      <c r="C706" s="1" t="s">
        <v>483</v>
      </c>
      <c r="D706" s="1" t="s">
        <v>2210</v>
      </c>
      <c r="E706" s="1" t="s">
        <v>2248</v>
      </c>
    </row>
    <row r="707" spans="1:5" x14ac:dyDescent="0.2">
      <c r="A707" s="1" t="s">
        <v>859</v>
      </c>
      <c r="B707" s="1">
        <v>0</v>
      </c>
      <c r="C707" s="1" t="s">
        <v>860</v>
      </c>
      <c r="D707" s="1" t="s">
        <v>2210</v>
      </c>
      <c r="E707" s="1" t="s">
        <v>2248</v>
      </c>
    </row>
    <row r="708" spans="1:5" x14ac:dyDescent="0.2">
      <c r="A708" s="1" t="s">
        <v>509</v>
      </c>
      <c r="B708" s="1">
        <v>0</v>
      </c>
      <c r="C708" s="1" t="s">
        <v>510</v>
      </c>
      <c r="D708" s="1" t="s">
        <v>2210</v>
      </c>
      <c r="E708" s="1" t="s">
        <v>2248</v>
      </c>
    </row>
    <row r="709" spans="1:5" x14ac:dyDescent="0.2">
      <c r="A709" s="1" t="s">
        <v>1140</v>
      </c>
      <c r="B709" s="1">
        <v>0</v>
      </c>
      <c r="C709" s="1" t="s">
        <v>1141</v>
      </c>
      <c r="D709" s="1" t="s">
        <v>2210</v>
      </c>
      <c r="E709" s="1" t="s">
        <v>2248</v>
      </c>
    </row>
    <row r="710" spans="1:5" x14ac:dyDescent="0.2">
      <c r="A710" s="1" t="s">
        <v>185</v>
      </c>
      <c r="B710" s="1" t="s">
        <v>114</v>
      </c>
      <c r="C710" s="1" t="s">
        <v>113</v>
      </c>
      <c r="D710" s="1" t="s">
        <v>260</v>
      </c>
      <c r="E710" s="1" t="s">
        <v>2248</v>
      </c>
    </row>
    <row r="711" spans="1:5" x14ac:dyDescent="0.2">
      <c r="A711" s="1" t="s">
        <v>204</v>
      </c>
      <c r="B711" s="1">
        <v>0</v>
      </c>
      <c r="C711" s="1" t="s">
        <v>249</v>
      </c>
      <c r="D711" s="1" t="s">
        <v>263</v>
      </c>
      <c r="E711" s="1" t="s">
        <v>2248</v>
      </c>
    </row>
    <row r="712" spans="1:5" x14ac:dyDescent="0.2">
      <c r="A712" s="1" t="s">
        <v>1</v>
      </c>
      <c r="B712" s="1" t="s">
        <v>53</v>
      </c>
      <c r="C712" s="1" t="s">
        <v>249</v>
      </c>
      <c r="D712" s="1" t="s">
        <v>263</v>
      </c>
      <c r="E712" s="1" t="s">
        <v>2248</v>
      </c>
    </row>
    <row r="713" spans="1:5" x14ac:dyDescent="0.2">
      <c r="A713" s="1" t="s">
        <v>2200</v>
      </c>
      <c r="B713" s="1">
        <v>0</v>
      </c>
      <c r="C713" s="1" t="s">
        <v>2201</v>
      </c>
      <c r="D713" s="1" t="s">
        <v>263</v>
      </c>
      <c r="E713" s="1" t="s">
        <v>2248</v>
      </c>
    </row>
    <row r="714" spans="1:5" x14ac:dyDescent="0.2">
      <c r="A714" s="1" t="s">
        <v>1985</v>
      </c>
      <c r="B714" s="1">
        <v>0</v>
      </c>
      <c r="C714" s="1" t="s">
        <v>1986</v>
      </c>
      <c r="D714" s="1" t="s">
        <v>263</v>
      </c>
      <c r="E714" s="1" t="s">
        <v>2248</v>
      </c>
    </row>
    <row r="715" spans="1:5" x14ac:dyDescent="0.2">
      <c r="A715" s="1" t="s">
        <v>1929</v>
      </c>
      <c r="B715" s="1">
        <v>0</v>
      </c>
      <c r="C715" s="1" t="s">
        <v>1930</v>
      </c>
      <c r="D715" s="1" t="s">
        <v>263</v>
      </c>
      <c r="E715" s="1" t="s">
        <v>2248</v>
      </c>
    </row>
    <row r="716" spans="1:5" x14ac:dyDescent="0.2">
      <c r="A716" s="1" t="s">
        <v>448</v>
      </c>
      <c r="B716" s="1">
        <v>0</v>
      </c>
      <c r="C716" s="1" t="s">
        <v>449</v>
      </c>
      <c r="D716" s="1" t="s">
        <v>263</v>
      </c>
      <c r="E716" s="1" t="s">
        <v>2248</v>
      </c>
    </row>
    <row r="717" spans="1:5" x14ac:dyDescent="0.2">
      <c r="A717" s="1" t="s">
        <v>562</v>
      </c>
      <c r="B717" s="1">
        <v>0</v>
      </c>
      <c r="C717" s="1" t="s">
        <v>563</v>
      </c>
      <c r="D717" s="1" t="s">
        <v>263</v>
      </c>
      <c r="E717" s="1" t="s">
        <v>2248</v>
      </c>
    </row>
    <row r="718" spans="1:5" x14ac:dyDescent="0.2">
      <c r="A718" s="1" t="s">
        <v>313</v>
      </c>
      <c r="B718" s="1">
        <v>0</v>
      </c>
      <c r="C718" s="1" t="s">
        <v>314</v>
      </c>
      <c r="D718" s="1" t="s">
        <v>263</v>
      </c>
      <c r="E718" s="1" t="s">
        <v>2248</v>
      </c>
    </row>
    <row r="719" spans="1:5" x14ac:dyDescent="0.2">
      <c r="A719" s="1" t="s">
        <v>305</v>
      </c>
      <c r="B719" s="1">
        <v>0</v>
      </c>
      <c r="C719" s="1" t="s">
        <v>306</v>
      </c>
      <c r="D719" s="1" t="s">
        <v>263</v>
      </c>
      <c r="E719" s="1" t="s">
        <v>2248</v>
      </c>
    </row>
    <row r="720" spans="1:5" x14ac:dyDescent="0.2">
      <c r="A720" s="1" t="s">
        <v>354</v>
      </c>
      <c r="B720" s="1">
        <v>0</v>
      </c>
      <c r="C720" s="1" t="s">
        <v>355</v>
      </c>
      <c r="D720" s="1" t="s">
        <v>263</v>
      </c>
      <c r="E720" s="1" t="s">
        <v>2248</v>
      </c>
    </row>
    <row r="721" spans="1:5" x14ac:dyDescent="0.2">
      <c r="A721" s="1" t="s">
        <v>356</v>
      </c>
      <c r="B721" s="1">
        <v>0</v>
      </c>
      <c r="C721" s="1" t="s">
        <v>357</v>
      </c>
      <c r="D721" s="1" t="s">
        <v>263</v>
      </c>
      <c r="E721" s="1" t="s">
        <v>2248</v>
      </c>
    </row>
    <row r="722" spans="1:5" x14ac:dyDescent="0.2">
      <c r="A722" s="1" t="s">
        <v>2093</v>
      </c>
      <c r="B722" s="1">
        <v>0</v>
      </c>
      <c r="C722" s="1" t="s">
        <v>2094</v>
      </c>
      <c r="D722" s="1" t="s">
        <v>263</v>
      </c>
      <c r="E722" s="1" t="s">
        <v>2248</v>
      </c>
    </row>
    <row r="723" spans="1:5" x14ac:dyDescent="0.2">
      <c r="A723" s="1" t="s">
        <v>2129</v>
      </c>
      <c r="B723" s="1">
        <v>0</v>
      </c>
      <c r="C723" s="1" t="s">
        <v>2130</v>
      </c>
      <c r="D723" s="1" t="s">
        <v>263</v>
      </c>
      <c r="E723" s="1" t="s">
        <v>2248</v>
      </c>
    </row>
    <row r="724" spans="1:5" x14ac:dyDescent="0.2">
      <c r="A724" s="1" t="s">
        <v>178</v>
      </c>
      <c r="B724" s="1" t="s">
        <v>51</v>
      </c>
      <c r="C724" s="1" t="s">
        <v>50</v>
      </c>
      <c r="D724" s="1" t="s">
        <v>263</v>
      </c>
      <c r="E724" s="1" t="s">
        <v>2248</v>
      </c>
    </row>
    <row r="725" spans="1:5" x14ac:dyDescent="0.2">
      <c r="A725" s="1" t="s">
        <v>173</v>
      </c>
      <c r="B725" s="1" t="s">
        <v>53</v>
      </c>
      <c r="C725" s="1" t="s">
        <v>52</v>
      </c>
      <c r="D725" s="1" t="s">
        <v>263</v>
      </c>
      <c r="E725" s="1" t="s">
        <v>2248</v>
      </c>
    </row>
    <row r="726" spans="1:5" x14ac:dyDescent="0.2">
      <c r="A726" s="1" t="s">
        <v>176</v>
      </c>
      <c r="B726" s="1" t="s">
        <v>55</v>
      </c>
      <c r="C726" s="1" t="s">
        <v>54</v>
      </c>
      <c r="D726" s="1" t="s">
        <v>263</v>
      </c>
      <c r="E726" s="1" t="s">
        <v>2248</v>
      </c>
    </row>
    <row r="727" spans="1:5" x14ac:dyDescent="0.2">
      <c r="A727" s="1" t="s">
        <v>174</v>
      </c>
      <c r="B727" s="1" t="s">
        <v>57</v>
      </c>
      <c r="C727" s="1" t="s">
        <v>56</v>
      </c>
      <c r="D727" s="1" t="s">
        <v>263</v>
      </c>
      <c r="E727" s="1" t="s">
        <v>2248</v>
      </c>
    </row>
    <row r="728" spans="1:5" x14ac:dyDescent="0.2">
      <c r="A728" s="1" t="s">
        <v>175</v>
      </c>
      <c r="B728" s="1" t="s">
        <v>59</v>
      </c>
      <c r="C728" s="1" t="s">
        <v>58</v>
      </c>
      <c r="D728" s="1" t="s">
        <v>263</v>
      </c>
      <c r="E728" s="1" t="s">
        <v>2248</v>
      </c>
    </row>
    <row r="729" spans="1:5" x14ac:dyDescent="0.2">
      <c r="A729" s="1" t="s">
        <v>1931</v>
      </c>
      <c r="B729" s="1">
        <v>0</v>
      </c>
      <c r="C729" s="1" t="s">
        <v>1932</v>
      </c>
      <c r="D729" s="1" t="s">
        <v>263</v>
      </c>
      <c r="E729" s="1" t="s">
        <v>2248</v>
      </c>
    </row>
    <row r="730" spans="1:5" x14ac:dyDescent="0.2">
      <c r="A730" s="1" t="s">
        <v>2125</v>
      </c>
      <c r="B730" s="1">
        <v>0</v>
      </c>
      <c r="C730" s="1" t="s">
        <v>2126</v>
      </c>
      <c r="D730" s="1" t="s">
        <v>263</v>
      </c>
      <c r="E730" s="1" t="s">
        <v>2248</v>
      </c>
    </row>
    <row r="731" spans="1:5" x14ac:dyDescent="0.2">
      <c r="A731" s="1" t="s">
        <v>719</v>
      </c>
      <c r="B731" s="1">
        <v>0</v>
      </c>
      <c r="C731" s="1" t="s">
        <v>720</v>
      </c>
      <c r="D731" s="1" t="s">
        <v>263</v>
      </c>
      <c r="E731" s="1" t="s">
        <v>2248</v>
      </c>
    </row>
    <row r="732" spans="1:5" x14ac:dyDescent="0.2">
      <c r="A732" s="1" t="s">
        <v>611</v>
      </c>
      <c r="B732" s="1">
        <v>0</v>
      </c>
      <c r="C732" s="1" t="s">
        <v>612</v>
      </c>
      <c r="D732" s="1" t="s">
        <v>263</v>
      </c>
      <c r="E732" s="1" t="s">
        <v>2248</v>
      </c>
    </row>
    <row r="733" spans="1:5" x14ac:dyDescent="0.2">
      <c r="A733" s="1" t="s">
        <v>1192</v>
      </c>
      <c r="B733" s="1">
        <v>0</v>
      </c>
      <c r="C733" s="1" t="s">
        <v>1193</v>
      </c>
      <c r="D733" s="1" t="s">
        <v>263</v>
      </c>
      <c r="E733" s="1" t="s">
        <v>2248</v>
      </c>
    </row>
    <row r="734" spans="1:5" x14ac:dyDescent="0.2">
      <c r="A734" s="1" t="s">
        <v>1351</v>
      </c>
      <c r="B734" s="1">
        <v>0</v>
      </c>
      <c r="C734" s="1" t="s">
        <v>1352</v>
      </c>
      <c r="D734" s="1" t="s">
        <v>263</v>
      </c>
      <c r="E734" s="1" t="s">
        <v>2248</v>
      </c>
    </row>
    <row r="735" spans="1:5" x14ac:dyDescent="0.2">
      <c r="A735" s="1" t="s">
        <v>1282</v>
      </c>
      <c r="B735" s="1">
        <v>0</v>
      </c>
      <c r="C735" s="1" t="s">
        <v>1283</v>
      </c>
      <c r="D735" s="1" t="s">
        <v>263</v>
      </c>
      <c r="E735" s="1" t="s">
        <v>2248</v>
      </c>
    </row>
    <row r="736" spans="1:5" x14ac:dyDescent="0.2">
      <c r="A736" s="1" t="s">
        <v>1079</v>
      </c>
      <c r="B736" s="1">
        <v>0</v>
      </c>
      <c r="C736" s="1" t="s">
        <v>1080</v>
      </c>
      <c r="D736" s="1" t="s">
        <v>263</v>
      </c>
      <c r="E736" s="1" t="s">
        <v>2248</v>
      </c>
    </row>
    <row r="737" spans="1:5" x14ac:dyDescent="0.2">
      <c r="A737" s="1" t="s">
        <v>344</v>
      </c>
      <c r="B737" s="1">
        <v>0</v>
      </c>
      <c r="C737" s="1" t="s">
        <v>345</v>
      </c>
      <c r="D737" s="1" t="s">
        <v>263</v>
      </c>
      <c r="E737" s="1" t="s">
        <v>2248</v>
      </c>
    </row>
    <row r="738" spans="1:5" x14ac:dyDescent="0.2">
      <c r="A738" s="1" t="s">
        <v>333</v>
      </c>
      <c r="B738" s="1">
        <v>0</v>
      </c>
      <c r="C738" s="1" t="s">
        <v>334</v>
      </c>
      <c r="D738" s="1" t="s">
        <v>263</v>
      </c>
      <c r="E738" s="1" t="s">
        <v>2248</v>
      </c>
    </row>
    <row r="739" spans="1:5" x14ac:dyDescent="0.2">
      <c r="A739" s="1" t="s">
        <v>1420</v>
      </c>
      <c r="B739" s="1">
        <v>0</v>
      </c>
      <c r="C739" s="1" t="s">
        <v>1421</v>
      </c>
      <c r="D739" s="1" t="s">
        <v>263</v>
      </c>
      <c r="E739" s="1" t="s">
        <v>2248</v>
      </c>
    </row>
    <row r="740" spans="1:5" x14ac:dyDescent="0.2">
      <c r="A740" s="1" t="s">
        <v>1362</v>
      </c>
      <c r="B740" s="1">
        <v>0</v>
      </c>
      <c r="C740" s="1" t="s">
        <v>1363</v>
      </c>
      <c r="D740" s="1" t="s">
        <v>263</v>
      </c>
      <c r="E740" s="1" t="s">
        <v>2248</v>
      </c>
    </row>
    <row r="741" spans="1:5" x14ac:dyDescent="0.2">
      <c r="A741" s="1" t="s">
        <v>1582</v>
      </c>
      <c r="B741" s="1">
        <v>0</v>
      </c>
      <c r="C741" s="1" t="s">
        <v>1583</v>
      </c>
      <c r="D741" s="1" t="s">
        <v>263</v>
      </c>
      <c r="E741" s="1" t="s">
        <v>2248</v>
      </c>
    </row>
    <row r="742" spans="1:5" x14ac:dyDescent="0.2">
      <c r="A742" s="1" t="s">
        <v>1959</v>
      </c>
      <c r="B742" s="1">
        <v>0</v>
      </c>
      <c r="C742" s="1" t="s">
        <v>1960</v>
      </c>
      <c r="D742" s="1" t="s">
        <v>263</v>
      </c>
      <c r="E742" s="1" t="s">
        <v>2248</v>
      </c>
    </row>
    <row r="743" spans="1:5" x14ac:dyDescent="0.2">
      <c r="A743" s="1" t="s">
        <v>943</v>
      </c>
      <c r="B743" s="1">
        <v>0</v>
      </c>
      <c r="C743" s="1" t="s">
        <v>944</v>
      </c>
      <c r="D743" s="1" t="s">
        <v>263</v>
      </c>
      <c r="E743" s="1" t="s">
        <v>2248</v>
      </c>
    </row>
    <row r="744" spans="1:5" x14ac:dyDescent="0.2">
      <c r="A744" s="1" t="s">
        <v>1097</v>
      </c>
      <c r="B744" s="1">
        <v>0</v>
      </c>
      <c r="C744" s="1" t="s">
        <v>1098</v>
      </c>
      <c r="D744" s="1" t="s">
        <v>263</v>
      </c>
      <c r="E744" s="1" t="s">
        <v>2248</v>
      </c>
    </row>
    <row r="745" spans="1:5" x14ac:dyDescent="0.2">
      <c r="A745" s="1" t="s">
        <v>935</v>
      </c>
      <c r="B745" s="1">
        <v>0</v>
      </c>
      <c r="C745" s="1" t="s">
        <v>936</v>
      </c>
      <c r="D745" s="1" t="s">
        <v>263</v>
      </c>
      <c r="E745" s="1" t="s">
        <v>2248</v>
      </c>
    </row>
    <row r="746" spans="1:5" x14ac:dyDescent="0.2">
      <c r="A746" s="1" t="s">
        <v>810</v>
      </c>
      <c r="B746" s="1">
        <v>0</v>
      </c>
      <c r="C746" s="1" t="s">
        <v>811</v>
      </c>
      <c r="D746" s="1" t="s">
        <v>263</v>
      </c>
      <c r="E746" s="1" t="s">
        <v>2248</v>
      </c>
    </row>
    <row r="747" spans="1:5" x14ac:dyDescent="0.2">
      <c r="A747" s="1" t="s">
        <v>1103</v>
      </c>
      <c r="B747" s="1">
        <v>0</v>
      </c>
      <c r="C747" s="1" t="s">
        <v>1104</v>
      </c>
      <c r="D747" s="1" t="s">
        <v>263</v>
      </c>
      <c r="E747" s="1" t="s">
        <v>2248</v>
      </c>
    </row>
    <row r="748" spans="1:5" x14ac:dyDescent="0.2">
      <c r="A748" s="1" t="s">
        <v>955</v>
      </c>
      <c r="B748" s="1">
        <v>0</v>
      </c>
      <c r="C748" s="1" t="s">
        <v>956</v>
      </c>
      <c r="D748" s="1" t="s">
        <v>263</v>
      </c>
      <c r="E748" s="1" t="s">
        <v>2248</v>
      </c>
    </row>
    <row r="749" spans="1:5" x14ac:dyDescent="0.2">
      <c r="A749" s="1" t="s">
        <v>2107</v>
      </c>
      <c r="B749" s="1">
        <v>0</v>
      </c>
      <c r="C749" s="1" t="s">
        <v>2108</v>
      </c>
      <c r="D749" s="1" t="s">
        <v>263</v>
      </c>
      <c r="E749" s="1" t="s">
        <v>2248</v>
      </c>
    </row>
    <row r="750" spans="1:5" x14ac:dyDescent="0.2">
      <c r="A750" s="1" t="s">
        <v>1174</v>
      </c>
      <c r="B750" s="1">
        <v>0</v>
      </c>
      <c r="C750" s="1" t="s">
        <v>1175</v>
      </c>
      <c r="D750" s="1" t="s">
        <v>263</v>
      </c>
      <c r="E750" s="1" t="s">
        <v>2248</v>
      </c>
    </row>
    <row r="751" spans="1:5" x14ac:dyDescent="0.2">
      <c r="A751" s="1" t="s">
        <v>625</v>
      </c>
      <c r="B751" s="1">
        <v>0</v>
      </c>
      <c r="C751" s="1" t="s">
        <v>626</v>
      </c>
      <c r="D751" s="1" t="s">
        <v>263</v>
      </c>
      <c r="E751" s="1" t="s">
        <v>2248</v>
      </c>
    </row>
    <row r="752" spans="1:5" x14ac:dyDescent="0.2">
      <c r="A752" s="1" t="s">
        <v>627</v>
      </c>
      <c r="B752" s="1">
        <v>0</v>
      </c>
      <c r="C752" s="1" t="s">
        <v>628</v>
      </c>
      <c r="D752" s="1" t="s">
        <v>263</v>
      </c>
      <c r="E752" s="1" t="s">
        <v>2248</v>
      </c>
    </row>
    <row r="753" spans="1:5" x14ac:dyDescent="0.2">
      <c r="A753" s="1" t="s">
        <v>1309</v>
      </c>
      <c r="B753" s="1">
        <v>0</v>
      </c>
      <c r="C753" s="1" t="s">
        <v>1310</v>
      </c>
      <c r="D753" s="1" t="s">
        <v>263</v>
      </c>
      <c r="E753" s="1" t="s">
        <v>2248</v>
      </c>
    </row>
    <row r="754" spans="1:5" x14ac:dyDescent="0.2">
      <c r="A754" s="1" t="s">
        <v>1935</v>
      </c>
      <c r="B754" s="1">
        <v>0</v>
      </c>
      <c r="C754" s="1" t="s">
        <v>1310</v>
      </c>
      <c r="D754" s="1" t="s">
        <v>263</v>
      </c>
      <c r="E754" s="1" t="s">
        <v>2248</v>
      </c>
    </row>
    <row r="755" spans="1:5" x14ac:dyDescent="0.2">
      <c r="A755" s="1" t="s">
        <v>1428</v>
      </c>
      <c r="B755" s="1">
        <v>0</v>
      </c>
      <c r="C755" s="1" t="s">
        <v>1429</v>
      </c>
      <c r="D755" s="1" t="s">
        <v>263</v>
      </c>
      <c r="E755" s="1" t="s">
        <v>2248</v>
      </c>
    </row>
    <row r="756" spans="1:5" x14ac:dyDescent="0.2">
      <c r="A756" s="1" t="s">
        <v>794</v>
      </c>
      <c r="B756" s="1">
        <v>0</v>
      </c>
      <c r="C756" s="1" t="s">
        <v>795</v>
      </c>
      <c r="D756" s="1" t="s">
        <v>263</v>
      </c>
      <c r="E756" s="1" t="s">
        <v>2248</v>
      </c>
    </row>
    <row r="757" spans="1:5" x14ac:dyDescent="0.2">
      <c r="A757" s="1" t="s">
        <v>1109</v>
      </c>
      <c r="B757" s="1">
        <v>0</v>
      </c>
      <c r="C757" s="1" t="s">
        <v>1110</v>
      </c>
      <c r="D757" s="1" t="s">
        <v>263</v>
      </c>
      <c r="E757" s="1" t="s">
        <v>2248</v>
      </c>
    </row>
    <row r="758" spans="1:5" x14ac:dyDescent="0.2">
      <c r="A758" s="1" t="s">
        <v>782</v>
      </c>
      <c r="B758" s="1">
        <v>0</v>
      </c>
      <c r="C758" s="1" t="s">
        <v>783</v>
      </c>
      <c r="D758" s="1" t="s">
        <v>263</v>
      </c>
      <c r="E758" s="1" t="s">
        <v>2248</v>
      </c>
    </row>
    <row r="759" spans="1:5" x14ac:dyDescent="0.2">
      <c r="A759" s="1" t="s">
        <v>1474</v>
      </c>
      <c r="B759" s="1">
        <v>0</v>
      </c>
      <c r="C759" s="1" t="s">
        <v>1475</v>
      </c>
      <c r="D759" s="1" t="s">
        <v>263</v>
      </c>
      <c r="E759" s="1" t="s">
        <v>2248</v>
      </c>
    </row>
    <row r="760" spans="1:5" x14ac:dyDescent="0.2">
      <c r="A760" s="1" t="s">
        <v>348</v>
      </c>
      <c r="B760" s="1">
        <v>0</v>
      </c>
      <c r="C760" s="1" t="s">
        <v>349</v>
      </c>
      <c r="D760" s="1" t="s">
        <v>263</v>
      </c>
      <c r="E760" s="1" t="s">
        <v>2248</v>
      </c>
    </row>
    <row r="761" spans="1:5" x14ac:dyDescent="0.2">
      <c r="A761" s="1" t="s">
        <v>350</v>
      </c>
      <c r="B761" s="1">
        <v>0</v>
      </c>
      <c r="C761" s="1" t="s">
        <v>351</v>
      </c>
      <c r="D761" s="1" t="s">
        <v>263</v>
      </c>
      <c r="E761" s="1" t="s">
        <v>2248</v>
      </c>
    </row>
    <row r="762" spans="1:5" x14ac:dyDescent="0.2">
      <c r="A762" s="1" t="s">
        <v>833</v>
      </c>
      <c r="B762" s="1">
        <v>0</v>
      </c>
      <c r="C762" s="1" t="s">
        <v>834</v>
      </c>
      <c r="D762" s="1" t="s">
        <v>263</v>
      </c>
      <c r="E762" s="1" t="s">
        <v>2248</v>
      </c>
    </row>
    <row r="763" spans="1:5" x14ac:dyDescent="0.2">
      <c r="A763" s="1" t="s">
        <v>741</v>
      </c>
      <c r="B763" s="1">
        <v>0</v>
      </c>
      <c r="C763" s="1" t="s">
        <v>742</v>
      </c>
      <c r="D763" s="1" t="s">
        <v>263</v>
      </c>
      <c r="E763" s="1" t="s">
        <v>2248</v>
      </c>
    </row>
    <row r="764" spans="1:5" x14ac:dyDescent="0.2">
      <c r="A764" s="1" t="s">
        <v>1945</v>
      </c>
      <c r="B764" s="1">
        <v>0</v>
      </c>
      <c r="C764" s="1" t="s">
        <v>1946</v>
      </c>
      <c r="D764" s="1" t="s">
        <v>263</v>
      </c>
      <c r="E764" s="1" t="s">
        <v>2248</v>
      </c>
    </row>
    <row r="765" spans="1:5" x14ac:dyDescent="0.2">
      <c r="A765" s="1" t="s">
        <v>2147</v>
      </c>
      <c r="B765" s="1">
        <v>0</v>
      </c>
      <c r="C765" s="1" t="s">
        <v>2148</v>
      </c>
      <c r="D765" s="1" t="s">
        <v>263</v>
      </c>
      <c r="E765" s="1" t="s">
        <v>2248</v>
      </c>
    </row>
    <row r="766" spans="1:5" x14ac:dyDescent="0.2">
      <c r="A766" s="1" t="s">
        <v>733</v>
      </c>
      <c r="B766" s="1">
        <v>0</v>
      </c>
      <c r="C766" s="1" t="s">
        <v>734</v>
      </c>
      <c r="D766" s="1" t="s">
        <v>263</v>
      </c>
      <c r="E766" s="1" t="s">
        <v>2248</v>
      </c>
    </row>
    <row r="767" spans="1:5" x14ac:dyDescent="0.2">
      <c r="A767" s="1" t="s">
        <v>731</v>
      </c>
      <c r="B767" s="1">
        <v>0</v>
      </c>
      <c r="C767" s="1" t="s">
        <v>732</v>
      </c>
      <c r="D767" s="1" t="s">
        <v>263</v>
      </c>
      <c r="E767" s="1" t="s">
        <v>2248</v>
      </c>
    </row>
    <row r="768" spans="1:5" x14ac:dyDescent="0.2">
      <c r="A768" s="1" t="s">
        <v>429</v>
      </c>
      <c r="B768" s="1">
        <v>0</v>
      </c>
      <c r="C768" s="1" t="s">
        <v>430</v>
      </c>
      <c r="D768" s="1" t="s">
        <v>263</v>
      </c>
      <c r="E768" s="1" t="s">
        <v>2248</v>
      </c>
    </row>
    <row r="769" spans="1:5" x14ac:dyDescent="0.2">
      <c r="A769" s="1" t="s">
        <v>478</v>
      </c>
      <c r="B769" s="1">
        <v>0</v>
      </c>
      <c r="C769" s="1" t="s">
        <v>479</v>
      </c>
      <c r="D769" s="1" t="s">
        <v>263</v>
      </c>
      <c r="E769" s="1" t="s">
        <v>2248</v>
      </c>
    </row>
    <row r="770" spans="1:5" x14ac:dyDescent="0.2">
      <c r="A770" s="1" t="s">
        <v>582</v>
      </c>
      <c r="B770" s="1">
        <v>0</v>
      </c>
      <c r="C770" s="1" t="s">
        <v>583</v>
      </c>
      <c r="D770" s="1" t="s">
        <v>263</v>
      </c>
      <c r="E770" s="1" t="s">
        <v>2248</v>
      </c>
    </row>
    <row r="771" spans="1:5" x14ac:dyDescent="0.2">
      <c r="A771" s="1" t="s">
        <v>1117</v>
      </c>
      <c r="B771" s="1">
        <v>0</v>
      </c>
      <c r="C771" s="1" t="s">
        <v>1118</v>
      </c>
      <c r="D771" s="1" t="s">
        <v>263</v>
      </c>
      <c r="E771" s="1" t="s">
        <v>2248</v>
      </c>
    </row>
    <row r="772" spans="1:5" x14ac:dyDescent="0.2">
      <c r="A772" s="1" t="s">
        <v>1115</v>
      </c>
      <c r="B772" s="1">
        <v>0</v>
      </c>
      <c r="C772" s="1" t="s">
        <v>1116</v>
      </c>
      <c r="D772" s="1" t="s">
        <v>263</v>
      </c>
      <c r="E772" s="1" t="s">
        <v>2248</v>
      </c>
    </row>
    <row r="773" spans="1:5" x14ac:dyDescent="0.2">
      <c r="A773" s="1" t="s">
        <v>172</v>
      </c>
      <c r="B773" s="1" t="s">
        <v>99</v>
      </c>
      <c r="C773" s="1" t="s">
        <v>98</v>
      </c>
      <c r="D773" s="1" t="s">
        <v>263</v>
      </c>
      <c r="E773" s="1" t="s">
        <v>2248</v>
      </c>
    </row>
    <row r="774" spans="1:5" x14ac:dyDescent="0.2">
      <c r="A774" s="1" t="s">
        <v>2166</v>
      </c>
      <c r="B774" s="1">
        <v>0</v>
      </c>
      <c r="C774" s="1" t="s">
        <v>2167</v>
      </c>
      <c r="D774" s="1" t="s">
        <v>263</v>
      </c>
      <c r="E774" s="1" t="s">
        <v>2248</v>
      </c>
    </row>
    <row r="775" spans="1:5" x14ac:dyDescent="0.2">
      <c r="A775" s="1" t="s">
        <v>2055</v>
      </c>
      <c r="B775" s="1">
        <v>0</v>
      </c>
      <c r="C775" s="1" t="s">
        <v>2056</v>
      </c>
      <c r="D775" s="1" t="s">
        <v>263</v>
      </c>
      <c r="E775" s="1" t="s">
        <v>2248</v>
      </c>
    </row>
    <row r="776" spans="1:5" x14ac:dyDescent="0.2">
      <c r="A776" s="1" t="s">
        <v>180</v>
      </c>
      <c r="B776" s="1" t="s">
        <v>105</v>
      </c>
      <c r="C776" s="1" t="s">
        <v>104</v>
      </c>
      <c r="D776" s="1" t="s">
        <v>263</v>
      </c>
      <c r="E776" s="1" t="s">
        <v>2248</v>
      </c>
    </row>
    <row r="777" spans="1:5" x14ac:dyDescent="0.2">
      <c r="A777" s="1" t="s">
        <v>735</v>
      </c>
      <c r="B777" s="1">
        <v>0</v>
      </c>
      <c r="C777" s="1" t="s">
        <v>736</v>
      </c>
      <c r="D777" s="1" t="s">
        <v>263</v>
      </c>
      <c r="E777" s="1" t="s">
        <v>2248</v>
      </c>
    </row>
    <row r="778" spans="1:5" x14ac:dyDescent="0.2">
      <c r="A778" s="1" t="s">
        <v>450</v>
      </c>
      <c r="B778" s="1">
        <v>0</v>
      </c>
      <c r="C778" s="1" t="s">
        <v>451</v>
      </c>
      <c r="D778" s="1" t="s">
        <v>263</v>
      </c>
      <c r="E778" s="1" t="s">
        <v>2248</v>
      </c>
    </row>
    <row r="779" spans="1:5" x14ac:dyDescent="0.2">
      <c r="A779" s="1" t="s">
        <v>574</v>
      </c>
      <c r="B779" s="1">
        <v>0</v>
      </c>
      <c r="C779" s="1" t="s">
        <v>575</v>
      </c>
      <c r="D779" s="1" t="s">
        <v>263</v>
      </c>
      <c r="E779" s="1" t="s">
        <v>2248</v>
      </c>
    </row>
    <row r="780" spans="1:5" x14ac:dyDescent="0.2">
      <c r="A780" s="1" t="s">
        <v>587</v>
      </c>
      <c r="B780" s="1">
        <v>0</v>
      </c>
      <c r="C780" s="1" t="s">
        <v>588</v>
      </c>
      <c r="D780" s="1" t="s">
        <v>263</v>
      </c>
      <c r="E780" s="1" t="s">
        <v>2248</v>
      </c>
    </row>
    <row r="781" spans="1:5" x14ac:dyDescent="0.2">
      <c r="A781" s="1" t="s">
        <v>179</v>
      </c>
      <c r="B781" s="1" t="s">
        <v>118</v>
      </c>
      <c r="C781" s="1" t="s">
        <v>117</v>
      </c>
      <c r="D781" s="1" t="s">
        <v>263</v>
      </c>
      <c r="E781" s="1" t="s">
        <v>2248</v>
      </c>
    </row>
    <row r="782" spans="1:5" x14ac:dyDescent="0.2">
      <c r="A782" s="1" t="s">
        <v>1568</v>
      </c>
      <c r="B782" s="1">
        <v>0</v>
      </c>
      <c r="C782" s="1" t="s">
        <v>1569</v>
      </c>
      <c r="D782" s="1" t="s">
        <v>263</v>
      </c>
      <c r="E782" s="1" t="s">
        <v>2248</v>
      </c>
    </row>
    <row r="783" spans="1:5" x14ac:dyDescent="0.2">
      <c r="A783" s="1" t="s">
        <v>2176</v>
      </c>
      <c r="B783" s="1">
        <v>0</v>
      </c>
      <c r="C783" s="1" t="s">
        <v>2177</v>
      </c>
      <c r="D783" s="1" t="s">
        <v>263</v>
      </c>
      <c r="E783" s="1" t="s">
        <v>2248</v>
      </c>
    </row>
    <row r="784" spans="1:5" x14ac:dyDescent="0.2">
      <c r="A784" s="1" t="s">
        <v>177</v>
      </c>
      <c r="B784" s="1" t="s">
        <v>120</v>
      </c>
      <c r="C784" s="1" t="s">
        <v>119</v>
      </c>
      <c r="D784" s="1" t="s">
        <v>263</v>
      </c>
      <c r="E784" s="1" t="s">
        <v>2248</v>
      </c>
    </row>
    <row r="785" spans="1:5" x14ac:dyDescent="0.2">
      <c r="A785" s="1" t="s">
        <v>1013</v>
      </c>
      <c r="B785" s="1">
        <v>0</v>
      </c>
      <c r="C785" s="1" t="s">
        <v>1014</v>
      </c>
      <c r="D785" s="1" t="s">
        <v>263</v>
      </c>
      <c r="E785" s="1" t="s">
        <v>2248</v>
      </c>
    </row>
    <row r="786" spans="1:5" x14ac:dyDescent="0.2">
      <c r="A786" s="1" t="s">
        <v>1831</v>
      </c>
      <c r="B786" s="1">
        <v>0</v>
      </c>
      <c r="C786" s="1" t="s">
        <v>1832</v>
      </c>
      <c r="D786" s="1" t="s">
        <v>263</v>
      </c>
      <c r="E786" s="1" t="s">
        <v>2248</v>
      </c>
    </row>
    <row r="787" spans="1:5" x14ac:dyDescent="0.2">
      <c r="A787" s="1" t="s">
        <v>1645</v>
      </c>
      <c r="B787" s="1">
        <v>0</v>
      </c>
      <c r="C787" s="1" t="s">
        <v>1646</v>
      </c>
      <c r="D787" s="1" t="s">
        <v>263</v>
      </c>
      <c r="E787" s="1" t="s">
        <v>2248</v>
      </c>
    </row>
    <row r="788" spans="1:5" x14ac:dyDescent="0.2">
      <c r="A788" s="1" t="s">
        <v>1619</v>
      </c>
      <c r="B788" s="1">
        <v>0</v>
      </c>
      <c r="C788" s="1" t="s">
        <v>1620</v>
      </c>
      <c r="D788" s="1" t="s">
        <v>263</v>
      </c>
      <c r="E788" s="1" t="s">
        <v>2248</v>
      </c>
    </row>
    <row r="789" spans="1:5" x14ac:dyDescent="0.2">
      <c r="A789" s="1" t="s">
        <v>812</v>
      </c>
      <c r="B789" s="1">
        <v>0</v>
      </c>
      <c r="C789" s="1" t="s">
        <v>2236</v>
      </c>
      <c r="D789" s="1" t="s">
        <v>2237</v>
      </c>
      <c r="E789" s="1" t="s">
        <v>2248</v>
      </c>
    </row>
    <row r="790" spans="1:5" x14ac:dyDescent="0.2">
      <c r="A790" s="1" t="s">
        <v>819</v>
      </c>
      <c r="B790" s="1">
        <v>0</v>
      </c>
      <c r="C790" s="1" t="s">
        <v>820</v>
      </c>
      <c r="D790" s="1" t="s">
        <v>2237</v>
      </c>
      <c r="E790" s="1" t="s">
        <v>2248</v>
      </c>
    </row>
    <row r="791" spans="1:5" x14ac:dyDescent="0.2">
      <c r="A791" s="1" t="s">
        <v>815</v>
      </c>
      <c r="B791" s="1">
        <v>0</v>
      </c>
      <c r="C791" s="1" t="s">
        <v>816</v>
      </c>
      <c r="D791" s="1" t="s">
        <v>2237</v>
      </c>
      <c r="E791" s="1" t="s">
        <v>2248</v>
      </c>
    </row>
    <row r="792" spans="1:5" x14ac:dyDescent="0.2">
      <c r="A792" s="1" t="s">
        <v>1327</v>
      </c>
      <c r="B792" s="1">
        <v>0</v>
      </c>
      <c r="C792" s="1" t="s">
        <v>1328</v>
      </c>
      <c r="D792" s="1" t="s">
        <v>255</v>
      </c>
      <c r="E792" s="1" t="s">
        <v>2248</v>
      </c>
    </row>
    <row r="793" spans="1:5" x14ac:dyDescent="0.2">
      <c r="A793" s="1" t="s">
        <v>1253</v>
      </c>
      <c r="B793" s="1">
        <v>0</v>
      </c>
      <c r="C793" s="1" t="s">
        <v>1254</v>
      </c>
      <c r="D793" s="1" t="s">
        <v>255</v>
      </c>
      <c r="E793" s="1" t="s">
        <v>2248</v>
      </c>
    </row>
    <row r="794" spans="1:5" x14ac:dyDescent="0.2">
      <c r="A794" s="1" t="s">
        <v>1843</v>
      </c>
      <c r="B794" s="1">
        <v>0</v>
      </c>
      <c r="C794" s="1" t="s">
        <v>1844</v>
      </c>
      <c r="D794" s="1" t="s">
        <v>255</v>
      </c>
      <c r="E794" s="1" t="s">
        <v>2248</v>
      </c>
    </row>
    <row r="795" spans="1:5" x14ac:dyDescent="0.2">
      <c r="A795" s="1" t="s">
        <v>2208</v>
      </c>
      <c r="B795" s="1">
        <v>0</v>
      </c>
      <c r="C795" s="1" t="s">
        <v>2209</v>
      </c>
      <c r="D795" s="1" t="s">
        <v>255</v>
      </c>
      <c r="E795" s="1" t="s">
        <v>2248</v>
      </c>
    </row>
    <row r="796" spans="1:5" x14ac:dyDescent="0.2">
      <c r="A796" s="1" t="s">
        <v>1323</v>
      </c>
      <c r="B796" s="1">
        <v>0</v>
      </c>
      <c r="C796" s="1" t="s">
        <v>1324</v>
      </c>
      <c r="D796" s="1" t="s">
        <v>255</v>
      </c>
      <c r="E796" s="1" t="s">
        <v>2248</v>
      </c>
    </row>
    <row r="797" spans="1:5" x14ac:dyDescent="0.2">
      <c r="A797" s="1" t="s">
        <v>1228</v>
      </c>
      <c r="B797" s="1">
        <v>0</v>
      </c>
      <c r="C797" s="1" t="s">
        <v>1229</v>
      </c>
      <c r="D797" s="1" t="s">
        <v>255</v>
      </c>
      <c r="E797" s="1" t="s">
        <v>2248</v>
      </c>
    </row>
    <row r="798" spans="1:5" x14ac:dyDescent="0.2">
      <c r="A798" s="1" t="s">
        <v>1222</v>
      </c>
      <c r="B798" s="1">
        <v>0</v>
      </c>
      <c r="C798" s="1" t="s">
        <v>1223</v>
      </c>
      <c r="D798" s="1" t="s">
        <v>255</v>
      </c>
      <c r="E798" s="1" t="s">
        <v>2248</v>
      </c>
    </row>
    <row r="799" spans="1:5" x14ac:dyDescent="0.2">
      <c r="A799" s="1" t="s">
        <v>1025</v>
      </c>
      <c r="B799" s="1">
        <v>0</v>
      </c>
      <c r="C799" s="1" t="s">
        <v>1026</v>
      </c>
      <c r="D799" s="1" t="s">
        <v>255</v>
      </c>
      <c r="E799" s="1" t="s">
        <v>2248</v>
      </c>
    </row>
    <row r="800" spans="1:5" x14ac:dyDescent="0.2">
      <c r="A800" s="1" t="s">
        <v>452</v>
      </c>
      <c r="B800" s="1">
        <v>0</v>
      </c>
      <c r="C800" s="1" t="s">
        <v>453</v>
      </c>
      <c r="D800" s="1" t="s">
        <v>255</v>
      </c>
      <c r="E800" s="1" t="s">
        <v>2248</v>
      </c>
    </row>
    <row r="801" spans="1:5" x14ac:dyDescent="0.2">
      <c r="A801" s="1" t="s">
        <v>382</v>
      </c>
      <c r="B801" s="1">
        <v>0</v>
      </c>
      <c r="C801" s="1" t="s">
        <v>383</v>
      </c>
      <c r="D801" s="1" t="s">
        <v>255</v>
      </c>
      <c r="E801" s="1" t="s">
        <v>2248</v>
      </c>
    </row>
    <row r="802" spans="1:5" x14ac:dyDescent="0.2">
      <c r="A802" s="1" t="s">
        <v>378</v>
      </c>
      <c r="B802" s="1">
        <v>0</v>
      </c>
      <c r="C802" s="1" t="s">
        <v>379</v>
      </c>
      <c r="D802" s="1" t="s">
        <v>255</v>
      </c>
      <c r="E802" s="1" t="s">
        <v>2248</v>
      </c>
    </row>
    <row r="803" spans="1:5" x14ac:dyDescent="0.2">
      <c r="A803" s="1" t="s">
        <v>307</v>
      </c>
      <c r="B803" s="1">
        <v>0</v>
      </c>
      <c r="C803" s="1" t="s">
        <v>308</v>
      </c>
      <c r="D803" s="1" t="s">
        <v>255</v>
      </c>
      <c r="E803" s="1" t="s">
        <v>2248</v>
      </c>
    </row>
    <row r="804" spans="1:5" x14ac:dyDescent="0.2">
      <c r="A804" s="1" t="s">
        <v>309</v>
      </c>
      <c r="B804" s="1">
        <v>0</v>
      </c>
      <c r="C804" s="1" t="s">
        <v>310</v>
      </c>
      <c r="D804" s="1" t="s">
        <v>255</v>
      </c>
      <c r="E804" s="1" t="s">
        <v>2248</v>
      </c>
    </row>
    <row r="805" spans="1:5" x14ac:dyDescent="0.2">
      <c r="A805" s="1" t="s">
        <v>346</v>
      </c>
      <c r="B805" s="1">
        <v>0</v>
      </c>
      <c r="C805" s="1" t="s">
        <v>347</v>
      </c>
      <c r="D805" s="1" t="s">
        <v>255</v>
      </c>
      <c r="E805" s="1" t="s">
        <v>2248</v>
      </c>
    </row>
    <row r="806" spans="1:5" x14ac:dyDescent="0.2">
      <c r="A806" s="1" t="s">
        <v>1043</v>
      </c>
      <c r="B806" s="1">
        <v>0</v>
      </c>
      <c r="C806" s="1" t="s">
        <v>1044</v>
      </c>
      <c r="D806" s="1" t="s">
        <v>255</v>
      </c>
      <c r="E806" s="1" t="s">
        <v>2248</v>
      </c>
    </row>
    <row r="807" spans="1:5" x14ac:dyDescent="0.2">
      <c r="A807" s="1" t="s">
        <v>556</v>
      </c>
      <c r="B807" s="1">
        <v>0</v>
      </c>
      <c r="C807" s="1" t="s">
        <v>557</v>
      </c>
      <c r="D807" s="1" t="s">
        <v>255</v>
      </c>
      <c r="E807" s="1" t="s">
        <v>2248</v>
      </c>
    </row>
    <row r="808" spans="1:5" x14ac:dyDescent="0.2">
      <c r="A808" s="1" t="s">
        <v>745</v>
      </c>
      <c r="B808" s="1">
        <v>0</v>
      </c>
      <c r="C808" s="1" t="s">
        <v>746</v>
      </c>
      <c r="D808" s="1" t="s">
        <v>255</v>
      </c>
      <c r="E808" s="1" t="s">
        <v>2248</v>
      </c>
    </row>
    <row r="809" spans="1:5" x14ac:dyDescent="0.2">
      <c r="A809" s="1" t="s">
        <v>517</v>
      </c>
      <c r="B809" s="1">
        <v>0</v>
      </c>
      <c r="C809" s="1" t="s">
        <v>518</v>
      </c>
      <c r="D809" s="1" t="s">
        <v>255</v>
      </c>
      <c r="E809" s="1" t="s">
        <v>2248</v>
      </c>
    </row>
    <row r="810" spans="1:5" x14ac:dyDescent="0.2">
      <c r="A810" s="1" t="s">
        <v>659</v>
      </c>
      <c r="B810" s="1">
        <v>0</v>
      </c>
      <c r="C810" s="1" t="s">
        <v>660</v>
      </c>
      <c r="D810" s="1" t="s">
        <v>255</v>
      </c>
      <c r="E810" s="1" t="s">
        <v>2248</v>
      </c>
    </row>
    <row r="811" spans="1:5" x14ac:dyDescent="0.2">
      <c r="A811" s="1" t="s">
        <v>621</v>
      </c>
      <c r="B811" s="1">
        <v>0</v>
      </c>
      <c r="C811" s="1" t="s">
        <v>622</v>
      </c>
      <c r="D811" s="1" t="s">
        <v>255</v>
      </c>
      <c r="E811" s="1" t="s">
        <v>2248</v>
      </c>
    </row>
    <row r="812" spans="1:5" x14ac:dyDescent="0.2">
      <c r="A812" s="1" t="s">
        <v>425</v>
      </c>
      <c r="B812" s="1">
        <v>0</v>
      </c>
      <c r="C812" s="1" t="s">
        <v>426</v>
      </c>
      <c r="D812" s="1" t="s">
        <v>255</v>
      </c>
      <c r="E812" s="1" t="s">
        <v>2248</v>
      </c>
    </row>
    <row r="813" spans="1:5" x14ac:dyDescent="0.2">
      <c r="A813" s="1" t="s">
        <v>535</v>
      </c>
      <c r="B813" s="1">
        <v>0</v>
      </c>
      <c r="C813" s="1" t="s">
        <v>426</v>
      </c>
      <c r="D813" s="1" t="s">
        <v>255</v>
      </c>
      <c r="E813" s="1" t="s">
        <v>2248</v>
      </c>
    </row>
    <row r="814" spans="1:5" x14ac:dyDescent="0.2">
      <c r="A814" s="1" t="s">
        <v>821</v>
      </c>
      <c r="B814" s="1">
        <v>0</v>
      </c>
      <c r="C814" s="1" t="s">
        <v>822</v>
      </c>
      <c r="D814" s="1" t="s">
        <v>255</v>
      </c>
      <c r="E814" s="1" t="s">
        <v>2248</v>
      </c>
    </row>
    <row r="815" spans="1:5" x14ac:dyDescent="0.2">
      <c r="A815" s="1" t="s">
        <v>1374</v>
      </c>
      <c r="B815" s="1">
        <v>0</v>
      </c>
      <c r="C815" s="1" t="s">
        <v>1375</v>
      </c>
      <c r="D815" s="1" t="s">
        <v>255</v>
      </c>
      <c r="E815" s="1" t="s">
        <v>2248</v>
      </c>
    </row>
    <row r="816" spans="1:5" x14ac:dyDescent="0.2">
      <c r="A816" s="1" t="s">
        <v>877</v>
      </c>
      <c r="B816" s="1">
        <v>0</v>
      </c>
      <c r="C816" s="1" t="s">
        <v>878</v>
      </c>
      <c r="D816" s="1" t="s">
        <v>255</v>
      </c>
      <c r="E816" s="1" t="s">
        <v>2248</v>
      </c>
    </row>
    <row r="817" spans="1:5" x14ac:dyDescent="0.2">
      <c r="A817" s="1" t="s">
        <v>503</v>
      </c>
      <c r="B817" s="1">
        <v>0</v>
      </c>
      <c r="C817" s="1" t="s">
        <v>504</v>
      </c>
      <c r="D817" s="1" t="s">
        <v>255</v>
      </c>
      <c r="E817" s="1" t="s">
        <v>2248</v>
      </c>
    </row>
    <row r="818" spans="1:5" x14ac:dyDescent="0.2">
      <c r="A818" s="1" t="s">
        <v>1643</v>
      </c>
      <c r="B818" s="1">
        <v>0</v>
      </c>
      <c r="C818" s="1" t="s">
        <v>1644</v>
      </c>
      <c r="D818" s="1" t="s">
        <v>255</v>
      </c>
      <c r="E818" s="1" t="s">
        <v>2248</v>
      </c>
    </row>
    <row r="819" spans="1:5" x14ac:dyDescent="0.2">
      <c r="A819" s="1" t="s">
        <v>2186</v>
      </c>
      <c r="B819" s="1">
        <v>0</v>
      </c>
      <c r="C819" s="1" t="s">
        <v>2187</v>
      </c>
      <c r="D819" s="1" t="s">
        <v>255</v>
      </c>
      <c r="E819" s="1" t="s">
        <v>2248</v>
      </c>
    </row>
    <row r="820" spans="1:5" x14ac:dyDescent="0.2">
      <c r="A820" s="1" t="s">
        <v>1442</v>
      </c>
      <c r="B820" s="1">
        <v>0</v>
      </c>
      <c r="C820" s="1" t="s">
        <v>1443</v>
      </c>
      <c r="D820" s="1" t="s">
        <v>255</v>
      </c>
      <c r="E820" s="1" t="s">
        <v>2248</v>
      </c>
    </row>
    <row r="821" spans="1:5" x14ac:dyDescent="0.2">
      <c r="A821" s="1" t="s">
        <v>1238</v>
      </c>
      <c r="B821" s="1">
        <v>0</v>
      </c>
      <c r="C821" s="1" t="s">
        <v>1239</v>
      </c>
      <c r="D821" s="1" t="s">
        <v>255</v>
      </c>
      <c r="E821" s="1" t="s">
        <v>2248</v>
      </c>
    </row>
    <row r="822" spans="1:5" x14ac:dyDescent="0.2">
      <c r="A822" s="1" t="s">
        <v>1454</v>
      </c>
      <c r="B822" s="1">
        <v>0</v>
      </c>
      <c r="C822" s="1" t="s">
        <v>1455</v>
      </c>
      <c r="D822" s="1" t="s">
        <v>255</v>
      </c>
      <c r="E822" s="1" t="s">
        <v>2248</v>
      </c>
    </row>
    <row r="823" spans="1:5" x14ac:dyDescent="0.2">
      <c r="A823" s="1" t="s">
        <v>1276</v>
      </c>
      <c r="B823" s="1">
        <v>0</v>
      </c>
      <c r="C823" s="1" t="s">
        <v>1277</v>
      </c>
      <c r="D823" s="1" t="s">
        <v>255</v>
      </c>
      <c r="E823" s="1" t="s">
        <v>2248</v>
      </c>
    </row>
    <row r="824" spans="1:5" x14ac:dyDescent="0.2">
      <c r="A824" s="1" t="s">
        <v>182</v>
      </c>
      <c r="B824" s="1" t="s">
        <v>37</v>
      </c>
      <c r="C824" s="1" t="s">
        <v>36</v>
      </c>
      <c r="D824" s="1" t="s">
        <v>255</v>
      </c>
      <c r="E824" s="1" t="s">
        <v>2248</v>
      </c>
    </row>
    <row r="825" spans="1:5" x14ac:dyDescent="0.2">
      <c r="A825" s="1" t="s">
        <v>183</v>
      </c>
      <c r="B825" s="1" t="s">
        <v>39</v>
      </c>
      <c r="C825" s="1" t="s">
        <v>38</v>
      </c>
      <c r="D825" s="1" t="s">
        <v>255</v>
      </c>
      <c r="E825" s="1" t="s">
        <v>2248</v>
      </c>
    </row>
    <row r="826" spans="1:5" x14ac:dyDescent="0.2">
      <c r="A826" s="1" t="s">
        <v>181</v>
      </c>
      <c r="B826" s="1" t="s">
        <v>41</v>
      </c>
      <c r="C826" s="1" t="s">
        <v>40</v>
      </c>
      <c r="D826" s="1" t="s">
        <v>255</v>
      </c>
      <c r="E826" s="1" t="s">
        <v>2248</v>
      </c>
    </row>
    <row r="827" spans="1:5" x14ac:dyDescent="0.2">
      <c r="A827" s="1" t="s">
        <v>1446</v>
      </c>
      <c r="B827" s="1">
        <v>0</v>
      </c>
      <c r="C827" s="1" t="s">
        <v>1447</v>
      </c>
      <c r="D827" s="1" t="s">
        <v>255</v>
      </c>
      <c r="E827" s="1" t="s">
        <v>2248</v>
      </c>
    </row>
    <row r="828" spans="1:5" x14ac:dyDescent="0.2">
      <c r="A828" s="1" t="s">
        <v>1940</v>
      </c>
      <c r="B828" s="1">
        <v>0</v>
      </c>
      <c r="C828" s="1" t="s">
        <v>1941</v>
      </c>
      <c r="D828" s="1" t="s">
        <v>255</v>
      </c>
      <c r="E828" s="1" t="s">
        <v>2248</v>
      </c>
    </row>
    <row r="829" spans="1:5" x14ac:dyDescent="0.2">
      <c r="A829" s="1" t="s">
        <v>649</v>
      </c>
      <c r="B829" s="1">
        <v>0</v>
      </c>
      <c r="C829" s="1" t="s">
        <v>650</v>
      </c>
      <c r="D829" s="1" t="s">
        <v>255</v>
      </c>
      <c r="E829" s="1" t="s">
        <v>2248</v>
      </c>
    </row>
    <row r="830" spans="1:5" x14ac:dyDescent="0.2">
      <c r="A830" s="1" t="s">
        <v>1598</v>
      </c>
      <c r="B830" s="1">
        <v>0</v>
      </c>
      <c r="C830" s="1" t="s">
        <v>1599</v>
      </c>
      <c r="D830" s="1" t="s">
        <v>255</v>
      </c>
      <c r="E830" s="1" t="s">
        <v>2248</v>
      </c>
    </row>
    <row r="831" spans="1:5" x14ac:dyDescent="0.2">
      <c r="A831" s="1" t="s">
        <v>1472</v>
      </c>
      <c r="B831" s="1">
        <v>0</v>
      </c>
      <c r="C831" s="1" t="s">
        <v>1473</v>
      </c>
      <c r="D831" s="1" t="s">
        <v>255</v>
      </c>
      <c r="E831" s="1" t="s">
        <v>2248</v>
      </c>
    </row>
    <row r="832" spans="1:5" x14ac:dyDescent="0.2">
      <c r="A832" s="1" t="s">
        <v>673</v>
      </c>
      <c r="B832" s="1">
        <v>0</v>
      </c>
      <c r="C832" s="1" t="s">
        <v>674</v>
      </c>
      <c r="D832" s="1" t="s">
        <v>255</v>
      </c>
      <c r="E832" s="1" t="s">
        <v>2248</v>
      </c>
    </row>
    <row r="833" spans="1:5" x14ac:dyDescent="0.2">
      <c r="A833" s="1" t="s">
        <v>523</v>
      </c>
      <c r="B833" s="1">
        <v>0</v>
      </c>
      <c r="C833" s="1" t="s">
        <v>524</v>
      </c>
      <c r="D833" s="1" t="s">
        <v>255</v>
      </c>
      <c r="E833" s="1" t="s">
        <v>2248</v>
      </c>
    </row>
    <row r="834" spans="1:5" x14ac:dyDescent="0.2">
      <c r="A834" s="1" t="s">
        <v>784</v>
      </c>
      <c r="B834" s="1">
        <v>0</v>
      </c>
      <c r="C834" s="1" t="s">
        <v>785</v>
      </c>
      <c r="D834" s="1" t="s">
        <v>255</v>
      </c>
      <c r="E834" s="1" t="s">
        <v>2248</v>
      </c>
    </row>
    <row r="835" spans="1:5" x14ac:dyDescent="0.2">
      <c r="A835" s="1" t="s">
        <v>1353</v>
      </c>
      <c r="B835" s="1">
        <v>0</v>
      </c>
      <c r="C835" s="1" t="s">
        <v>1354</v>
      </c>
      <c r="D835" s="1" t="s">
        <v>255</v>
      </c>
      <c r="E835" s="1" t="s">
        <v>2248</v>
      </c>
    </row>
    <row r="836" spans="1:5" x14ac:dyDescent="0.2">
      <c r="A836" s="1" t="s">
        <v>827</v>
      </c>
      <c r="B836" s="1">
        <v>0</v>
      </c>
      <c r="C836" s="1" t="s">
        <v>828</v>
      </c>
      <c r="D836" s="1" t="s">
        <v>255</v>
      </c>
      <c r="E836" s="1" t="s">
        <v>2248</v>
      </c>
    </row>
    <row r="837" spans="1:5" x14ac:dyDescent="0.2">
      <c r="A837" s="1" t="s">
        <v>1378</v>
      </c>
      <c r="B837" s="1">
        <v>0</v>
      </c>
      <c r="C837" s="1" t="s">
        <v>1379</v>
      </c>
      <c r="D837" s="1" t="s">
        <v>255</v>
      </c>
      <c r="E837" s="1" t="s">
        <v>2248</v>
      </c>
    </row>
    <row r="838" spans="1:5" x14ac:dyDescent="0.2">
      <c r="A838" s="1" t="s">
        <v>949</v>
      </c>
      <c r="B838" s="1">
        <v>0</v>
      </c>
      <c r="C838" s="1" t="s">
        <v>950</v>
      </c>
      <c r="D838" s="1" t="s">
        <v>255</v>
      </c>
      <c r="E838" s="1" t="s">
        <v>2248</v>
      </c>
    </row>
    <row r="839" spans="1:5" x14ac:dyDescent="0.2">
      <c r="A839" s="1" t="s">
        <v>965</v>
      </c>
      <c r="B839" s="1">
        <v>0</v>
      </c>
      <c r="C839" s="1" t="s">
        <v>966</v>
      </c>
      <c r="D839" s="1" t="s">
        <v>255</v>
      </c>
      <c r="E839" s="1" t="s">
        <v>2248</v>
      </c>
    </row>
    <row r="840" spans="1:5" x14ac:dyDescent="0.2">
      <c r="A840" s="1" t="s">
        <v>951</v>
      </c>
      <c r="B840" s="1">
        <v>0</v>
      </c>
      <c r="C840" s="1" t="s">
        <v>952</v>
      </c>
      <c r="D840" s="1" t="s">
        <v>255</v>
      </c>
      <c r="E840" s="1" t="s">
        <v>2248</v>
      </c>
    </row>
    <row r="841" spans="1:5" x14ac:dyDescent="0.2">
      <c r="A841" s="1" t="s">
        <v>1001</v>
      </c>
      <c r="B841" s="1">
        <v>0</v>
      </c>
      <c r="C841" s="1" t="s">
        <v>1002</v>
      </c>
      <c r="D841" s="1" t="s">
        <v>255</v>
      </c>
      <c r="E841" s="1" t="s">
        <v>2248</v>
      </c>
    </row>
    <row r="842" spans="1:5" x14ac:dyDescent="0.2">
      <c r="A842" s="1" t="s">
        <v>1915</v>
      </c>
      <c r="B842" s="1">
        <v>0</v>
      </c>
      <c r="C842" s="1" t="s">
        <v>1916</v>
      </c>
      <c r="D842" s="1" t="s">
        <v>255</v>
      </c>
      <c r="E842" s="1" t="s">
        <v>2248</v>
      </c>
    </row>
    <row r="843" spans="1:5" x14ac:dyDescent="0.2">
      <c r="A843" s="1" t="s">
        <v>1107</v>
      </c>
      <c r="B843" s="1">
        <v>0</v>
      </c>
      <c r="C843" s="1" t="s">
        <v>1108</v>
      </c>
      <c r="D843" s="1" t="s">
        <v>255</v>
      </c>
      <c r="E843" s="1" t="s">
        <v>2248</v>
      </c>
    </row>
    <row r="844" spans="1:5" x14ac:dyDescent="0.2">
      <c r="A844" s="1" t="s">
        <v>1386</v>
      </c>
      <c r="B844" s="1">
        <v>0</v>
      </c>
      <c r="C844" s="1" t="s">
        <v>1387</v>
      </c>
      <c r="D844" s="1" t="s">
        <v>255</v>
      </c>
      <c r="E844" s="1" t="s">
        <v>2248</v>
      </c>
    </row>
    <row r="845" spans="1:5" x14ac:dyDescent="0.2">
      <c r="A845" s="1" t="s">
        <v>1444</v>
      </c>
      <c r="B845" s="1">
        <v>0</v>
      </c>
      <c r="C845" s="1" t="s">
        <v>1445</v>
      </c>
      <c r="D845" s="1" t="s">
        <v>255</v>
      </c>
      <c r="E845" s="1" t="s">
        <v>2248</v>
      </c>
    </row>
    <row r="846" spans="1:5" x14ac:dyDescent="0.2">
      <c r="A846" s="1" t="s">
        <v>1436</v>
      </c>
      <c r="B846" s="1">
        <v>0</v>
      </c>
      <c r="C846" s="1" t="s">
        <v>1437</v>
      </c>
      <c r="D846" s="1" t="s">
        <v>255</v>
      </c>
      <c r="E846" s="1" t="s">
        <v>2248</v>
      </c>
    </row>
    <row r="847" spans="1:5" x14ac:dyDescent="0.2">
      <c r="A847" s="1" t="s">
        <v>423</v>
      </c>
      <c r="B847" s="1">
        <v>0</v>
      </c>
      <c r="C847" s="1" t="s">
        <v>424</v>
      </c>
      <c r="D847" s="1" t="s">
        <v>255</v>
      </c>
      <c r="E847" s="1" t="s">
        <v>2248</v>
      </c>
    </row>
    <row r="848" spans="1:5" x14ac:dyDescent="0.2">
      <c r="A848" s="1" t="s">
        <v>1951</v>
      </c>
      <c r="B848" s="1">
        <v>0</v>
      </c>
      <c r="C848" s="1" t="s">
        <v>1952</v>
      </c>
      <c r="D848" s="1" t="s">
        <v>255</v>
      </c>
      <c r="E848" s="1" t="s">
        <v>2248</v>
      </c>
    </row>
    <row r="849" spans="1:5" x14ac:dyDescent="0.2">
      <c r="A849" s="1" t="s">
        <v>433</v>
      </c>
      <c r="B849" s="1">
        <v>0</v>
      </c>
      <c r="C849" s="1" t="s">
        <v>434</v>
      </c>
      <c r="D849" s="1" t="s">
        <v>255</v>
      </c>
      <c r="E849" s="1" t="s">
        <v>2248</v>
      </c>
    </row>
    <row r="850" spans="1:5" x14ac:dyDescent="0.2">
      <c r="A850" s="1" t="s">
        <v>488</v>
      </c>
      <c r="B850" s="1">
        <v>0</v>
      </c>
      <c r="C850" s="1" t="s">
        <v>489</v>
      </c>
      <c r="D850" s="1" t="s">
        <v>255</v>
      </c>
      <c r="E850" s="1" t="s">
        <v>2248</v>
      </c>
    </row>
    <row r="851" spans="1:5" x14ac:dyDescent="0.2">
      <c r="A851" s="1" t="s">
        <v>2095</v>
      </c>
      <c r="B851" s="1">
        <v>0</v>
      </c>
      <c r="C851" s="1" t="s">
        <v>2096</v>
      </c>
      <c r="D851" s="1" t="s">
        <v>255</v>
      </c>
      <c r="E851" s="1" t="s">
        <v>2248</v>
      </c>
    </row>
    <row r="852" spans="1:5" x14ac:dyDescent="0.2">
      <c r="A852" s="1" t="s">
        <v>2162</v>
      </c>
      <c r="B852" s="1">
        <v>0</v>
      </c>
      <c r="C852" s="1" t="s">
        <v>2163</v>
      </c>
      <c r="D852" s="1" t="s">
        <v>255</v>
      </c>
      <c r="E852" s="1" t="s">
        <v>2248</v>
      </c>
    </row>
    <row r="853" spans="1:5" x14ac:dyDescent="0.2">
      <c r="A853" s="1" t="s">
        <v>1855</v>
      </c>
      <c r="B853" s="1">
        <v>0</v>
      </c>
      <c r="C853" s="1" t="s">
        <v>1856</v>
      </c>
      <c r="D853" s="1" t="s">
        <v>255</v>
      </c>
      <c r="E853" s="1" t="s">
        <v>2248</v>
      </c>
    </row>
    <row r="854" spans="1:5" x14ac:dyDescent="0.2">
      <c r="A854" s="1" t="s">
        <v>1803</v>
      </c>
      <c r="B854" s="1">
        <v>0</v>
      </c>
      <c r="C854" s="1" t="s">
        <v>1804</v>
      </c>
      <c r="D854" s="1" t="s">
        <v>255</v>
      </c>
      <c r="E854" s="1" t="s">
        <v>2248</v>
      </c>
    </row>
    <row r="855" spans="1:5" x14ac:dyDescent="0.2">
      <c r="A855" s="1" t="s">
        <v>417</v>
      </c>
      <c r="B855" s="1">
        <v>0</v>
      </c>
      <c r="C855" s="1" t="s">
        <v>418</v>
      </c>
      <c r="D855" s="1" t="s">
        <v>255</v>
      </c>
      <c r="E855" s="1" t="s">
        <v>2248</v>
      </c>
    </row>
    <row r="856" spans="1:5" x14ac:dyDescent="0.2">
      <c r="A856" s="1" t="s">
        <v>437</v>
      </c>
      <c r="B856" s="1">
        <v>0</v>
      </c>
      <c r="C856" s="1" t="s">
        <v>418</v>
      </c>
      <c r="D856" s="1" t="s">
        <v>255</v>
      </c>
      <c r="E856" s="1" t="s">
        <v>2248</v>
      </c>
    </row>
    <row r="857" spans="1:5" x14ac:dyDescent="0.2">
      <c r="A857" s="1" t="s">
        <v>207</v>
      </c>
      <c r="B857" s="1" t="s">
        <v>108</v>
      </c>
      <c r="C857" s="1" t="s">
        <v>252</v>
      </c>
      <c r="D857" s="1" t="s">
        <v>268</v>
      </c>
      <c r="E857" s="1" t="s">
        <v>2248</v>
      </c>
    </row>
    <row r="858" spans="1:5" x14ac:dyDescent="0.2">
      <c r="A858" s="1" t="s">
        <v>1700</v>
      </c>
      <c r="B858" s="1">
        <v>0</v>
      </c>
      <c r="C858" s="1" t="s">
        <v>1701</v>
      </c>
      <c r="D858" s="1" t="s">
        <v>268</v>
      </c>
      <c r="E858" s="1" t="s">
        <v>2248</v>
      </c>
    </row>
    <row r="859" spans="1:5" x14ac:dyDescent="0.2">
      <c r="A859" s="1" t="s">
        <v>1835</v>
      </c>
      <c r="B859" s="1">
        <v>0</v>
      </c>
      <c r="C859" s="1" t="s">
        <v>1836</v>
      </c>
      <c r="D859" s="1" t="s">
        <v>268</v>
      </c>
      <c r="E859" s="1" t="s">
        <v>2248</v>
      </c>
    </row>
    <row r="860" spans="1:5" x14ac:dyDescent="0.2">
      <c r="A860" s="1" t="s">
        <v>1901</v>
      </c>
      <c r="B860" s="1">
        <v>0</v>
      </c>
      <c r="C860" s="1" t="s">
        <v>1902</v>
      </c>
      <c r="D860" s="1" t="s">
        <v>268</v>
      </c>
      <c r="E860" s="1" t="s">
        <v>2248</v>
      </c>
    </row>
    <row r="861" spans="1:5" x14ac:dyDescent="0.2">
      <c r="A861" s="1" t="s">
        <v>1480</v>
      </c>
      <c r="B861" s="1">
        <v>0</v>
      </c>
      <c r="C861" s="1" t="s">
        <v>1481</v>
      </c>
      <c r="D861" s="1" t="s">
        <v>268</v>
      </c>
      <c r="E861" s="1" t="s">
        <v>2248</v>
      </c>
    </row>
    <row r="862" spans="1:5" x14ac:dyDescent="0.2">
      <c r="A862" s="1" t="s">
        <v>2035</v>
      </c>
      <c r="B862" s="1">
        <v>0</v>
      </c>
      <c r="C862" s="1" t="s">
        <v>2036</v>
      </c>
      <c r="D862" s="1" t="s">
        <v>268</v>
      </c>
      <c r="E862" s="1" t="s">
        <v>2248</v>
      </c>
    </row>
    <row r="863" spans="1:5" x14ac:dyDescent="0.2">
      <c r="A863" s="1" t="s">
        <v>2087</v>
      </c>
      <c r="B863" s="1">
        <v>0</v>
      </c>
      <c r="C863" s="1" t="s">
        <v>2036</v>
      </c>
      <c r="D863" s="1" t="s">
        <v>268</v>
      </c>
      <c r="E863" s="1" t="s">
        <v>2248</v>
      </c>
    </row>
    <row r="864" spans="1:5" x14ac:dyDescent="0.2">
      <c r="A864" s="1" t="s">
        <v>2173</v>
      </c>
      <c r="B864" s="1">
        <v>0</v>
      </c>
      <c r="C864" s="1" t="s">
        <v>2036</v>
      </c>
      <c r="D864" s="1" t="s">
        <v>268</v>
      </c>
      <c r="E864" s="1" t="s">
        <v>2248</v>
      </c>
    </row>
    <row r="865" spans="1:5" x14ac:dyDescent="0.2">
      <c r="A865" s="1" t="s">
        <v>533</v>
      </c>
      <c r="B865" s="1">
        <v>0</v>
      </c>
      <c r="C865" s="1" t="s">
        <v>534</v>
      </c>
      <c r="D865" s="1" t="s">
        <v>268</v>
      </c>
      <c r="E865" s="1" t="s">
        <v>2248</v>
      </c>
    </row>
    <row r="866" spans="1:5" x14ac:dyDescent="0.2">
      <c r="A866" s="1" t="s">
        <v>142</v>
      </c>
      <c r="B866" s="1" t="s">
        <v>4</v>
      </c>
      <c r="C866" s="1" t="s">
        <v>3</v>
      </c>
      <c r="D866" s="1" t="s">
        <v>268</v>
      </c>
      <c r="E866" s="1" t="s">
        <v>2248</v>
      </c>
    </row>
    <row r="867" spans="1:5" x14ac:dyDescent="0.2">
      <c r="A867" s="1" t="s">
        <v>143</v>
      </c>
      <c r="B867" s="1" t="s">
        <v>6</v>
      </c>
      <c r="C867" s="1" t="s">
        <v>5</v>
      </c>
      <c r="D867" s="1" t="s">
        <v>268</v>
      </c>
      <c r="E867" s="1" t="s">
        <v>2248</v>
      </c>
    </row>
    <row r="868" spans="1:5" x14ac:dyDescent="0.2">
      <c r="A868" s="1" t="s">
        <v>144</v>
      </c>
      <c r="B868" s="1" t="s">
        <v>7</v>
      </c>
      <c r="C868" s="1" t="s">
        <v>66</v>
      </c>
      <c r="D868" s="1" t="s">
        <v>268</v>
      </c>
      <c r="E868" s="1" t="s">
        <v>2248</v>
      </c>
    </row>
    <row r="869" spans="1:5" x14ac:dyDescent="0.2">
      <c r="A869" s="1" t="s">
        <v>1623</v>
      </c>
      <c r="B869" s="1">
        <v>0</v>
      </c>
      <c r="C869" s="1" t="s">
        <v>1624</v>
      </c>
      <c r="D869" s="1" t="s">
        <v>268</v>
      </c>
      <c r="E869" s="1" t="s">
        <v>2248</v>
      </c>
    </row>
    <row r="870" spans="1:5" x14ac:dyDescent="0.2">
      <c r="A870" s="1" t="s">
        <v>1488</v>
      </c>
      <c r="B870" s="1">
        <v>0</v>
      </c>
      <c r="C870" s="1" t="s">
        <v>1489</v>
      </c>
      <c r="D870" s="1" t="s">
        <v>268</v>
      </c>
      <c r="E870" s="1" t="s">
        <v>2248</v>
      </c>
    </row>
    <row r="871" spans="1:5" x14ac:dyDescent="0.2">
      <c r="A871" s="1" t="s">
        <v>2206</v>
      </c>
      <c r="B871" s="1">
        <v>0</v>
      </c>
      <c r="C871" s="1" t="s">
        <v>2207</v>
      </c>
      <c r="D871" s="1" t="s">
        <v>268</v>
      </c>
      <c r="E871" s="1" t="s">
        <v>2248</v>
      </c>
    </row>
    <row r="872" spans="1:5" x14ac:dyDescent="0.2">
      <c r="A872" s="1" t="s">
        <v>167</v>
      </c>
      <c r="B872" s="1" t="s">
        <v>65</v>
      </c>
      <c r="C872" s="1" t="s">
        <v>64</v>
      </c>
      <c r="D872" s="1" t="s">
        <v>268</v>
      </c>
      <c r="E872" s="1" t="s">
        <v>2248</v>
      </c>
    </row>
    <row r="873" spans="1:5" x14ac:dyDescent="0.2">
      <c r="A873" s="1" t="s">
        <v>146</v>
      </c>
      <c r="B873" s="1" t="s">
        <v>67</v>
      </c>
      <c r="C873" s="1" t="s">
        <v>66</v>
      </c>
      <c r="D873" s="1" t="s">
        <v>268</v>
      </c>
      <c r="E873" s="1" t="s">
        <v>2248</v>
      </c>
    </row>
    <row r="874" spans="1:5" x14ac:dyDescent="0.2">
      <c r="A874" s="1" t="s">
        <v>164</v>
      </c>
      <c r="B874" s="1" t="s">
        <v>69</v>
      </c>
      <c r="C874" s="1" t="s">
        <v>68</v>
      </c>
      <c r="D874" s="1" t="s">
        <v>268</v>
      </c>
      <c r="E874" s="1" t="s">
        <v>2248</v>
      </c>
    </row>
    <row r="875" spans="1:5" x14ac:dyDescent="0.2">
      <c r="A875" s="1" t="s">
        <v>1813</v>
      </c>
      <c r="B875" s="1">
        <v>0</v>
      </c>
      <c r="C875" s="1" t="s">
        <v>1814</v>
      </c>
      <c r="D875" s="1" t="s">
        <v>268</v>
      </c>
      <c r="E875" s="1" t="s">
        <v>2248</v>
      </c>
    </row>
    <row r="876" spans="1:5" x14ac:dyDescent="0.2">
      <c r="A876" s="1" t="s">
        <v>1893</v>
      </c>
      <c r="B876" s="1">
        <v>0</v>
      </c>
      <c r="C876" s="1" t="s">
        <v>1894</v>
      </c>
      <c r="D876" s="1" t="s">
        <v>268</v>
      </c>
      <c r="E876" s="1" t="s">
        <v>2248</v>
      </c>
    </row>
    <row r="877" spans="1:5" x14ac:dyDescent="0.2">
      <c r="A877" s="1" t="s">
        <v>915</v>
      </c>
      <c r="B877" s="1">
        <v>0</v>
      </c>
      <c r="C877" s="1" t="s">
        <v>916</v>
      </c>
      <c r="D877" s="1" t="s">
        <v>268</v>
      </c>
      <c r="E877" s="1" t="s">
        <v>2248</v>
      </c>
    </row>
    <row r="878" spans="1:5" x14ac:dyDescent="0.2">
      <c r="A878" s="1" t="s">
        <v>168</v>
      </c>
      <c r="B878" s="1" t="s">
        <v>101</v>
      </c>
      <c r="C878" s="1" t="s">
        <v>100</v>
      </c>
      <c r="D878" s="1" t="s">
        <v>268</v>
      </c>
      <c r="E878" s="1" t="s">
        <v>2248</v>
      </c>
    </row>
    <row r="879" spans="1:5" x14ac:dyDescent="0.2">
      <c r="A879" s="1" t="s">
        <v>147</v>
      </c>
      <c r="B879" s="1" t="s">
        <v>103</v>
      </c>
      <c r="C879" s="1" t="s">
        <v>102</v>
      </c>
      <c r="D879" s="1" t="s">
        <v>268</v>
      </c>
      <c r="E879" s="1" t="s">
        <v>2248</v>
      </c>
    </row>
    <row r="880" spans="1:5" x14ac:dyDescent="0.2">
      <c r="A880" s="1" t="s">
        <v>1339</v>
      </c>
      <c r="B880" s="1">
        <v>0</v>
      </c>
      <c r="C880" s="1" t="s">
        <v>1340</v>
      </c>
      <c r="D880" s="1" t="s">
        <v>268</v>
      </c>
      <c r="E880" s="1" t="s">
        <v>2248</v>
      </c>
    </row>
    <row r="881" spans="1:5" x14ac:dyDescent="0.2">
      <c r="A881" s="1" t="s">
        <v>1011</v>
      </c>
      <c r="B881" s="1">
        <v>0</v>
      </c>
      <c r="C881" s="1" t="s">
        <v>1012</v>
      </c>
      <c r="D881" s="1" t="s">
        <v>268</v>
      </c>
      <c r="E881" s="1" t="s">
        <v>2248</v>
      </c>
    </row>
    <row r="882" spans="1:5" x14ac:dyDescent="0.2">
      <c r="A882" s="1" t="s">
        <v>145</v>
      </c>
      <c r="B882" s="1" t="s">
        <v>107</v>
      </c>
      <c r="C882" s="1" t="s">
        <v>106</v>
      </c>
      <c r="D882" s="1" t="s">
        <v>268</v>
      </c>
      <c r="E882" s="1" t="s">
        <v>2248</v>
      </c>
    </row>
    <row r="883" spans="1:5" x14ac:dyDescent="0.2">
      <c r="A883" s="1" t="s">
        <v>1763</v>
      </c>
      <c r="B883" s="1">
        <v>0</v>
      </c>
      <c r="C883" s="1" t="s">
        <v>1764</v>
      </c>
      <c r="D883" s="1" t="s">
        <v>268</v>
      </c>
      <c r="E883" s="1" t="s">
        <v>2248</v>
      </c>
    </row>
    <row r="884" spans="1:5" x14ac:dyDescent="0.2">
      <c r="A884" s="1" t="s">
        <v>1402</v>
      </c>
      <c r="B884" s="1">
        <v>0</v>
      </c>
      <c r="C884" s="1" t="s">
        <v>1403</v>
      </c>
      <c r="D884" s="1" t="s">
        <v>268</v>
      </c>
      <c r="E884" s="1" t="s">
        <v>2248</v>
      </c>
    </row>
    <row r="885" spans="1:5" x14ac:dyDescent="0.2">
      <c r="A885" s="1" t="s">
        <v>546</v>
      </c>
      <c r="B885" s="1">
        <v>0</v>
      </c>
      <c r="C885" s="1" t="s">
        <v>547</v>
      </c>
      <c r="D885" s="1" t="s">
        <v>268</v>
      </c>
      <c r="E885" s="1" t="s">
        <v>2248</v>
      </c>
    </row>
    <row r="886" spans="1:5" x14ac:dyDescent="0.2">
      <c r="A886" s="1" t="s">
        <v>1612</v>
      </c>
      <c r="B886" s="1">
        <v>0</v>
      </c>
      <c r="C886" s="1" t="s">
        <v>1613</v>
      </c>
      <c r="D886" s="1" t="s">
        <v>268</v>
      </c>
      <c r="E886" s="1" t="s">
        <v>2248</v>
      </c>
    </row>
    <row r="887" spans="1:5" x14ac:dyDescent="0.2">
      <c r="A887" s="1" t="s">
        <v>1614</v>
      </c>
      <c r="B887" s="1">
        <v>0</v>
      </c>
      <c r="C887" s="1" t="s">
        <v>1615</v>
      </c>
      <c r="D887" s="1" t="s">
        <v>268</v>
      </c>
      <c r="E887" s="1" t="s">
        <v>2248</v>
      </c>
    </row>
    <row r="888" spans="1:5" x14ac:dyDescent="0.2">
      <c r="A888" s="1" t="s">
        <v>2178</v>
      </c>
      <c r="B888" s="1">
        <v>0</v>
      </c>
      <c r="C888" s="1" t="s">
        <v>2179</v>
      </c>
      <c r="D888" s="1" t="s">
        <v>268</v>
      </c>
      <c r="E888" s="1" t="s">
        <v>2248</v>
      </c>
    </row>
    <row r="889" spans="1:5" x14ac:dyDescent="0.2">
      <c r="A889" s="1" t="s">
        <v>2180</v>
      </c>
      <c r="B889" s="1">
        <v>0</v>
      </c>
      <c r="C889" s="1" t="s">
        <v>2181</v>
      </c>
      <c r="D889" s="1" t="s">
        <v>268</v>
      </c>
      <c r="E889" s="1" t="s">
        <v>2248</v>
      </c>
    </row>
    <row r="890" spans="1:5" x14ac:dyDescent="0.2">
      <c r="A890" s="1" t="s">
        <v>2174</v>
      </c>
      <c r="B890" s="1">
        <v>0</v>
      </c>
      <c r="C890" s="1" t="s">
        <v>2175</v>
      </c>
      <c r="D890" s="1" t="s">
        <v>268</v>
      </c>
      <c r="E890" s="1" t="s">
        <v>2248</v>
      </c>
    </row>
    <row r="891" spans="1:5" x14ac:dyDescent="0.2">
      <c r="A891" s="1" t="s">
        <v>689</v>
      </c>
      <c r="B891" s="1">
        <v>0</v>
      </c>
      <c r="C891" s="1" t="s">
        <v>690</v>
      </c>
      <c r="D891" s="1" t="s">
        <v>268</v>
      </c>
      <c r="E891" s="1" t="s">
        <v>2248</v>
      </c>
    </row>
    <row r="892" spans="1:5" x14ac:dyDescent="0.2">
      <c r="A892" s="1" t="s">
        <v>637</v>
      </c>
      <c r="B892" s="1">
        <v>0</v>
      </c>
      <c r="C892" s="1" t="s">
        <v>638</v>
      </c>
      <c r="D892" s="1" t="s">
        <v>268</v>
      </c>
      <c r="E892" s="1" t="s">
        <v>2248</v>
      </c>
    </row>
    <row r="893" spans="1:5" x14ac:dyDescent="0.2">
      <c r="A893" s="1" t="s">
        <v>898</v>
      </c>
      <c r="B893" s="1">
        <v>0</v>
      </c>
      <c r="C893" s="1" t="s">
        <v>899</v>
      </c>
      <c r="D893" s="1" t="s">
        <v>268</v>
      </c>
      <c r="E893" s="1" t="s">
        <v>2248</v>
      </c>
    </row>
    <row r="894" spans="1:5" x14ac:dyDescent="0.2">
      <c r="A894" s="1" t="s">
        <v>1392</v>
      </c>
      <c r="B894" s="1">
        <v>0</v>
      </c>
      <c r="C894" s="1" t="s">
        <v>1393</v>
      </c>
      <c r="D894" s="1" t="s">
        <v>268</v>
      </c>
      <c r="E894" s="1" t="s">
        <v>2248</v>
      </c>
    </row>
    <row r="895" spans="1:5" x14ac:dyDescent="0.2">
      <c r="A895" s="1" t="s">
        <v>531</v>
      </c>
      <c r="B895" s="1">
        <v>0</v>
      </c>
      <c r="C895" s="1" t="s">
        <v>532</v>
      </c>
      <c r="D895" s="1" t="s">
        <v>268</v>
      </c>
      <c r="E895" s="1" t="s">
        <v>2248</v>
      </c>
    </row>
    <row r="896" spans="1:5" x14ac:dyDescent="0.2">
      <c r="A896" s="1" t="s">
        <v>2091</v>
      </c>
      <c r="B896" s="1">
        <v>0</v>
      </c>
      <c r="C896" s="1" t="s">
        <v>2092</v>
      </c>
      <c r="D896" s="1" t="s">
        <v>268</v>
      </c>
      <c r="E896" s="1" t="s">
        <v>2248</v>
      </c>
    </row>
    <row r="897" spans="1:5" x14ac:dyDescent="0.2">
      <c r="A897" s="1" t="s">
        <v>1196</v>
      </c>
      <c r="B897" s="1">
        <v>0</v>
      </c>
      <c r="C897" s="1" t="s">
        <v>1197</v>
      </c>
      <c r="D897" s="1" t="s">
        <v>268</v>
      </c>
      <c r="E897" s="1" t="s">
        <v>2248</v>
      </c>
    </row>
    <row r="898" spans="1:5" x14ac:dyDescent="0.2">
      <c r="A898" s="1" t="s">
        <v>707</v>
      </c>
      <c r="B898" s="1">
        <v>0</v>
      </c>
      <c r="C898" s="1" t="s">
        <v>708</v>
      </c>
      <c r="D898" s="1" t="s">
        <v>268</v>
      </c>
      <c r="E898" s="1" t="s">
        <v>2248</v>
      </c>
    </row>
    <row r="899" spans="1:5" x14ac:dyDescent="0.2">
      <c r="A899" s="1" t="s">
        <v>1957</v>
      </c>
      <c r="B899" s="1">
        <v>0</v>
      </c>
      <c r="C899" s="1" t="s">
        <v>1958</v>
      </c>
      <c r="D899" s="1" t="s">
        <v>268</v>
      </c>
      <c r="E899" s="1" t="s">
        <v>2248</v>
      </c>
    </row>
    <row r="900" spans="1:5" x14ac:dyDescent="0.2">
      <c r="A900" s="1" t="s">
        <v>2152</v>
      </c>
      <c r="B900" s="1">
        <v>0</v>
      </c>
      <c r="C900" s="1" t="s">
        <v>2153</v>
      </c>
      <c r="D900" s="1" t="s">
        <v>268</v>
      </c>
      <c r="E900" s="1" t="s">
        <v>2248</v>
      </c>
    </row>
    <row r="901" spans="1:5" x14ac:dyDescent="0.2">
      <c r="A901" s="1" t="s">
        <v>2149</v>
      </c>
      <c r="B901" s="1">
        <v>0</v>
      </c>
      <c r="C901" s="1" t="s">
        <v>2150</v>
      </c>
      <c r="D901" s="1" t="s">
        <v>268</v>
      </c>
      <c r="E901" s="1" t="s">
        <v>2248</v>
      </c>
    </row>
    <row r="902" spans="1:5" x14ac:dyDescent="0.2">
      <c r="A902" s="1" t="s">
        <v>1635</v>
      </c>
      <c r="B902" s="1">
        <v>0</v>
      </c>
      <c r="C902" s="1" t="s">
        <v>1636</v>
      </c>
      <c r="D902" s="1" t="s">
        <v>268</v>
      </c>
      <c r="E902" s="1" t="s">
        <v>2248</v>
      </c>
    </row>
    <row r="903" spans="1:5" x14ac:dyDescent="0.2">
      <c r="A903" s="1" t="s">
        <v>2099</v>
      </c>
      <c r="B903" s="1">
        <v>0</v>
      </c>
      <c r="C903" s="1" t="s">
        <v>2100</v>
      </c>
      <c r="D903" s="1" t="s">
        <v>268</v>
      </c>
      <c r="E903" s="1" t="s">
        <v>2248</v>
      </c>
    </row>
    <row r="904" spans="1:5" x14ac:dyDescent="0.2">
      <c r="A904" s="1" t="s">
        <v>665</v>
      </c>
      <c r="B904" s="1">
        <v>0</v>
      </c>
      <c r="C904" s="1" t="s">
        <v>666</v>
      </c>
      <c r="D904" s="1" t="s">
        <v>268</v>
      </c>
      <c r="E904" s="1" t="s">
        <v>2248</v>
      </c>
    </row>
    <row r="905" spans="1:5" x14ac:dyDescent="0.2">
      <c r="A905" s="1" t="s">
        <v>149</v>
      </c>
      <c r="B905" s="1" t="s">
        <v>130</v>
      </c>
      <c r="C905" s="1" t="s">
        <v>129</v>
      </c>
      <c r="D905" s="1" t="s">
        <v>268</v>
      </c>
      <c r="E905" s="1" t="s">
        <v>2248</v>
      </c>
    </row>
    <row r="906" spans="1:5" x14ac:dyDescent="0.2">
      <c r="A906" s="1" t="s">
        <v>148</v>
      </c>
      <c r="B906" s="1" t="s">
        <v>132</v>
      </c>
      <c r="C906" s="1" t="s">
        <v>131</v>
      </c>
      <c r="D906" s="1" t="s">
        <v>268</v>
      </c>
      <c r="E906" s="1" t="s">
        <v>2248</v>
      </c>
    </row>
    <row r="907" spans="1:5" x14ac:dyDescent="0.2">
      <c r="A907" s="1" t="s">
        <v>2123</v>
      </c>
      <c r="B907" s="1">
        <v>0</v>
      </c>
      <c r="C907" s="1" t="s">
        <v>2124</v>
      </c>
      <c r="D907" s="1" t="s">
        <v>2230</v>
      </c>
      <c r="E907" s="1" t="s">
        <v>2249</v>
      </c>
    </row>
    <row r="908" spans="1:5" x14ac:dyDescent="0.2">
      <c r="A908" s="1" t="s">
        <v>1879</v>
      </c>
      <c r="B908" s="1">
        <v>0</v>
      </c>
      <c r="C908" s="1" t="s">
        <v>1880</v>
      </c>
      <c r="D908" s="1" t="s">
        <v>2230</v>
      </c>
      <c r="E908" s="1" t="s">
        <v>2249</v>
      </c>
    </row>
    <row r="909" spans="1:5" x14ac:dyDescent="0.2">
      <c r="A909" s="1" t="s">
        <v>1703</v>
      </c>
      <c r="B909" s="1">
        <v>0</v>
      </c>
      <c r="C909" s="1" t="s">
        <v>1704</v>
      </c>
      <c r="D909" s="1" t="s">
        <v>2230</v>
      </c>
      <c r="E909" s="1" t="s">
        <v>2249</v>
      </c>
    </row>
    <row r="910" spans="1:5" x14ac:dyDescent="0.2">
      <c r="A910" s="1" t="s">
        <v>699</v>
      </c>
      <c r="B910" s="1">
        <v>0</v>
      </c>
      <c r="C910" s="1" t="s">
        <v>700</v>
      </c>
      <c r="D910" s="1" t="s">
        <v>2230</v>
      </c>
      <c r="E910" s="1" t="s">
        <v>2249</v>
      </c>
    </row>
    <row r="911" spans="1:5" x14ac:dyDescent="0.2">
      <c r="A911" s="1" t="s">
        <v>1881</v>
      </c>
      <c r="B911" s="1">
        <v>0</v>
      </c>
      <c r="C911" s="1" t="s">
        <v>1882</v>
      </c>
      <c r="D911" s="1" t="s">
        <v>2230</v>
      </c>
      <c r="E911" s="1" t="s">
        <v>2249</v>
      </c>
    </row>
    <row r="912" spans="1:5" x14ac:dyDescent="0.2">
      <c r="A912" s="1" t="s">
        <v>2083</v>
      </c>
      <c r="B912" s="1">
        <v>0</v>
      </c>
      <c r="C912" s="1" t="s">
        <v>2084</v>
      </c>
      <c r="D912" s="1" t="s">
        <v>2230</v>
      </c>
      <c r="E912" s="1" t="s">
        <v>2249</v>
      </c>
    </row>
    <row r="913" spans="1:5" x14ac:dyDescent="0.2">
      <c r="A913" s="1" t="s">
        <v>937</v>
      </c>
      <c r="B913" s="1">
        <v>0</v>
      </c>
      <c r="C913" s="1" t="s">
        <v>938</v>
      </c>
      <c r="D913" s="1" t="s">
        <v>2230</v>
      </c>
      <c r="E913" s="1" t="s">
        <v>2249</v>
      </c>
    </row>
    <row r="914" spans="1:5" x14ac:dyDescent="0.2">
      <c r="A914" s="1" t="s">
        <v>1996</v>
      </c>
      <c r="B914" s="1">
        <v>0</v>
      </c>
      <c r="C914" s="1" t="s">
        <v>1997</v>
      </c>
      <c r="D914" s="1" t="s">
        <v>2230</v>
      </c>
      <c r="E914" s="1" t="s">
        <v>2249</v>
      </c>
    </row>
    <row r="915" spans="1:5" x14ac:dyDescent="0.2">
      <c r="A915" s="1" t="s">
        <v>2021</v>
      </c>
      <c r="B915" s="1">
        <v>0</v>
      </c>
      <c r="C915" s="1" t="s">
        <v>2022</v>
      </c>
      <c r="D915" s="1" t="s">
        <v>2230</v>
      </c>
      <c r="E915" s="1" t="s">
        <v>2249</v>
      </c>
    </row>
    <row r="916" spans="1:5" x14ac:dyDescent="0.2">
      <c r="A916" s="1" t="s">
        <v>1927</v>
      </c>
      <c r="B916" s="1">
        <v>0</v>
      </c>
      <c r="C916" s="1" t="s">
        <v>1928</v>
      </c>
      <c r="D916" s="1" t="s">
        <v>2230</v>
      </c>
      <c r="E916" s="1" t="s">
        <v>2249</v>
      </c>
    </row>
    <row r="917" spans="1:5" x14ac:dyDescent="0.2">
      <c r="A917" s="1" t="s">
        <v>1655</v>
      </c>
      <c r="B917" s="1">
        <v>0</v>
      </c>
      <c r="C917" s="1" t="s">
        <v>1656</v>
      </c>
      <c r="D917" s="1" t="s">
        <v>2230</v>
      </c>
      <c r="E917" s="1" t="s">
        <v>2249</v>
      </c>
    </row>
    <row r="918" spans="1:5" x14ac:dyDescent="0.2">
      <c r="A918" s="1" t="s">
        <v>1372</v>
      </c>
      <c r="B918" s="1">
        <v>0</v>
      </c>
      <c r="C918" s="1" t="s">
        <v>1373</v>
      </c>
      <c r="D918" s="1" t="s">
        <v>2230</v>
      </c>
      <c r="E918" s="1" t="s">
        <v>2249</v>
      </c>
    </row>
    <row r="919" spans="1:5" x14ac:dyDescent="0.2">
      <c r="A919" s="1" t="s">
        <v>1390</v>
      </c>
      <c r="B919" s="1">
        <v>0</v>
      </c>
      <c r="C919" s="1" t="s">
        <v>1391</v>
      </c>
      <c r="D919" s="1" t="s">
        <v>2230</v>
      </c>
      <c r="E919" s="1" t="s">
        <v>2249</v>
      </c>
    </row>
    <row r="920" spans="1:5" x14ac:dyDescent="0.2">
      <c r="A920" s="1" t="s">
        <v>1113</v>
      </c>
      <c r="B920" s="1">
        <v>0</v>
      </c>
      <c r="C920" s="1" t="s">
        <v>1114</v>
      </c>
      <c r="D920" s="1" t="s">
        <v>2230</v>
      </c>
      <c r="E920" s="1" t="s">
        <v>2249</v>
      </c>
    </row>
    <row r="921" spans="1:5" x14ac:dyDescent="0.2">
      <c r="A921" s="1" t="s">
        <v>1055</v>
      </c>
      <c r="B921" s="1">
        <v>0</v>
      </c>
      <c r="C921" s="1" t="s">
        <v>1056</v>
      </c>
      <c r="D921" s="1" t="s">
        <v>2230</v>
      </c>
      <c r="E921" s="1" t="s">
        <v>2249</v>
      </c>
    </row>
    <row r="922" spans="1:5" x14ac:dyDescent="0.2">
      <c r="A922" s="1" t="s">
        <v>1071</v>
      </c>
      <c r="B922" s="1">
        <v>0</v>
      </c>
      <c r="C922" s="1" t="s">
        <v>1072</v>
      </c>
      <c r="D922" s="1" t="s">
        <v>2230</v>
      </c>
      <c r="E922" s="1" t="s">
        <v>2249</v>
      </c>
    </row>
    <row r="923" spans="1:5" x14ac:dyDescent="0.2">
      <c r="A923" s="1" t="s">
        <v>693</v>
      </c>
      <c r="B923" s="1">
        <v>0</v>
      </c>
      <c r="C923" s="1" t="s">
        <v>694</v>
      </c>
      <c r="D923" s="1" t="s">
        <v>2230</v>
      </c>
      <c r="E923" s="1" t="s">
        <v>2249</v>
      </c>
    </row>
    <row r="924" spans="1:5" x14ac:dyDescent="0.2">
      <c r="A924" s="1" t="s">
        <v>843</v>
      </c>
      <c r="B924" s="1">
        <v>0</v>
      </c>
      <c r="C924" s="1" t="s">
        <v>844</v>
      </c>
      <c r="D924" s="1" t="s">
        <v>2230</v>
      </c>
      <c r="E924" s="1" t="s">
        <v>2249</v>
      </c>
    </row>
    <row r="925" spans="1:5" x14ac:dyDescent="0.2">
      <c r="A925" s="1" t="s">
        <v>1975</v>
      </c>
      <c r="B925" s="1">
        <v>0</v>
      </c>
      <c r="C925" s="1" t="s">
        <v>1976</v>
      </c>
      <c r="D925" s="1" t="s">
        <v>2230</v>
      </c>
      <c r="E925" s="1" t="s">
        <v>2249</v>
      </c>
    </row>
    <row r="926" spans="1:5" x14ac:dyDescent="0.2">
      <c r="A926" s="1" t="s">
        <v>1861</v>
      </c>
      <c r="B926" s="1">
        <v>0</v>
      </c>
      <c r="C926" s="1" t="s">
        <v>1862</v>
      </c>
      <c r="D926" s="1" t="s">
        <v>2230</v>
      </c>
      <c r="E926" s="1" t="s">
        <v>2249</v>
      </c>
    </row>
    <row r="927" spans="1:5" x14ac:dyDescent="0.2">
      <c r="A927" s="1" t="s">
        <v>2043</v>
      </c>
      <c r="B927" s="1">
        <v>0</v>
      </c>
      <c r="C927" s="1" t="s">
        <v>1862</v>
      </c>
      <c r="D927" s="1" t="s">
        <v>2230</v>
      </c>
      <c r="E927" s="1" t="s">
        <v>2249</v>
      </c>
    </row>
    <row r="928" spans="1:5" x14ac:dyDescent="0.2">
      <c r="A928" s="1" t="s">
        <v>2088</v>
      </c>
      <c r="B928" s="1">
        <v>0</v>
      </c>
      <c r="C928" s="1" t="s">
        <v>2089</v>
      </c>
      <c r="D928" s="1" t="s">
        <v>2230</v>
      </c>
      <c r="E928" s="1" t="s">
        <v>2249</v>
      </c>
    </row>
    <row r="929" spans="1:5" x14ac:dyDescent="0.2">
      <c r="A929" s="1" t="s">
        <v>1853</v>
      </c>
      <c r="B929" s="1">
        <v>0</v>
      </c>
      <c r="C929" s="1" t="s">
        <v>1854</v>
      </c>
      <c r="D929" s="1" t="s">
        <v>2230</v>
      </c>
      <c r="E929" s="1" t="s">
        <v>2249</v>
      </c>
    </row>
    <row r="930" spans="1:5" x14ac:dyDescent="0.2">
      <c r="A930" s="1" t="s">
        <v>2000</v>
      </c>
      <c r="B930" s="1">
        <v>0</v>
      </c>
      <c r="C930" s="1" t="s">
        <v>1854</v>
      </c>
      <c r="D930" s="1" t="s">
        <v>2230</v>
      </c>
      <c r="E930" s="1" t="s">
        <v>2249</v>
      </c>
    </row>
    <row r="931" spans="1:5" x14ac:dyDescent="0.2">
      <c r="A931" s="1" t="s">
        <v>2037</v>
      </c>
      <c r="B931" s="1">
        <v>0</v>
      </c>
      <c r="C931" s="1" t="s">
        <v>1854</v>
      </c>
      <c r="D931" s="1" t="s">
        <v>2230</v>
      </c>
      <c r="E931" s="1" t="s">
        <v>2249</v>
      </c>
    </row>
    <row r="932" spans="1:5" x14ac:dyDescent="0.2">
      <c r="A932" s="1" t="s">
        <v>2090</v>
      </c>
      <c r="B932" s="1">
        <v>0</v>
      </c>
      <c r="C932" s="1" t="s">
        <v>1854</v>
      </c>
      <c r="D932" s="1" t="s">
        <v>2230</v>
      </c>
      <c r="E932" s="1" t="s">
        <v>2249</v>
      </c>
    </row>
    <row r="933" spans="1:5" x14ac:dyDescent="0.2">
      <c r="A933" s="1" t="s">
        <v>2172</v>
      </c>
      <c r="B933" s="1">
        <v>0</v>
      </c>
      <c r="C933" s="1" t="s">
        <v>1854</v>
      </c>
      <c r="D933" s="1" t="s">
        <v>2230</v>
      </c>
      <c r="E933" s="1" t="s">
        <v>2249</v>
      </c>
    </row>
    <row r="934" spans="1:5" x14ac:dyDescent="0.2">
      <c r="A934" s="1" t="s">
        <v>2040</v>
      </c>
      <c r="B934" s="1">
        <v>0</v>
      </c>
      <c r="C934" s="1" t="s">
        <v>2041</v>
      </c>
      <c r="D934" s="1" t="s">
        <v>2230</v>
      </c>
      <c r="E934" s="1" t="s">
        <v>2249</v>
      </c>
    </row>
    <row r="935" spans="1:5" x14ac:dyDescent="0.2">
      <c r="A935" s="1" t="s">
        <v>415</v>
      </c>
      <c r="B935" s="1">
        <v>0</v>
      </c>
      <c r="C935" s="1" t="s">
        <v>416</v>
      </c>
      <c r="D935" s="1" t="s">
        <v>2230</v>
      </c>
      <c r="E935" s="1" t="s">
        <v>2249</v>
      </c>
    </row>
    <row r="936" spans="1:5" x14ac:dyDescent="0.2">
      <c r="A936" s="1" t="s">
        <v>2038</v>
      </c>
      <c r="B936" s="1">
        <v>0</v>
      </c>
      <c r="C936" s="1" t="s">
        <v>2039</v>
      </c>
      <c r="D936" s="1" t="s">
        <v>2230</v>
      </c>
      <c r="E936" s="1" t="s">
        <v>2249</v>
      </c>
    </row>
    <row r="937" spans="1:5" x14ac:dyDescent="0.2">
      <c r="A937" s="1" t="s">
        <v>883</v>
      </c>
      <c r="B937" s="1">
        <v>0</v>
      </c>
      <c r="C937" s="1" t="s">
        <v>884</v>
      </c>
      <c r="D937" s="1" t="s">
        <v>2230</v>
      </c>
      <c r="E937" s="1" t="s">
        <v>2249</v>
      </c>
    </row>
    <row r="938" spans="1:5" x14ac:dyDescent="0.2">
      <c r="A938" s="1" t="s">
        <v>454</v>
      </c>
      <c r="B938" s="1">
        <v>0</v>
      </c>
      <c r="C938" s="1" t="s">
        <v>455</v>
      </c>
      <c r="D938" s="1" t="s">
        <v>2230</v>
      </c>
      <c r="E938" s="1" t="s">
        <v>2249</v>
      </c>
    </row>
    <row r="939" spans="1:5" x14ac:dyDescent="0.2">
      <c r="A939" s="1" t="s">
        <v>586</v>
      </c>
      <c r="B939" s="1">
        <v>0</v>
      </c>
      <c r="C939" s="1" t="s">
        <v>455</v>
      </c>
      <c r="D939" s="1" t="s">
        <v>2230</v>
      </c>
      <c r="E939" s="1" t="s">
        <v>2249</v>
      </c>
    </row>
    <row r="940" spans="1:5" x14ac:dyDescent="0.2">
      <c r="A940" s="1" t="s">
        <v>756</v>
      </c>
      <c r="B940" s="1">
        <v>0</v>
      </c>
      <c r="C940" s="1" t="s">
        <v>757</v>
      </c>
      <c r="D940" s="1" t="s">
        <v>2230</v>
      </c>
      <c r="E940" s="1" t="s">
        <v>2249</v>
      </c>
    </row>
    <row r="941" spans="1:5" x14ac:dyDescent="0.2">
      <c r="A941" s="1" t="s">
        <v>470</v>
      </c>
      <c r="B941" s="1">
        <v>0</v>
      </c>
      <c r="C941" s="1" t="s">
        <v>2238</v>
      </c>
      <c r="D941" s="1" t="s">
        <v>2237</v>
      </c>
      <c r="E941" s="1" t="s">
        <v>2248</v>
      </c>
    </row>
    <row r="942" spans="1:5" x14ac:dyDescent="0.2">
      <c r="A942" s="1" t="s">
        <v>607</v>
      </c>
      <c r="B942" s="1">
        <v>0</v>
      </c>
      <c r="C942" s="1" t="s">
        <v>608</v>
      </c>
      <c r="D942" s="1" t="s">
        <v>2230</v>
      </c>
      <c r="E942" s="1" t="s">
        <v>2249</v>
      </c>
    </row>
    <row r="943" spans="1:5" x14ac:dyDescent="0.2">
      <c r="A943" s="1" t="s">
        <v>407</v>
      </c>
      <c r="B943" s="1">
        <v>0</v>
      </c>
      <c r="C943" s="1" t="s">
        <v>408</v>
      </c>
      <c r="D943" s="1" t="s">
        <v>2231</v>
      </c>
      <c r="E943" s="1" t="s">
        <v>2248</v>
      </c>
    </row>
    <row r="944" spans="1:5" x14ac:dyDescent="0.2">
      <c r="A944" s="1" t="s">
        <v>717</v>
      </c>
      <c r="B944" s="1">
        <v>0</v>
      </c>
      <c r="C944" s="1" t="s">
        <v>718</v>
      </c>
      <c r="D944" s="1" t="s">
        <v>2231</v>
      </c>
      <c r="E944" s="1" t="s">
        <v>2248</v>
      </c>
    </row>
    <row r="945" spans="1:5" x14ac:dyDescent="0.2">
      <c r="A945" s="1" t="s">
        <v>1795</v>
      </c>
      <c r="B945" s="1">
        <v>0</v>
      </c>
      <c r="C945" s="1" t="s">
        <v>1796</v>
      </c>
      <c r="D945" s="1" t="s">
        <v>2230</v>
      </c>
      <c r="E945" s="1" t="s">
        <v>2249</v>
      </c>
    </row>
    <row r="946" spans="1:5" x14ac:dyDescent="0.2">
      <c r="A946" s="1" t="s">
        <v>540</v>
      </c>
      <c r="B946" s="1">
        <v>0</v>
      </c>
      <c r="C946" s="1" t="s">
        <v>541</v>
      </c>
      <c r="D946" s="1" t="s">
        <v>2230</v>
      </c>
      <c r="E946" s="1" t="s">
        <v>2249</v>
      </c>
    </row>
    <row r="947" spans="1:5" x14ac:dyDescent="0.2">
      <c r="A947" s="1" t="s">
        <v>492</v>
      </c>
      <c r="B947" s="1">
        <v>0</v>
      </c>
      <c r="C947" s="1" t="s">
        <v>2239</v>
      </c>
      <c r="D947" s="1" t="s">
        <v>2235</v>
      </c>
      <c r="E947" s="1" t="s">
        <v>2248</v>
      </c>
    </row>
    <row r="948" spans="1:5" x14ac:dyDescent="0.2">
      <c r="A948" s="1" t="s">
        <v>2001</v>
      </c>
      <c r="B948" s="1">
        <v>0</v>
      </c>
      <c r="C948" s="1" t="s">
        <v>2002</v>
      </c>
      <c r="D948" s="1" t="s">
        <v>2230</v>
      </c>
      <c r="E948" s="1" t="s">
        <v>2249</v>
      </c>
    </row>
    <row r="949" spans="1:5" x14ac:dyDescent="0.2">
      <c r="A949" s="1" t="s">
        <v>1998</v>
      </c>
      <c r="B949" s="1">
        <v>0</v>
      </c>
      <c r="C949" s="1" t="s">
        <v>1999</v>
      </c>
      <c r="D949" s="1" t="s">
        <v>2230</v>
      </c>
      <c r="E949" s="1" t="s">
        <v>2249</v>
      </c>
    </row>
    <row r="950" spans="1:5" x14ac:dyDescent="0.2">
      <c r="A950" s="1" t="s">
        <v>360</v>
      </c>
      <c r="B950" s="1">
        <v>0</v>
      </c>
      <c r="C950" s="1" t="s">
        <v>361</v>
      </c>
      <c r="D950" s="1" t="s">
        <v>2230</v>
      </c>
      <c r="E950" s="1" t="s">
        <v>2249</v>
      </c>
    </row>
    <row r="951" spans="1:5" x14ac:dyDescent="0.2">
      <c r="A951" s="1" t="s">
        <v>287</v>
      </c>
      <c r="B951" s="1">
        <v>0</v>
      </c>
      <c r="C951" s="1" t="s">
        <v>288</v>
      </c>
      <c r="D951" s="1" t="s">
        <v>2230</v>
      </c>
      <c r="E951" s="1" t="s">
        <v>2249</v>
      </c>
    </row>
    <row r="952" spans="1:5" x14ac:dyDescent="0.2">
      <c r="A952" s="1" t="s">
        <v>1751</v>
      </c>
      <c r="B952" s="1">
        <v>0</v>
      </c>
      <c r="C952" s="1" t="s">
        <v>1752</v>
      </c>
      <c r="D952" s="1" t="s">
        <v>2230</v>
      </c>
      <c r="E952" s="1" t="s">
        <v>2249</v>
      </c>
    </row>
    <row r="953" spans="1:5" x14ac:dyDescent="0.2">
      <c r="A953" s="1" t="s">
        <v>1017</v>
      </c>
      <c r="B953" s="1">
        <v>0</v>
      </c>
      <c r="C953" s="1" t="s">
        <v>1018</v>
      </c>
      <c r="D953" s="1" t="s">
        <v>2230</v>
      </c>
      <c r="E953" s="1" t="s">
        <v>2249</v>
      </c>
    </row>
    <row r="954" spans="1:5" x14ac:dyDescent="0.2">
      <c r="A954" s="1" t="s">
        <v>919</v>
      </c>
      <c r="B954" s="1">
        <v>0</v>
      </c>
      <c r="C954" s="1" t="s">
        <v>920</v>
      </c>
      <c r="D954" s="1" t="s">
        <v>2240</v>
      </c>
      <c r="E954" s="1" t="s">
        <v>2248</v>
      </c>
    </row>
    <row r="955" spans="1:5" x14ac:dyDescent="0.2">
      <c r="A955" s="1" t="s">
        <v>925</v>
      </c>
      <c r="B955" s="1">
        <v>0</v>
      </c>
      <c r="C955" s="1" t="s">
        <v>926</v>
      </c>
      <c r="D955" s="1" t="s">
        <v>2240</v>
      </c>
      <c r="E955" s="1" t="s">
        <v>2248</v>
      </c>
    </row>
    <row r="956" spans="1:5" x14ac:dyDescent="0.2">
      <c r="A956" s="1" t="s">
        <v>1865</v>
      </c>
      <c r="B956" s="1">
        <v>0</v>
      </c>
      <c r="C956" s="1" t="s">
        <v>1866</v>
      </c>
      <c r="D956" s="1">
        <v>0</v>
      </c>
      <c r="E956" s="1" t="s">
        <v>2248</v>
      </c>
    </row>
    <row r="957" spans="1:5" x14ac:dyDescent="0.2">
      <c r="A957" s="1" t="s">
        <v>419</v>
      </c>
      <c r="B957" s="1">
        <v>0</v>
      </c>
      <c r="C957" s="1" t="s">
        <v>420</v>
      </c>
      <c r="D957" s="1">
        <v>0</v>
      </c>
      <c r="E957" s="1" t="s">
        <v>2248</v>
      </c>
    </row>
    <row r="958" spans="1:5" x14ac:dyDescent="0.2">
      <c r="A958" s="1" t="s">
        <v>1949</v>
      </c>
      <c r="B958" s="1">
        <v>0</v>
      </c>
      <c r="C958" s="1" t="s">
        <v>1950</v>
      </c>
      <c r="D958" s="1">
        <v>0</v>
      </c>
      <c r="E958" s="1" t="s">
        <v>2248</v>
      </c>
    </row>
    <row r="959" spans="1:5" x14ac:dyDescent="0.2">
      <c r="A959" s="1" t="s">
        <v>405</v>
      </c>
      <c r="B959" s="1">
        <v>0</v>
      </c>
      <c r="C959" s="1" t="s">
        <v>406</v>
      </c>
      <c r="D959" s="1">
        <v>0</v>
      </c>
      <c r="E959" s="1" t="s">
        <v>2248</v>
      </c>
    </row>
    <row r="960" spans="1:5" x14ac:dyDescent="0.2">
      <c r="A960" s="1" t="s">
        <v>1204</v>
      </c>
      <c r="B960" s="1">
        <v>0</v>
      </c>
      <c r="C960" s="1" t="s">
        <v>1205</v>
      </c>
      <c r="D960" s="1" t="s">
        <v>2246</v>
      </c>
      <c r="E960" s="1" t="s">
        <v>2248</v>
      </c>
    </row>
    <row r="961" spans="1:5" x14ac:dyDescent="0.2">
      <c r="A961" s="1" t="s">
        <v>1325</v>
      </c>
      <c r="B961" s="1">
        <v>0</v>
      </c>
      <c r="C961" s="1" t="s">
        <v>1326</v>
      </c>
      <c r="D961" s="1" t="s">
        <v>2246</v>
      </c>
      <c r="E961" s="1" t="s">
        <v>2248</v>
      </c>
    </row>
    <row r="962" spans="1:5" x14ac:dyDescent="0.2">
      <c r="A962" s="1" t="s">
        <v>1003</v>
      </c>
      <c r="B962" s="1">
        <v>0</v>
      </c>
      <c r="C962" s="1" t="s">
        <v>1004</v>
      </c>
      <c r="D962" s="1" t="s">
        <v>2246</v>
      </c>
      <c r="E962" s="1" t="s">
        <v>2248</v>
      </c>
    </row>
    <row r="963" spans="1:5" x14ac:dyDescent="0.2">
      <c r="A963" s="1" t="s">
        <v>632</v>
      </c>
      <c r="B963" s="1">
        <v>0</v>
      </c>
      <c r="C963" s="1" t="s">
        <v>2242</v>
      </c>
      <c r="D963" s="1" t="s">
        <v>2243</v>
      </c>
      <c r="E963" s="1" t="s">
        <v>2248</v>
      </c>
    </row>
    <row r="964" spans="1:5" x14ac:dyDescent="0.2">
      <c r="A964" s="1" t="s">
        <v>497</v>
      </c>
      <c r="B964" s="1">
        <v>0</v>
      </c>
      <c r="C964" s="1" t="s">
        <v>498</v>
      </c>
      <c r="D964" s="1" t="s">
        <v>2243</v>
      </c>
      <c r="E964" s="1" t="s">
        <v>2248</v>
      </c>
    </row>
    <row r="965" spans="1:5" x14ac:dyDescent="0.2">
      <c r="A965" s="1" t="s">
        <v>325</v>
      </c>
      <c r="B965" s="1">
        <v>0</v>
      </c>
      <c r="C965" s="1" t="s">
        <v>326</v>
      </c>
      <c r="D965" s="1" t="s">
        <v>2243</v>
      </c>
      <c r="E965" s="1" t="s">
        <v>2248</v>
      </c>
    </row>
    <row r="966" spans="1:5" x14ac:dyDescent="0.2">
      <c r="A966" s="1" t="s">
        <v>339</v>
      </c>
      <c r="B966" s="1">
        <v>0</v>
      </c>
      <c r="C966" s="1" t="s">
        <v>326</v>
      </c>
      <c r="D966" s="1" t="s">
        <v>2243</v>
      </c>
      <c r="E966" s="1" t="s">
        <v>2248</v>
      </c>
    </row>
    <row r="967" spans="1:5" x14ac:dyDescent="0.2">
      <c r="A967" s="1" t="s">
        <v>2131</v>
      </c>
      <c r="B967" s="1">
        <v>0</v>
      </c>
      <c r="C967" s="1" t="s">
        <v>2132</v>
      </c>
      <c r="D967" s="1" t="s">
        <v>2243</v>
      </c>
      <c r="E967" s="1" t="s">
        <v>2248</v>
      </c>
    </row>
    <row r="968" spans="1:5" x14ac:dyDescent="0.2">
      <c r="A968" s="1" t="s">
        <v>2135</v>
      </c>
      <c r="B968" s="1">
        <v>0</v>
      </c>
      <c r="C968" s="1" t="s">
        <v>2132</v>
      </c>
      <c r="D968" s="1" t="s">
        <v>2243</v>
      </c>
      <c r="E968" s="1" t="s">
        <v>2248</v>
      </c>
    </row>
    <row r="969" spans="1:5" x14ac:dyDescent="0.2">
      <c r="A969" s="1" t="s">
        <v>631</v>
      </c>
      <c r="B969" s="1">
        <v>0</v>
      </c>
      <c r="C969" s="1" t="s">
        <v>2244</v>
      </c>
      <c r="D969" s="1" t="s">
        <v>2245</v>
      </c>
      <c r="E969" s="1" t="s">
        <v>2248</v>
      </c>
    </row>
    <row r="970" spans="1:5" x14ac:dyDescent="0.2">
      <c r="A970" s="1" t="s">
        <v>1973</v>
      </c>
      <c r="B970" s="1">
        <v>0</v>
      </c>
      <c r="C970" s="1" t="s">
        <v>1974</v>
      </c>
      <c r="D970" s="1" t="s">
        <v>2241</v>
      </c>
      <c r="E970" s="1" t="s">
        <v>2248</v>
      </c>
    </row>
    <row r="971" spans="1:5" x14ac:dyDescent="0.2">
      <c r="A971" s="1" t="s">
        <v>760</v>
      </c>
      <c r="B971" s="1">
        <v>0</v>
      </c>
      <c r="C971" s="1" t="s">
        <v>761</v>
      </c>
      <c r="D971" s="1" t="s">
        <v>2241</v>
      </c>
      <c r="E971" s="1" t="s">
        <v>2248</v>
      </c>
    </row>
    <row r="972" spans="1:5" x14ac:dyDescent="0.2">
      <c r="A972" s="1" t="s">
        <v>1580</v>
      </c>
      <c r="B972" s="1">
        <v>0</v>
      </c>
      <c r="C972" s="1" t="s">
        <v>1581</v>
      </c>
      <c r="D972" s="1" t="s">
        <v>2241</v>
      </c>
      <c r="E972" s="1" t="s">
        <v>2248</v>
      </c>
    </row>
    <row r="973" spans="1:5" x14ac:dyDescent="0.2">
      <c r="A973" s="1" t="s">
        <v>2053</v>
      </c>
      <c r="B973" s="1">
        <v>0</v>
      </c>
      <c r="C973" s="1" t="s">
        <v>2054</v>
      </c>
      <c r="D973" s="1" t="s">
        <v>2241</v>
      </c>
      <c r="E973" s="1" t="s">
        <v>2248</v>
      </c>
    </row>
    <row r="974" spans="1:5" x14ac:dyDescent="0.2">
      <c r="A974" s="1" t="s">
        <v>1394</v>
      </c>
      <c r="B974" s="1">
        <v>0</v>
      </c>
      <c r="C974" s="1" t="s">
        <v>1395</v>
      </c>
      <c r="D974" s="1" t="s">
        <v>2241</v>
      </c>
      <c r="E974" s="1" t="s">
        <v>2248</v>
      </c>
    </row>
    <row r="975" spans="1:5" x14ac:dyDescent="0.2">
      <c r="A975" s="1" t="s">
        <v>1963</v>
      </c>
      <c r="B975" s="1">
        <v>0</v>
      </c>
      <c r="C975" s="1" t="s">
        <v>1964</v>
      </c>
      <c r="D975" s="1" t="s">
        <v>2241</v>
      </c>
      <c r="E975" s="1" t="s">
        <v>2248</v>
      </c>
    </row>
    <row r="976" spans="1:5" x14ac:dyDescent="0.2">
      <c r="A976" s="1" t="s">
        <v>1218</v>
      </c>
      <c r="B976" s="1">
        <v>0</v>
      </c>
      <c r="C976" s="1" t="s">
        <v>1219</v>
      </c>
      <c r="D976" s="1" t="s">
        <v>2241</v>
      </c>
      <c r="E976" s="1" t="s">
        <v>2248</v>
      </c>
    </row>
    <row r="977" spans="1:5" x14ac:dyDescent="0.2">
      <c r="A977" s="1" t="s">
        <v>1562</v>
      </c>
      <c r="B977" s="1">
        <v>0</v>
      </c>
      <c r="C977" s="1" t="s">
        <v>1563</v>
      </c>
      <c r="D977" s="1" t="s">
        <v>2241</v>
      </c>
      <c r="E977" s="1" t="s">
        <v>2248</v>
      </c>
    </row>
    <row r="978" spans="1:5" x14ac:dyDescent="0.2">
      <c r="A978" s="1" t="s">
        <v>499</v>
      </c>
      <c r="B978" s="1">
        <v>0</v>
      </c>
      <c r="C978" s="1" t="s">
        <v>500</v>
      </c>
      <c r="D978" s="1">
        <v>0</v>
      </c>
      <c r="E978" s="1" t="s">
        <v>2248</v>
      </c>
    </row>
    <row r="979" spans="1:5" x14ac:dyDescent="0.2">
      <c r="A979" s="1" t="s">
        <v>431</v>
      </c>
      <c r="B979" s="1">
        <v>0</v>
      </c>
      <c r="C979" s="1" t="s">
        <v>432</v>
      </c>
      <c r="D979" s="1">
        <v>0</v>
      </c>
      <c r="E979" s="1" t="s">
        <v>2248</v>
      </c>
    </row>
    <row r="980" spans="1:5" x14ac:dyDescent="0.2">
      <c r="A980" s="1" t="s">
        <v>967</v>
      </c>
      <c r="B980" s="1">
        <v>0</v>
      </c>
      <c r="C980" s="1" t="s">
        <v>432</v>
      </c>
      <c r="D980" s="1">
        <v>0</v>
      </c>
      <c r="E980" s="1" t="s">
        <v>2248</v>
      </c>
    </row>
    <row r="981" spans="1:5" x14ac:dyDescent="0.2">
      <c r="A981" s="1" t="s">
        <v>961</v>
      </c>
      <c r="B981" s="1">
        <v>0</v>
      </c>
      <c r="C981" s="1" t="s">
        <v>962</v>
      </c>
      <c r="D981" s="1">
        <v>0</v>
      </c>
      <c r="E981" s="1" t="s">
        <v>2248</v>
      </c>
    </row>
    <row r="982" spans="1:5" x14ac:dyDescent="0.2">
      <c r="A982" s="1" t="s">
        <v>855</v>
      </c>
      <c r="B982" s="1">
        <v>0</v>
      </c>
      <c r="C982" s="1" t="s">
        <v>856</v>
      </c>
      <c r="D982" s="1">
        <v>0</v>
      </c>
      <c r="E982" s="1" t="s">
        <v>2248</v>
      </c>
    </row>
    <row r="983" spans="1:5" x14ac:dyDescent="0.2">
      <c r="A983" s="1" t="s">
        <v>544</v>
      </c>
      <c r="B983" s="1">
        <v>0</v>
      </c>
      <c r="C983" s="1" t="s">
        <v>545</v>
      </c>
      <c r="D983" s="1">
        <v>0</v>
      </c>
      <c r="E983" s="1" t="s">
        <v>2248</v>
      </c>
    </row>
    <row r="984" spans="1:5" x14ac:dyDescent="0.2">
      <c r="A984" s="1" t="s">
        <v>729</v>
      </c>
      <c r="B984" s="1">
        <v>0</v>
      </c>
      <c r="C984" s="1" t="s">
        <v>730</v>
      </c>
      <c r="D984" s="1">
        <v>0</v>
      </c>
      <c r="E984" s="1" t="s">
        <v>2248</v>
      </c>
    </row>
    <row r="985" spans="1:5" x14ac:dyDescent="0.2">
      <c r="A985" s="1" t="s">
        <v>715</v>
      </c>
      <c r="B985" s="1">
        <v>0</v>
      </c>
      <c r="C985" s="1" t="s">
        <v>716</v>
      </c>
      <c r="D985" s="1">
        <v>0</v>
      </c>
      <c r="E985" s="1" t="s">
        <v>2248</v>
      </c>
    </row>
    <row r="986" spans="1:5" x14ac:dyDescent="0.2">
      <c r="A986" s="1" t="s">
        <v>1364</v>
      </c>
      <c r="B986" s="1">
        <v>0</v>
      </c>
      <c r="C986" s="1" t="s">
        <v>1365</v>
      </c>
      <c r="D986" s="1">
        <v>0</v>
      </c>
      <c r="E986" s="1" t="s">
        <v>2248</v>
      </c>
    </row>
    <row r="987" spans="1:5" x14ac:dyDescent="0.2">
      <c r="A987" s="1" t="s">
        <v>959</v>
      </c>
      <c r="B987" s="1">
        <v>0</v>
      </c>
      <c r="C987" s="1" t="s">
        <v>960</v>
      </c>
      <c r="D987" s="1">
        <v>0</v>
      </c>
      <c r="E987" s="1" t="s">
        <v>2248</v>
      </c>
    </row>
    <row r="988" spans="1:5" x14ac:dyDescent="0.2">
      <c r="A988" s="1" t="s">
        <v>1616</v>
      </c>
      <c r="B988" s="1">
        <v>0</v>
      </c>
      <c r="C988" s="1" t="s">
        <v>960</v>
      </c>
      <c r="D988" s="1">
        <v>0</v>
      </c>
      <c r="E988" s="1" t="s">
        <v>2248</v>
      </c>
    </row>
    <row r="989" spans="1:5" x14ac:dyDescent="0.2">
      <c r="A989" s="1" t="s">
        <v>1663</v>
      </c>
      <c r="B989" s="1">
        <v>0</v>
      </c>
      <c r="C989" s="1" t="s">
        <v>960</v>
      </c>
      <c r="D989" s="1">
        <v>0</v>
      </c>
      <c r="E989" s="1" t="s">
        <v>2248</v>
      </c>
    </row>
    <row r="990" spans="1:5" x14ac:dyDescent="0.2">
      <c r="A990" s="1" t="s">
        <v>1702</v>
      </c>
      <c r="B990" s="1">
        <v>0</v>
      </c>
      <c r="C990" s="1" t="s">
        <v>960</v>
      </c>
      <c r="D990" s="1">
        <v>0</v>
      </c>
      <c r="E990" s="1" t="s">
        <v>2248</v>
      </c>
    </row>
    <row r="991" spans="1:5" x14ac:dyDescent="0.2">
      <c r="A991" s="1" t="s">
        <v>1230</v>
      </c>
      <c r="B991" s="1">
        <v>0</v>
      </c>
      <c r="C991" s="1" t="s">
        <v>1231</v>
      </c>
      <c r="D991" s="1">
        <v>0</v>
      </c>
      <c r="E991" s="1" t="s">
        <v>2248</v>
      </c>
    </row>
    <row r="992" spans="1:5" x14ac:dyDescent="0.2">
      <c r="A992" s="1" t="s">
        <v>564</v>
      </c>
      <c r="B992" s="1">
        <v>0</v>
      </c>
      <c r="C992" s="1" t="s">
        <v>565</v>
      </c>
      <c r="D992" s="1">
        <v>0</v>
      </c>
      <c r="E992" s="1" t="s">
        <v>2248</v>
      </c>
    </row>
    <row r="993" spans="1:5" x14ac:dyDescent="0.2">
      <c r="A993" s="1" t="s">
        <v>957</v>
      </c>
      <c r="B993" s="1">
        <v>0</v>
      </c>
      <c r="C993" s="1" t="s">
        <v>958</v>
      </c>
      <c r="D993" s="1">
        <v>0</v>
      </c>
      <c r="E993" s="1" t="s">
        <v>2248</v>
      </c>
    </row>
    <row r="994" spans="1:5" x14ac:dyDescent="0.2">
      <c r="A994" s="1" t="s">
        <v>1781</v>
      </c>
      <c r="B994" s="1">
        <v>0</v>
      </c>
      <c r="C994" s="1" t="s">
        <v>1782</v>
      </c>
      <c r="D994" s="1">
        <v>0</v>
      </c>
      <c r="E994" s="1" t="s">
        <v>2248</v>
      </c>
    </row>
    <row r="995" spans="1:5" x14ac:dyDescent="0.2">
      <c r="A995" s="1" t="s">
        <v>931</v>
      </c>
      <c r="B995" s="1">
        <v>0</v>
      </c>
      <c r="C995" s="1" t="s">
        <v>932</v>
      </c>
      <c r="D995" s="1">
        <v>0</v>
      </c>
      <c r="E995" s="1" t="s">
        <v>2248</v>
      </c>
    </row>
    <row r="996" spans="1:5" x14ac:dyDescent="0.2">
      <c r="A996" s="1" t="s">
        <v>1661</v>
      </c>
      <c r="B996" s="1">
        <v>0</v>
      </c>
      <c r="C996" s="1" t="s">
        <v>1662</v>
      </c>
      <c r="D996" s="1">
        <v>0</v>
      </c>
      <c r="E996" s="1" t="s">
        <v>2248</v>
      </c>
    </row>
    <row r="997" spans="1:5" x14ac:dyDescent="0.2">
      <c r="A997" s="1" t="s">
        <v>1347</v>
      </c>
      <c r="B997" s="1">
        <v>0</v>
      </c>
      <c r="C997" s="1" t="s">
        <v>1348</v>
      </c>
      <c r="D997" s="1">
        <v>0</v>
      </c>
      <c r="E997" s="1" t="s">
        <v>2248</v>
      </c>
    </row>
    <row r="998" spans="1:5" x14ac:dyDescent="0.2">
      <c r="A998" s="1" t="s">
        <v>1361</v>
      </c>
      <c r="B998" s="1">
        <v>0</v>
      </c>
      <c r="C998" s="1" t="s">
        <v>1348</v>
      </c>
      <c r="D998" s="1">
        <v>0</v>
      </c>
      <c r="E998" s="1" t="s">
        <v>2248</v>
      </c>
    </row>
    <row r="999" spans="1:5" x14ac:dyDescent="0.2">
      <c r="A999" s="1" t="s">
        <v>1574</v>
      </c>
      <c r="B999" s="1">
        <v>0</v>
      </c>
      <c r="C999" s="1" t="s">
        <v>1575</v>
      </c>
      <c r="D999" s="1">
        <v>0</v>
      </c>
      <c r="E999" s="1" t="s">
        <v>2248</v>
      </c>
    </row>
    <row r="1000" spans="1:5" x14ac:dyDescent="0.2">
      <c r="A1000" s="1" t="s">
        <v>392</v>
      </c>
      <c r="B1000" s="1">
        <v>0</v>
      </c>
      <c r="C1000" s="1" t="s">
        <v>393</v>
      </c>
      <c r="D1000" s="1">
        <v>0</v>
      </c>
      <c r="E1000" s="1" t="s">
        <v>2248</v>
      </c>
    </row>
    <row r="1001" spans="1:5" x14ac:dyDescent="0.2">
      <c r="A1001" s="1" t="s">
        <v>1029</v>
      </c>
      <c r="B1001" s="1">
        <v>0</v>
      </c>
      <c r="C1001" s="1" t="s">
        <v>1030</v>
      </c>
      <c r="D1001" s="1">
        <v>0</v>
      </c>
      <c r="E1001" s="1" t="s">
        <v>2248</v>
      </c>
    </row>
    <row r="1002" spans="1:5" x14ac:dyDescent="0.2">
      <c r="A1002" s="1" t="s">
        <v>1045</v>
      </c>
      <c r="B1002" s="1">
        <v>0</v>
      </c>
      <c r="C1002" s="1" t="s">
        <v>1046</v>
      </c>
      <c r="D1002" s="1">
        <v>0</v>
      </c>
      <c r="E1002" s="1" t="s">
        <v>2248</v>
      </c>
    </row>
    <row r="1003" spans="1:5" x14ac:dyDescent="0.2">
      <c r="A1003" s="1" t="s">
        <v>770</v>
      </c>
      <c r="B1003" s="1">
        <v>0</v>
      </c>
      <c r="C1003" s="1" t="s">
        <v>771</v>
      </c>
      <c r="D1003" s="1">
        <v>0</v>
      </c>
      <c r="E1003" s="1" t="s">
        <v>2248</v>
      </c>
    </row>
    <row r="1004" spans="1:5" x14ac:dyDescent="0.2">
      <c r="A1004" s="1" t="s">
        <v>1184</v>
      </c>
      <c r="B1004" s="1">
        <v>0</v>
      </c>
      <c r="C1004" s="1" t="s">
        <v>1185</v>
      </c>
      <c r="D1004" s="1">
        <v>0</v>
      </c>
      <c r="E1004" s="1" t="s">
        <v>2248</v>
      </c>
    </row>
    <row r="1005" spans="1:5" x14ac:dyDescent="0.2">
      <c r="A1005" s="1" t="s">
        <v>352</v>
      </c>
      <c r="B1005" s="1">
        <v>0</v>
      </c>
      <c r="C1005" s="1" t="s">
        <v>353</v>
      </c>
      <c r="D1005" s="1">
        <v>0</v>
      </c>
      <c r="E1005" s="1" t="s">
        <v>2248</v>
      </c>
    </row>
    <row r="1006" spans="1:5" x14ac:dyDescent="0.2">
      <c r="A1006" s="1" t="s">
        <v>1560</v>
      </c>
      <c r="B1006" s="1">
        <v>0</v>
      </c>
      <c r="C1006" s="1" t="s">
        <v>1561</v>
      </c>
      <c r="D1006" s="1">
        <v>0</v>
      </c>
      <c r="E1006" s="1" t="s">
        <v>2248</v>
      </c>
    </row>
    <row r="1007" spans="1:5" x14ac:dyDescent="0.2">
      <c r="A1007" s="1" t="s">
        <v>1021</v>
      </c>
      <c r="B1007" s="1">
        <v>0</v>
      </c>
      <c r="C1007" s="1" t="s">
        <v>1022</v>
      </c>
      <c r="D1007" s="1">
        <v>0</v>
      </c>
      <c r="E1007" s="1" t="s">
        <v>2248</v>
      </c>
    </row>
    <row r="1008" spans="1:5" x14ac:dyDescent="0.2">
      <c r="A1008" s="1" t="s">
        <v>1460</v>
      </c>
      <c r="B1008" s="1">
        <v>0</v>
      </c>
      <c r="C1008" s="1" t="s">
        <v>1461</v>
      </c>
      <c r="D1008" s="1">
        <v>0</v>
      </c>
      <c r="E1008" s="1" t="s">
        <v>2248</v>
      </c>
    </row>
    <row r="1009" spans="1:5" x14ac:dyDescent="0.2">
      <c r="A1009" s="1" t="s">
        <v>780</v>
      </c>
      <c r="B1009" s="1">
        <v>0</v>
      </c>
      <c r="C1009" s="1" t="s">
        <v>781</v>
      </c>
      <c r="D1009" s="1">
        <v>0</v>
      </c>
      <c r="E1009" s="1" t="s">
        <v>2248</v>
      </c>
    </row>
    <row r="1010" spans="1:5" x14ac:dyDescent="0.2">
      <c r="A1010" s="1" t="s">
        <v>1570</v>
      </c>
      <c r="B1010" s="1">
        <v>0</v>
      </c>
      <c r="C1010" s="1" t="s">
        <v>1571</v>
      </c>
      <c r="D1010" s="1">
        <v>0</v>
      </c>
      <c r="E1010" s="1" t="s">
        <v>2248</v>
      </c>
    </row>
    <row r="1011" spans="1:5" x14ac:dyDescent="0.2">
      <c r="A1011" s="1" t="s">
        <v>1384</v>
      </c>
      <c r="B1011" s="1">
        <v>0</v>
      </c>
      <c r="C1011" s="1" t="s">
        <v>1385</v>
      </c>
      <c r="D1011" s="1">
        <v>0</v>
      </c>
      <c r="E1011" s="1" t="s">
        <v>2248</v>
      </c>
    </row>
    <row r="1012" spans="1:5" x14ac:dyDescent="0.2">
      <c r="A1012" s="1" t="s">
        <v>788</v>
      </c>
      <c r="B1012" s="1">
        <v>0</v>
      </c>
      <c r="C1012" s="1" t="s">
        <v>789</v>
      </c>
      <c r="D1012" s="1">
        <v>0</v>
      </c>
      <c r="E1012" s="1" t="s">
        <v>2248</v>
      </c>
    </row>
    <row r="1013" spans="1:5" x14ac:dyDescent="0.2">
      <c r="A1013" s="1" t="s">
        <v>1121</v>
      </c>
      <c r="B1013" s="1">
        <v>0</v>
      </c>
      <c r="C1013" s="1" t="s">
        <v>1122</v>
      </c>
      <c r="D1013" s="1">
        <v>0</v>
      </c>
      <c r="E1013" s="1" t="s">
        <v>2248</v>
      </c>
    </row>
    <row r="1014" spans="1:5" x14ac:dyDescent="0.2">
      <c r="A1014" s="1" t="s">
        <v>1208</v>
      </c>
      <c r="B1014" s="1">
        <v>0</v>
      </c>
      <c r="C1014" s="1" t="s">
        <v>1209</v>
      </c>
      <c r="D1014" s="1">
        <v>0</v>
      </c>
      <c r="E1014" s="1" t="s">
        <v>2248</v>
      </c>
    </row>
    <row r="1015" spans="1:5" x14ac:dyDescent="0.2">
      <c r="A1015" s="1" t="s">
        <v>711</v>
      </c>
      <c r="B1015" s="1">
        <v>0</v>
      </c>
      <c r="C1015" s="1" t="s">
        <v>712</v>
      </c>
      <c r="D1015" s="1">
        <v>0</v>
      </c>
      <c r="E1015" s="1" t="s">
        <v>2248</v>
      </c>
    </row>
    <row r="1016" spans="1:5" x14ac:dyDescent="0.2">
      <c r="A1016" s="1" t="s">
        <v>342</v>
      </c>
      <c r="B1016" s="1">
        <v>0</v>
      </c>
      <c r="C1016" s="1" t="s">
        <v>343</v>
      </c>
      <c r="D1016" s="1">
        <v>0</v>
      </c>
      <c r="E1016" s="1" t="s">
        <v>2248</v>
      </c>
    </row>
    <row r="1017" spans="1:5" x14ac:dyDescent="0.2">
      <c r="A1017" s="1" t="s">
        <v>542</v>
      </c>
      <c r="B1017" s="1">
        <v>0</v>
      </c>
      <c r="C1017" s="1" t="s">
        <v>543</v>
      </c>
      <c r="D1017" s="1">
        <v>0</v>
      </c>
      <c r="E1017" s="1" t="s">
        <v>2248</v>
      </c>
    </row>
    <row r="1018" spans="1:5" x14ac:dyDescent="0.2">
      <c r="A1018" s="1" t="s">
        <v>2154</v>
      </c>
      <c r="B1018" s="1">
        <v>0</v>
      </c>
      <c r="C1018" s="1" t="s">
        <v>2155</v>
      </c>
      <c r="D1018" s="1">
        <v>0</v>
      </c>
      <c r="E1018" s="1" t="s">
        <v>2248</v>
      </c>
    </row>
    <row r="1019" spans="1:5" x14ac:dyDescent="0.2">
      <c r="A1019" s="1" t="s">
        <v>1148</v>
      </c>
      <c r="B1019" s="1">
        <v>0</v>
      </c>
      <c r="C1019" s="1" t="s">
        <v>1149</v>
      </c>
      <c r="D1019" s="1">
        <v>0</v>
      </c>
      <c r="E1019" s="1" t="s">
        <v>2248</v>
      </c>
    </row>
    <row r="1020" spans="1:5" x14ac:dyDescent="0.2">
      <c r="A1020" s="1" t="s">
        <v>2160</v>
      </c>
      <c r="B1020" s="1">
        <v>0</v>
      </c>
      <c r="C1020" s="1" t="s">
        <v>2161</v>
      </c>
      <c r="D1020" s="1">
        <v>0</v>
      </c>
      <c r="E1020" s="1" t="s">
        <v>2248</v>
      </c>
    </row>
    <row r="1021" spans="1:5" x14ac:dyDescent="0.2">
      <c r="A1021" s="1" t="s">
        <v>645</v>
      </c>
      <c r="B1021" s="1">
        <v>0</v>
      </c>
      <c r="C1021" s="1" t="s">
        <v>646</v>
      </c>
      <c r="D1021" s="1">
        <v>0</v>
      </c>
      <c r="E1021" s="1" t="s">
        <v>2248</v>
      </c>
    </row>
    <row r="1022" spans="1:5" x14ac:dyDescent="0.2">
      <c r="A1022" s="1" t="s">
        <v>1741</v>
      </c>
      <c r="B1022" s="1">
        <v>0</v>
      </c>
      <c r="C1022" s="1" t="s">
        <v>1742</v>
      </c>
      <c r="D1022" s="1">
        <v>0</v>
      </c>
      <c r="E1022" s="1" t="s">
        <v>2248</v>
      </c>
    </row>
    <row r="1023" spans="1:5" x14ac:dyDescent="0.2">
      <c r="A1023" s="1" t="s">
        <v>1578</v>
      </c>
      <c r="B1023" s="1">
        <v>0</v>
      </c>
      <c r="C1023" s="1" t="s">
        <v>1579</v>
      </c>
      <c r="D1023" s="1">
        <v>0</v>
      </c>
      <c r="E1023" s="1" t="s">
        <v>2248</v>
      </c>
    </row>
    <row r="1024" spans="1:5" x14ac:dyDescent="0.2">
      <c r="A1024" s="1" t="s">
        <v>1710</v>
      </c>
      <c r="B1024" s="1">
        <v>0</v>
      </c>
      <c r="C1024" s="1" t="s">
        <v>1711</v>
      </c>
      <c r="D1024" s="1">
        <v>0</v>
      </c>
      <c r="E1024" s="1" t="s">
        <v>2248</v>
      </c>
    </row>
    <row r="1025" spans="1:5" x14ac:dyDescent="0.2">
      <c r="A1025" s="1" t="s">
        <v>1388</v>
      </c>
      <c r="B1025" s="1">
        <v>0</v>
      </c>
      <c r="C1025" s="1" t="s">
        <v>1389</v>
      </c>
      <c r="D1025" s="1">
        <v>0</v>
      </c>
      <c r="E1025" s="1" t="s">
        <v>2248</v>
      </c>
    </row>
    <row r="1026" spans="1:5" x14ac:dyDescent="0.2">
      <c r="A1026" s="1" t="s">
        <v>669</v>
      </c>
      <c r="B1026" s="1">
        <v>0</v>
      </c>
      <c r="C1026" s="1" t="s">
        <v>670</v>
      </c>
      <c r="D1026" s="1">
        <v>0</v>
      </c>
      <c r="E1026" s="1" t="s">
        <v>2248</v>
      </c>
    </row>
    <row r="1027" spans="1:5" x14ac:dyDescent="0.2">
      <c r="A1027" s="1" t="s">
        <v>601</v>
      </c>
      <c r="B1027" s="1">
        <v>0</v>
      </c>
      <c r="C1027" s="1" t="s">
        <v>602</v>
      </c>
      <c r="D1027" s="1">
        <v>0</v>
      </c>
      <c r="E1027" s="1" t="s">
        <v>2248</v>
      </c>
    </row>
    <row r="1028" spans="1:5" x14ac:dyDescent="0.2">
      <c r="A1028" s="1" t="s">
        <v>889</v>
      </c>
      <c r="B1028" s="1">
        <v>0</v>
      </c>
      <c r="C1028" s="1" t="s">
        <v>890</v>
      </c>
      <c r="D1028" s="1">
        <v>0</v>
      </c>
      <c r="E1028" s="1" t="s">
        <v>2248</v>
      </c>
    </row>
    <row r="1029" spans="1:5" x14ac:dyDescent="0.2">
      <c r="A1029" s="1" t="s">
        <v>837</v>
      </c>
      <c r="B1029" s="1">
        <v>0</v>
      </c>
      <c r="C1029" s="1" t="s">
        <v>838</v>
      </c>
      <c r="D1029" s="1">
        <v>0</v>
      </c>
      <c r="E1029" s="1" t="s">
        <v>2248</v>
      </c>
    </row>
    <row r="1030" spans="1:5" x14ac:dyDescent="0.2">
      <c r="A1030" s="1" t="s">
        <v>739</v>
      </c>
      <c r="B1030" s="1">
        <v>0</v>
      </c>
      <c r="C1030" s="1" t="s">
        <v>740</v>
      </c>
      <c r="D1030" s="1">
        <v>0</v>
      </c>
      <c r="E1030" s="1" t="s">
        <v>2248</v>
      </c>
    </row>
    <row r="1031" spans="1:5" x14ac:dyDescent="0.2">
      <c r="A1031" s="1" t="s">
        <v>444</v>
      </c>
      <c r="B1031" s="1">
        <v>0</v>
      </c>
      <c r="C1031" s="1" t="s">
        <v>445</v>
      </c>
      <c r="D1031" s="1">
        <v>0</v>
      </c>
      <c r="E1031" s="1" t="s">
        <v>2248</v>
      </c>
    </row>
    <row r="1032" spans="1:5" x14ac:dyDescent="0.2">
      <c r="A1032" s="1" t="s">
        <v>1606</v>
      </c>
      <c r="B1032" s="1">
        <v>0</v>
      </c>
      <c r="C1032" s="1" t="s">
        <v>1607</v>
      </c>
      <c r="D1032" s="1">
        <v>0</v>
      </c>
      <c r="E1032" s="1" t="s">
        <v>2248</v>
      </c>
    </row>
    <row r="1033" spans="1:5" x14ac:dyDescent="0.2">
      <c r="A1033" s="1" t="s">
        <v>446</v>
      </c>
      <c r="B1033" s="1">
        <v>0</v>
      </c>
      <c r="C1033" s="1" t="s">
        <v>447</v>
      </c>
      <c r="D1033" s="1">
        <v>0</v>
      </c>
      <c r="E1033" s="1" t="s">
        <v>2248</v>
      </c>
    </row>
    <row r="1034" spans="1:5" x14ac:dyDescent="0.2">
      <c r="A1034" s="1" t="s">
        <v>1757</v>
      </c>
      <c r="B1034" s="1">
        <v>0</v>
      </c>
      <c r="C1034" s="1" t="s">
        <v>1758</v>
      </c>
      <c r="D1034" s="1">
        <v>0</v>
      </c>
      <c r="E1034" s="1" t="s">
        <v>2248</v>
      </c>
    </row>
    <row r="1035" spans="1:5" x14ac:dyDescent="0.2">
      <c r="A1035" s="1" t="s">
        <v>1753</v>
      </c>
      <c r="B1035" s="1">
        <v>0</v>
      </c>
      <c r="C1035" s="1" t="s">
        <v>1754</v>
      </c>
      <c r="D1035" s="1">
        <v>0</v>
      </c>
      <c r="E1035" s="1" t="s">
        <v>2248</v>
      </c>
    </row>
    <row r="1036" spans="1:5" x14ac:dyDescent="0.2">
      <c r="A1036" s="1" t="s">
        <v>1755</v>
      </c>
      <c r="B1036" s="1">
        <v>0</v>
      </c>
      <c r="C1036" s="1" t="s">
        <v>1756</v>
      </c>
      <c r="D1036" s="1">
        <v>0</v>
      </c>
      <c r="E1036" s="1" t="s">
        <v>2248</v>
      </c>
    </row>
    <row r="1037" spans="1:5" x14ac:dyDescent="0.2">
      <c r="A1037" s="1" t="s">
        <v>633</v>
      </c>
      <c r="B1037" s="1">
        <v>0</v>
      </c>
      <c r="C1037" s="1" t="s">
        <v>634</v>
      </c>
      <c r="D1037" s="1">
        <v>0</v>
      </c>
      <c r="E1037" s="1" t="s">
        <v>2248</v>
      </c>
    </row>
    <row r="1038" spans="1:5" x14ac:dyDescent="0.2">
      <c r="A1038" s="1" t="s">
        <v>695</v>
      </c>
      <c r="B1038" s="1">
        <v>0</v>
      </c>
      <c r="C1038" s="1" t="s">
        <v>696</v>
      </c>
      <c r="D1038" s="1">
        <v>0</v>
      </c>
      <c r="E1038" s="1" t="s">
        <v>2248</v>
      </c>
    </row>
    <row r="1039" spans="1:5" x14ac:dyDescent="0.2">
      <c r="A1039" s="1" t="s">
        <v>653</v>
      </c>
      <c r="B1039" s="1">
        <v>0</v>
      </c>
      <c r="C1039" s="1" t="s">
        <v>654</v>
      </c>
      <c r="D1039" s="1">
        <v>0</v>
      </c>
      <c r="E1039" s="1" t="s">
        <v>2248</v>
      </c>
    </row>
    <row r="1040" spans="1:5" x14ac:dyDescent="0.2">
      <c r="A1040" s="1" t="s">
        <v>908</v>
      </c>
      <c r="B1040" s="1">
        <v>0</v>
      </c>
      <c r="C1040" s="1" t="s">
        <v>909</v>
      </c>
      <c r="D1040" s="1">
        <v>0</v>
      </c>
      <c r="E1040" s="1" t="s">
        <v>2248</v>
      </c>
    </row>
    <row r="1041" spans="1:5" x14ac:dyDescent="0.2">
      <c r="A1041" s="1" t="s">
        <v>929</v>
      </c>
      <c r="B1041" s="1">
        <v>0</v>
      </c>
      <c r="C1041" s="1" t="s">
        <v>930</v>
      </c>
      <c r="D1041" s="1">
        <v>0</v>
      </c>
      <c r="E1041" s="1" t="s">
        <v>2248</v>
      </c>
    </row>
    <row r="1042" spans="1:5" x14ac:dyDescent="0.2">
      <c r="A1042" s="1" t="s">
        <v>1677</v>
      </c>
      <c r="B1042" s="1">
        <v>0</v>
      </c>
      <c r="C1042" s="1" t="s">
        <v>1678</v>
      </c>
      <c r="D1042" s="1">
        <v>0</v>
      </c>
      <c r="E1042" s="1" t="s">
        <v>2248</v>
      </c>
    </row>
    <row r="1043" spans="1:5" x14ac:dyDescent="0.2">
      <c r="A1043" s="1" t="s">
        <v>1053</v>
      </c>
      <c r="B1043" s="1">
        <v>0</v>
      </c>
      <c r="C1043" s="1" t="s">
        <v>1054</v>
      </c>
      <c r="D1043" s="1">
        <v>0</v>
      </c>
      <c r="E1043" s="1" t="s">
        <v>2248</v>
      </c>
    </row>
    <row r="1044" spans="1:5" x14ac:dyDescent="0.2">
      <c r="A1044" s="1" t="s">
        <v>1416</v>
      </c>
      <c r="B1044" s="1">
        <v>0</v>
      </c>
      <c r="C1044" s="1" t="s">
        <v>1417</v>
      </c>
      <c r="D1044" s="1">
        <v>0</v>
      </c>
      <c r="E1044" s="1" t="s">
        <v>2248</v>
      </c>
    </row>
    <row r="1045" spans="1:5" x14ac:dyDescent="0.2">
      <c r="A1045" s="1" t="s">
        <v>1909</v>
      </c>
      <c r="B1045" s="1">
        <v>0</v>
      </c>
      <c r="C1045" s="1" t="s">
        <v>1910</v>
      </c>
      <c r="D1045" s="1">
        <v>0</v>
      </c>
      <c r="E1045" s="1" t="s">
        <v>2248</v>
      </c>
    </row>
    <row r="1046" spans="1:5" x14ac:dyDescent="0.2">
      <c r="A1046" s="1" t="s">
        <v>1305</v>
      </c>
      <c r="B1046" s="1">
        <v>0</v>
      </c>
      <c r="C1046" s="1" t="s">
        <v>1306</v>
      </c>
      <c r="D1046" s="1">
        <v>0</v>
      </c>
      <c r="E1046" s="1" t="s">
        <v>2248</v>
      </c>
    </row>
    <row r="1047" spans="1:5" x14ac:dyDescent="0.2">
      <c r="A1047" s="1" t="s">
        <v>2059</v>
      </c>
      <c r="B1047" s="1">
        <v>0</v>
      </c>
      <c r="C1047" s="1" t="s">
        <v>2060</v>
      </c>
      <c r="D1047" s="1">
        <v>0</v>
      </c>
      <c r="E1047" s="1" t="s">
        <v>2248</v>
      </c>
    </row>
    <row r="1048" spans="1:5" x14ac:dyDescent="0.2">
      <c r="A1048" s="1" t="s">
        <v>1604</v>
      </c>
      <c r="B1048" s="1">
        <v>0</v>
      </c>
      <c r="C1048" s="1" t="s">
        <v>1605</v>
      </c>
      <c r="D1048" s="1">
        <v>0</v>
      </c>
      <c r="E1048" s="1" t="s">
        <v>2248</v>
      </c>
    </row>
    <row r="1049" spans="1:5" x14ac:dyDescent="0.2">
      <c r="A1049" s="1" t="s">
        <v>635</v>
      </c>
      <c r="B1049" s="1">
        <v>0</v>
      </c>
      <c r="C1049" s="1" t="s">
        <v>636</v>
      </c>
      <c r="D1049" s="1">
        <v>0</v>
      </c>
      <c r="E1049" s="1" t="s">
        <v>2248</v>
      </c>
    </row>
    <row r="1050" spans="1:5" x14ac:dyDescent="0.2">
      <c r="A1050" s="1" t="s">
        <v>1718</v>
      </c>
      <c r="B1050" s="1">
        <v>0</v>
      </c>
      <c r="C1050" s="1" t="s">
        <v>1719</v>
      </c>
      <c r="D1050" s="1">
        <v>0</v>
      </c>
      <c r="E1050" s="1" t="s">
        <v>2248</v>
      </c>
    </row>
    <row r="1051" spans="1:5" x14ac:dyDescent="0.2">
      <c r="A1051" s="1" t="s">
        <v>786</v>
      </c>
      <c r="B1051" s="1">
        <v>0</v>
      </c>
      <c r="C1051" s="1" t="s">
        <v>787</v>
      </c>
      <c r="D1051" s="1">
        <v>0</v>
      </c>
      <c r="E1051" s="1" t="s">
        <v>2248</v>
      </c>
    </row>
    <row r="1052" spans="1:5" x14ac:dyDescent="0.2">
      <c r="A1052" s="1" t="s">
        <v>1232</v>
      </c>
      <c r="B1052" s="1">
        <v>0</v>
      </c>
      <c r="C1052" s="1" t="s">
        <v>1233</v>
      </c>
      <c r="D1052" s="1">
        <v>0</v>
      </c>
      <c r="E1052" s="1" t="s">
        <v>2248</v>
      </c>
    </row>
    <row r="1053" spans="1:5" x14ac:dyDescent="0.2">
      <c r="A1053" s="1" t="s">
        <v>1696</v>
      </c>
      <c r="B1053" s="1">
        <v>0</v>
      </c>
      <c r="C1053" s="1" t="s">
        <v>1697</v>
      </c>
      <c r="D1053" s="1">
        <v>0</v>
      </c>
      <c r="E1053" s="1" t="s">
        <v>2248</v>
      </c>
    </row>
    <row r="1054" spans="1:5" x14ac:dyDescent="0.2">
      <c r="A1054" s="1" t="s">
        <v>1739</v>
      </c>
      <c r="B1054" s="1">
        <v>0</v>
      </c>
      <c r="C1054" s="1" t="s">
        <v>1740</v>
      </c>
      <c r="D1054" s="1">
        <v>0</v>
      </c>
      <c r="E1054" s="1" t="s">
        <v>2248</v>
      </c>
    </row>
    <row r="1055" spans="1:5" x14ac:dyDescent="0.2">
      <c r="A1055" s="1" t="s">
        <v>1675</v>
      </c>
      <c r="B1055" s="1">
        <v>0</v>
      </c>
      <c r="C1055" s="1" t="s">
        <v>1676</v>
      </c>
      <c r="D1055" s="1">
        <v>0</v>
      </c>
      <c r="E1055" s="1" t="s">
        <v>2248</v>
      </c>
    </row>
    <row r="1056" spans="1:5" x14ac:dyDescent="0.2">
      <c r="A1056" s="1" t="s">
        <v>1552</v>
      </c>
      <c r="B1056" s="1">
        <v>0</v>
      </c>
      <c r="C1056" s="1" t="s">
        <v>1553</v>
      </c>
      <c r="D1056" s="1">
        <v>0</v>
      </c>
      <c r="E1056" s="1" t="s">
        <v>2248</v>
      </c>
    </row>
    <row r="1057" spans="1:5" x14ac:dyDescent="0.2">
      <c r="A1057" s="1" t="s">
        <v>766</v>
      </c>
      <c r="B1057" s="1">
        <v>0</v>
      </c>
      <c r="C1057" s="1" t="s">
        <v>767</v>
      </c>
      <c r="D1057" s="1">
        <v>0</v>
      </c>
      <c r="E1057" s="1" t="s">
        <v>2248</v>
      </c>
    </row>
    <row r="1058" spans="1:5" x14ac:dyDescent="0.2">
      <c r="A1058" s="1" t="s">
        <v>1462</v>
      </c>
      <c r="B1058" s="1">
        <v>0</v>
      </c>
      <c r="C1058" s="1" t="s">
        <v>1463</v>
      </c>
      <c r="D1058" s="1">
        <v>0</v>
      </c>
      <c r="E1058" s="1" t="s">
        <v>2248</v>
      </c>
    </row>
    <row r="1059" spans="1:5" x14ac:dyDescent="0.2">
      <c r="A1059" s="1" t="s">
        <v>1693</v>
      </c>
      <c r="B1059" s="1">
        <v>0</v>
      </c>
      <c r="C1059" s="1" t="s">
        <v>1463</v>
      </c>
      <c r="D1059" s="1">
        <v>0</v>
      </c>
      <c r="E1059" s="1" t="s">
        <v>2248</v>
      </c>
    </row>
    <row r="1060" spans="1:5" x14ac:dyDescent="0.2">
      <c r="A1060" s="1" t="s">
        <v>1507</v>
      </c>
      <c r="B1060" s="1">
        <v>0</v>
      </c>
      <c r="C1060" s="1" t="s">
        <v>1508</v>
      </c>
      <c r="D1060" s="1">
        <v>0</v>
      </c>
      <c r="E1060" s="1" t="s">
        <v>2248</v>
      </c>
    </row>
    <row r="1061" spans="1:5" x14ac:dyDescent="0.2">
      <c r="A1061" s="1" t="s">
        <v>1529</v>
      </c>
      <c r="B1061" s="1">
        <v>0</v>
      </c>
      <c r="C1061" s="1" t="s">
        <v>1530</v>
      </c>
      <c r="D1061" s="1">
        <v>0</v>
      </c>
      <c r="E1061" s="1" t="s">
        <v>2248</v>
      </c>
    </row>
    <row r="1062" spans="1:5" x14ac:dyDescent="0.2">
      <c r="A1062" s="1" t="s">
        <v>1971</v>
      </c>
      <c r="B1062" s="1">
        <v>0</v>
      </c>
      <c r="C1062" s="1" t="s">
        <v>1972</v>
      </c>
      <c r="D1062" s="1">
        <v>0</v>
      </c>
      <c r="E1062" s="1" t="s">
        <v>2248</v>
      </c>
    </row>
    <row r="1063" spans="1:5" x14ac:dyDescent="0.2">
      <c r="A1063" s="1" t="s">
        <v>1992</v>
      </c>
      <c r="B1063" s="1">
        <v>0</v>
      </c>
      <c r="C1063" s="1" t="s">
        <v>1993</v>
      </c>
      <c r="D1063" s="1">
        <v>0</v>
      </c>
      <c r="E1063" s="1" t="s">
        <v>2248</v>
      </c>
    </row>
    <row r="1064" spans="1:5" x14ac:dyDescent="0.2">
      <c r="A1064" s="1" t="s">
        <v>340</v>
      </c>
      <c r="B1064" s="1">
        <v>0</v>
      </c>
      <c r="C1064" s="1" t="s">
        <v>341</v>
      </c>
      <c r="D1064" s="1">
        <v>0</v>
      </c>
      <c r="E1064" s="1" t="s">
        <v>2248</v>
      </c>
    </row>
    <row r="1065" spans="1:5" x14ac:dyDescent="0.2">
      <c r="A1065" s="1" t="s">
        <v>831</v>
      </c>
      <c r="B1065" s="1">
        <v>0</v>
      </c>
      <c r="C1065" s="1" t="s">
        <v>832</v>
      </c>
      <c r="D1065" s="1">
        <v>0</v>
      </c>
      <c r="E1065" s="1" t="s">
        <v>2248</v>
      </c>
    </row>
    <row r="1066" spans="1:5" x14ac:dyDescent="0.2">
      <c r="A1066" s="1" t="s">
        <v>893</v>
      </c>
      <c r="B1066" s="1">
        <v>0</v>
      </c>
      <c r="C1066" s="1" t="s">
        <v>832</v>
      </c>
      <c r="D1066" s="1">
        <v>0</v>
      </c>
      <c r="E1066" s="1" t="s">
        <v>2248</v>
      </c>
    </row>
    <row r="1067" spans="1:5" x14ac:dyDescent="0.2">
      <c r="A1067" s="1" t="s">
        <v>1186</v>
      </c>
      <c r="B1067" s="1">
        <v>0</v>
      </c>
      <c r="C1067" s="1" t="s">
        <v>1187</v>
      </c>
      <c r="D1067" s="1">
        <v>0</v>
      </c>
      <c r="E1067" s="1" t="s">
        <v>2248</v>
      </c>
    </row>
    <row r="1068" spans="1:5" x14ac:dyDescent="0.2">
      <c r="A1068" s="1" t="s">
        <v>639</v>
      </c>
      <c r="B1068" s="1">
        <v>0</v>
      </c>
      <c r="C1068" s="1" t="s">
        <v>640</v>
      </c>
      <c r="D1068" s="1">
        <v>0</v>
      </c>
      <c r="E1068" s="1" t="s">
        <v>2248</v>
      </c>
    </row>
    <row r="1069" spans="1:5" x14ac:dyDescent="0.2">
      <c r="A1069" s="1" t="s">
        <v>923</v>
      </c>
      <c r="B1069" s="1">
        <v>0</v>
      </c>
      <c r="C1069" s="1" t="s">
        <v>924</v>
      </c>
      <c r="D1069" s="1">
        <v>0</v>
      </c>
      <c r="E1069" s="1" t="s">
        <v>2248</v>
      </c>
    </row>
    <row r="1070" spans="1:5" x14ac:dyDescent="0.2">
      <c r="A1070" s="1" t="s">
        <v>677</v>
      </c>
      <c r="B1070" s="1">
        <v>0</v>
      </c>
      <c r="C1070" s="1" t="s">
        <v>678</v>
      </c>
      <c r="D1070" s="1">
        <v>0</v>
      </c>
      <c r="E1070" s="1" t="s">
        <v>2248</v>
      </c>
    </row>
    <row r="1071" spans="1:5" x14ac:dyDescent="0.2">
      <c r="A1071" s="1" t="s">
        <v>953</v>
      </c>
      <c r="B1071" s="1">
        <v>0</v>
      </c>
      <c r="C1071" s="1" t="s">
        <v>954</v>
      </c>
      <c r="D1071" s="1">
        <v>0</v>
      </c>
      <c r="E1071" s="1" t="s">
        <v>2248</v>
      </c>
    </row>
    <row r="1072" spans="1:5" x14ac:dyDescent="0.2">
      <c r="A1072" s="1" t="s">
        <v>1698</v>
      </c>
      <c r="B1072" s="1">
        <v>0</v>
      </c>
      <c r="C1072" s="1" t="s">
        <v>1699</v>
      </c>
      <c r="D1072" s="1">
        <v>0</v>
      </c>
      <c r="E1072" s="1" t="s">
        <v>2248</v>
      </c>
    </row>
    <row r="1073" spans="1:5" x14ac:dyDescent="0.2">
      <c r="A1073" s="1" t="s">
        <v>1716</v>
      </c>
      <c r="B1073" s="1">
        <v>0</v>
      </c>
      <c r="C1073" s="1" t="s">
        <v>1717</v>
      </c>
      <c r="D1073" s="1">
        <v>0</v>
      </c>
      <c r="E1073" s="1" t="s">
        <v>2248</v>
      </c>
    </row>
    <row r="1074" spans="1:5" x14ac:dyDescent="0.2">
      <c r="A1074" s="1" t="s">
        <v>1669</v>
      </c>
      <c r="B1074" s="1">
        <v>0</v>
      </c>
      <c r="C1074" s="1" t="s">
        <v>1670</v>
      </c>
      <c r="D1074" s="1">
        <v>0</v>
      </c>
      <c r="E1074" s="1" t="s">
        <v>2248</v>
      </c>
    </row>
    <row r="1075" spans="1:5" x14ac:dyDescent="0.2">
      <c r="A1075" s="1" t="s">
        <v>1777</v>
      </c>
      <c r="B1075" s="1">
        <v>0</v>
      </c>
      <c r="C1075" s="1" t="s">
        <v>1778</v>
      </c>
      <c r="D1075" s="1">
        <v>0</v>
      </c>
      <c r="E1075" s="1" t="s">
        <v>2248</v>
      </c>
    </row>
    <row r="1076" spans="1:5" x14ac:dyDescent="0.2">
      <c r="A1076" s="1" t="s">
        <v>1478</v>
      </c>
      <c r="B1076" s="1">
        <v>0</v>
      </c>
      <c r="C1076" s="1" t="s">
        <v>1479</v>
      </c>
      <c r="D1076" s="1">
        <v>0</v>
      </c>
      <c r="E1076" s="1" t="s">
        <v>2248</v>
      </c>
    </row>
    <row r="1077" spans="1:5" x14ac:dyDescent="0.2">
      <c r="A1077" s="1" t="s">
        <v>1250</v>
      </c>
      <c r="B1077" s="1">
        <v>0</v>
      </c>
      <c r="C1077" s="1" t="s">
        <v>1251</v>
      </c>
      <c r="D1077" s="1">
        <v>0</v>
      </c>
      <c r="E1077" s="1" t="s">
        <v>2248</v>
      </c>
    </row>
    <row r="1078" spans="1:5" x14ac:dyDescent="0.2">
      <c r="A1078" s="1" t="s">
        <v>1724</v>
      </c>
      <c r="B1078" s="1">
        <v>0</v>
      </c>
      <c r="C1078" s="1" t="s">
        <v>1725</v>
      </c>
      <c r="D1078" s="1">
        <v>0</v>
      </c>
      <c r="E1078" s="1" t="s">
        <v>2248</v>
      </c>
    </row>
    <row r="1079" spans="1:5" x14ac:dyDescent="0.2">
      <c r="A1079" s="1" t="s">
        <v>1849</v>
      </c>
      <c r="B1079" s="1">
        <v>0</v>
      </c>
      <c r="C1079" s="1" t="s">
        <v>1850</v>
      </c>
      <c r="D1079" s="1">
        <v>0</v>
      </c>
      <c r="E1079" s="1" t="s">
        <v>2248</v>
      </c>
    </row>
    <row r="1080" spans="1:5" x14ac:dyDescent="0.2">
      <c r="A1080" s="1" t="s">
        <v>1666</v>
      </c>
      <c r="B1080" s="1">
        <v>0</v>
      </c>
      <c r="C1080" s="1" t="s">
        <v>1667</v>
      </c>
      <c r="D1080" s="1">
        <v>0</v>
      </c>
      <c r="E1080" s="1" t="s">
        <v>2248</v>
      </c>
    </row>
    <row r="1081" spans="1:5" x14ac:dyDescent="0.2">
      <c r="A1081" s="1" t="s">
        <v>1745</v>
      </c>
      <c r="B1081" s="1">
        <v>0</v>
      </c>
      <c r="C1081" s="1" t="s">
        <v>1746</v>
      </c>
      <c r="D1081" s="1">
        <v>0</v>
      </c>
      <c r="E1081" s="1" t="s">
        <v>2248</v>
      </c>
    </row>
    <row r="1082" spans="1:5" x14ac:dyDescent="0.2">
      <c r="A1082" s="1" t="s">
        <v>2103</v>
      </c>
      <c r="B1082" s="1">
        <v>0</v>
      </c>
      <c r="C1082" s="1" t="s">
        <v>2104</v>
      </c>
      <c r="D1082" s="1">
        <v>0</v>
      </c>
      <c r="E1082" s="1" t="s">
        <v>2248</v>
      </c>
    </row>
    <row r="1083" spans="1:5" x14ac:dyDescent="0.2">
      <c r="A1083" s="1" t="s">
        <v>1885</v>
      </c>
      <c r="B1083" s="1">
        <v>0</v>
      </c>
      <c r="C1083" s="1" t="s">
        <v>1886</v>
      </c>
      <c r="D1083" s="1">
        <v>0</v>
      </c>
      <c r="E1083" s="1" t="s">
        <v>2248</v>
      </c>
    </row>
    <row r="1084" spans="1:5" x14ac:dyDescent="0.2">
      <c r="A1084" s="1" t="s">
        <v>1337</v>
      </c>
      <c r="B1084" s="1">
        <v>0</v>
      </c>
      <c r="C1084" s="1" t="s">
        <v>1338</v>
      </c>
      <c r="D1084" s="1">
        <v>0</v>
      </c>
      <c r="E1084" s="1" t="s">
        <v>2248</v>
      </c>
    </row>
    <row r="1085" spans="1:5" x14ac:dyDescent="0.2">
      <c r="A1085" s="1" t="s">
        <v>1214</v>
      </c>
      <c r="B1085" s="1">
        <v>0</v>
      </c>
      <c r="C1085" s="1" t="s">
        <v>1215</v>
      </c>
      <c r="D1085" s="1">
        <v>0</v>
      </c>
      <c r="E1085" s="1" t="s">
        <v>2248</v>
      </c>
    </row>
    <row r="1086" spans="1:5" x14ac:dyDescent="0.2">
      <c r="A1086" s="1" t="s">
        <v>1246</v>
      </c>
      <c r="B1086" s="1">
        <v>0</v>
      </c>
      <c r="C1086" s="1" t="s">
        <v>1247</v>
      </c>
      <c r="D1086" s="1">
        <v>0</v>
      </c>
      <c r="E1086" s="1" t="s">
        <v>2248</v>
      </c>
    </row>
    <row r="1087" spans="1:5" x14ac:dyDescent="0.2">
      <c r="A1087" s="1" t="s">
        <v>2164</v>
      </c>
      <c r="B1087" s="1">
        <v>0</v>
      </c>
      <c r="C1087" s="1" t="s">
        <v>2165</v>
      </c>
      <c r="D1087" s="1">
        <v>0</v>
      </c>
      <c r="E1087" s="1" t="s">
        <v>2248</v>
      </c>
    </row>
    <row r="1088" spans="1:5" x14ac:dyDescent="0.2">
      <c r="A1088" s="1" t="s">
        <v>1681</v>
      </c>
      <c r="B1088" s="1">
        <v>0</v>
      </c>
      <c r="C1088" s="1" t="s">
        <v>1682</v>
      </c>
      <c r="D1088" s="1">
        <v>0</v>
      </c>
      <c r="E1088" s="1" t="s">
        <v>2248</v>
      </c>
    </row>
    <row r="1089" spans="1:5" x14ac:dyDescent="0.2">
      <c r="A1089" s="1" t="s">
        <v>2168</v>
      </c>
      <c r="B1089" s="1">
        <v>0</v>
      </c>
      <c r="C1089" s="1" t="s">
        <v>2169</v>
      </c>
      <c r="D1089" s="1">
        <v>0</v>
      </c>
      <c r="E1089" s="1" t="s">
        <v>2248</v>
      </c>
    </row>
    <row r="1090" spans="1:5" x14ac:dyDescent="0.2">
      <c r="A1090" s="1" t="s">
        <v>1773</v>
      </c>
      <c r="B1090" s="1">
        <v>0</v>
      </c>
      <c r="C1090" s="1" t="s">
        <v>1774</v>
      </c>
      <c r="D1090" s="1">
        <v>0</v>
      </c>
      <c r="E1090" s="1" t="s">
        <v>2248</v>
      </c>
    </row>
    <row r="1091" spans="1:5" x14ac:dyDescent="0.2">
      <c r="A1091" s="1" t="s">
        <v>1182</v>
      </c>
      <c r="B1091" s="1">
        <v>0</v>
      </c>
      <c r="C1091" s="1" t="s">
        <v>1183</v>
      </c>
      <c r="D1091" s="1">
        <v>0</v>
      </c>
      <c r="E1091" s="1" t="s">
        <v>2248</v>
      </c>
    </row>
    <row r="1092" spans="1:5" x14ac:dyDescent="0.2">
      <c r="A1092" s="1" t="s">
        <v>1226</v>
      </c>
      <c r="B1092" s="1">
        <v>0</v>
      </c>
      <c r="C1092" s="1" t="s">
        <v>1227</v>
      </c>
      <c r="D1092" s="1">
        <v>0</v>
      </c>
      <c r="E1092" s="1" t="s">
        <v>2248</v>
      </c>
    </row>
    <row r="1093" spans="1:5" x14ac:dyDescent="0.2">
      <c r="A1093" s="1" t="s">
        <v>1202</v>
      </c>
      <c r="B1093" s="1">
        <v>0</v>
      </c>
      <c r="C1093" s="1" t="s">
        <v>1203</v>
      </c>
      <c r="D1093" s="1">
        <v>0</v>
      </c>
      <c r="E1093" s="1" t="s">
        <v>2248</v>
      </c>
    </row>
    <row r="1094" spans="1:5" x14ac:dyDescent="0.2">
      <c r="A1094" s="1" t="s">
        <v>1206</v>
      </c>
      <c r="B1094" s="1">
        <v>0</v>
      </c>
      <c r="C1094" s="1" t="s">
        <v>1207</v>
      </c>
      <c r="D1094" s="1">
        <v>0</v>
      </c>
      <c r="E1094" s="1" t="s">
        <v>2248</v>
      </c>
    </row>
    <row r="1095" spans="1:5" x14ac:dyDescent="0.2">
      <c r="A1095" s="1" t="s">
        <v>2250</v>
      </c>
      <c r="B1095" s="1">
        <v>0</v>
      </c>
      <c r="C1095" s="1" t="s">
        <v>2251</v>
      </c>
      <c r="D1095" s="1">
        <v>0</v>
      </c>
      <c r="E1095" s="1" t="s">
        <v>2249</v>
      </c>
    </row>
    <row r="1096" spans="1:5" x14ac:dyDescent="0.2">
      <c r="A1096" s="1" t="s">
        <v>2252</v>
      </c>
      <c r="B1096" s="1">
        <v>0</v>
      </c>
      <c r="C1096" s="1" t="s">
        <v>2253</v>
      </c>
      <c r="D1096" s="1">
        <v>0</v>
      </c>
      <c r="E1096" s="1" t="s">
        <v>2249</v>
      </c>
    </row>
    <row r="1097" spans="1:5" x14ac:dyDescent="0.2">
      <c r="A1097" s="1" t="s">
        <v>2254</v>
      </c>
      <c r="B1097" s="1">
        <v>0</v>
      </c>
      <c r="C1097" s="1" t="s">
        <v>2255</v>
      </c>
      <c r="D1097" s="1">
        <v>0</v>
      </c>
      <c r="E1097" s="1" t="s">
        <v>2249</v>
      </c>
    </row>
    <row r="1098" spans="1:5" x14ac:dyDescent="0.2">
      <c r="A1098" s="1" t="s">
        <v>2256</v>
      </c>
      <c r="B1098" s="1">
        <v>0</v>
      </c>
      <c r="C1098" s="1" t="s">
        <v>2257</v>
      </c>
      <c r="D1098" s="1">
        <v>0</v>
      </c>
      <c r="E1098" s="1" t="s">
        <v>2249</v>
      </c>
    </row>
    <row r="1099" spans="1:5" x14ac:dyDescent="0.2">
      <c r="A1099" s="1" t="s">
        <v>2258</v>
      </c>
      <c r="B1099" s="1">
        <v>0</v>
      </c>
      <c r="C1099" s="1" t="s">
        <v>2259</v>
      </c>
      <c r="D1099" s="1">
        <v>0</v>
      </c>
      <c r="E1099" s="1" t="s">
        <v>2249</v>
      </c>
    </row>
    <row r="1100" spans="1:5" x14ac:dyDescent="0.2">
      <c r="A1100" s="1" t="s">
        <v>2260</v>
      </c>
      <c r="B1100" s="1">
        <v>0</v>
      </c>
      <c r="C1100" s="1" t="s">
        <v>2261</v>
      </c>
      <c r="D1100" s="1">
        <v>0</v>
      </c>
      <c r="E1100" s="1" t="s">
        <v>2249</v>
      </c>
    </row>
    <row r="1101" spans="1:5" x14ac:dyDescent="0.2">
      <c r="A1101" s="1" t="s">
        <v>2262</v>
      </c>
      <c r="B1101" s="1">
        <v>0</v>
      </c>
      <c r="C1101" s="1" t="s">
        <v>2263</v>
      </c>
      <c r="D1101" s="1">
        <v>0</v>
      </c>
      <c r="E1101" s="1" t="s">
        <v>2249</v>
      </c>
    </row>
    <row r="1102" spans="1:5" x14ac:dyDescent="0.2">
      <c r="A1102" s="1" t="s">
        <v>2264</v>
      </c>
      <c r="B1102" s="1">
        <v>0</v>
      </c>
      <c r="C1102" s="1" t="s">
        <v>2265</v>
      </c>
      <c r="D1102" s="1">
        <v>0</v>
      </c>
      <c r="E1102" s="1" t="s">
        <v>2249</v>
      </c>
    </row>
    <row r="1103" spans="1:5" x14ac:dyDescent="0.2">
      <c r="A1103" s="1" t="s">
        <v>2266</v>
      </c>
      <c r="B1103" s="1">
        <v>0</v>
      </c>
      <c r="C1103" s="1" t="s">
        <v>2267</v>
      </c>
      <c r="D1103" s="1">
        <v>0</v>
      </c>
      <c r="E1103" s="1" t="s">
        <v>2249</v>
      </c>
    </row>
    <row r="1104" spans="1:5" x14ac:dyDescent="0.2">
      <c r="A1104" s="1" t="s">
        <v>2268</v>
      </c>
      <c r="B1104" s="1">
        <v>0</v>
      </c>
      <c r="C1104" s="1" t="s">
        <v>2269</v>
      </c>
      <c r="D1104" s="1">
        <v>0</v>
      </c>
      <c r="E1104" s="1" t="s">
        <v>2249</v>
      </c>
    </row>
    <row r="1105" spans="1:5" x14ac:dyDescent="0.2">
      <c r="A1105" s="1" t="s">
        <v>2270</v>
      </c>
      <c r="B1105" s="1">
        <v>0</v>
      </c>
      <c r="C1105" s="1" t="s">
        <v>2271</v>
      </c>
      <c r="D1105" s="1">
        <v>0</v>
      </c>
      <c r="E1105" s="1" t="s">
        <v>2249</v>
      </c>
    </row>
    <row r="1106" spans="1:5" x14ac:dyDescent="0.2">
      <c r="A1106" s="1" t="s">
        <v>2272</v>
      </c>
      <c r="B1106" s="1">
        <v>0</v>
      </c>
      <c r="C1106" s="1" t="s">
        <v>2273</v>
      </c>
      <c r="D1106" s="1">
        <v>0</v>
      </c>
      <c r="E1106" s="1" t="s">
        <v>2249</v>
      </c>
    </row>
    <row r="1107" spans="1:5" x14ac:dyDescent="0.2">
      <c r="A1107" s="1" t="s">
        <v>2274</v>
      </c>
      <c r="B1107" s="1">
        <v>0</v>
      </c>
      <c r="C1107" s="1" t="s">
        <v>2275</v>
      </c>
      <c r="D1107" s="1">
        <v>0</v>
      </c>
      <c r="E1107" s="1" t="s">
        <v>2249</v>
      </c>
    </row>
    <row r="1108" spans="1:5" x14ac:dyDescent="0.2">
      <c r="A1108" s="1" t="s">
        <v>2276</v>
      </c>
      <c r="B1108" s="1">
        <v>0</v>
      </c>
      <c r="C1108" s="1" t="s">
        <v>2277</v>
      </c>
      <c r="D1108" s="1">
        <v>0</v>
      </c>
      <c r="E1108" s="1" t="s">
        <v>2249</v>
      </c>
    </row>
    <row r="1109" spans="1:5" x14ac:dyDescent="0.2">
      <c r="A1109" s="1" t="s">
        <v>2278</v>
      </c>
      <c r="B1109" s="1">
        <v>0</v>
      </c>
      <c r="C1109" s="1" t="s">
        <v>2279</v>
      </c>
      <c r="D1109" s="1">
        <v>0</v>
      </c>
      <c r="E1109" s="1" t="s">
        <v>2249</v>
      </c>
    </row>
    <row r="1110" spans="1:5" x14ac:dyDescent="0.2">
      <c r="A1110" s="1" t="s">
        <v>2280</v>
      </c>
      <c r="B1110" s="1">
        <v>0</v>
      </c>
      <c r="C1110" s="1" t="s">
        <v>2281</v>
      </c>
      <c r="D1110" s="1">
        <v>0</v>
      </c>
      <c r="E1110" s="1" t="s">
        <v>2249</v>
      </c>
    </row>
    <row r="1111" spans="1:5" x14ac:dyDescent="0.2">
      <c r="A1111" s="1" t="s">
        <v>2282</v>
      </c>
      <c r="B1111" s="1">
        <v>0</v>
      </c>
      <c r="C1111" s="1" t="s">
        <v>2283</v>
      </c>
      <c r="D1111" s="1">
        <v>0</v>
      </c>
      <c r="E1111" s="1" t="s">
        <v>2249</v>
      </c>
    </row>
    <row r="1112" spans="1:5" x14ac:dyDescent="0.2">
      <c r="A1112" s="1" t="s">
        <v>2284</v>
      </c>
      <c r="B1112" s="1">
        <v>0</v>
      </c>
      <c r="C1112" s="1" t="s">
        <v>2285</v>
      </c>
      <c r="D1112" s="1">
        <v>0</v>
      </c>
      <c r="E1112" s="1" t="s">
        <v>2249</v>
      </c>
    </row>
    <row r="1113" spans="1:5" x14ac:dyDescent="0.2">
      <c r="A1113" s="1" t="s">
        <v>2286</v>
      </c>
      <c r="B1113" s="1">
        <v>0</v>
      </c>
      <c r="C1113" s="1" t="s">
        <v>2287</v>
      </c>
      <c r="D1113" s="1">
        <v>0</v>
      </c>
      <c r="E1113" s="1" t="s">
        <v>2249</v>
      </c>
    </row>
    <row r="1114" spans="1:5" x14ac:dyDescent="0.2">
      <c r="A1114" s="1" t="s">
        <v>2288</v>
      </c>
      <c r="B1114" s="1">
        <v>0</v>
      </c>
      <c r="C1114" s="1" t="s">
        <v>2289</v>
      </c>
      <c r="D1114" s="1">
        <v>0</v>
      </c>
      <c r="E1114" s="1" t="s">
        <v>2249</v>
      </c>
    </row>
    <row r="1115" spans="1:5" x14ac:dyDescent="0.2">
      <c r="A1115" s="1" t="s">
        <v>2290</v>
      </c>
      <c r="B1115" s="1">
        <v>0</v>
      </c>
      <c r="C1115" s="1" t="s">
        <v>2291</v>
      </c>
      <c r="D1115" s="1">
        <v>0</v>
      </c>
      <c r="E1115" s="1" t="s">
        <v>2249</v>
      </c>
    </row>
    <row r="1116" spans="1:5" x14ac:dyDescent="0.2">
      <c r="A1116" s="1" t="s">
        <v>2292</v>
      </c>
      <c r="B1116" s="1">
        <v>0</v>
      </c>
      <c r="C1116" s="1" t="s">
        <v>2293</v>
      </c>
      <c r="D1116" s="1">
        <v>0</v>
      </c>
      <c r="E1116" s="1" t="s">
        <v>2249</v>
      </c>
    </row>
    <row r="1117" spans="1:5" x14ac:dyDescent="0.2">
      <c r="A1117" s="1" t="s">
        <v>2294</v>
      </c>
      <c r="B1117" s="1">
        <v>0</v>
      </c>
      <c r="C1117" s="1" t="s">
        <v>2295</v>
      </c>
      <c r="D1117" s="1">
        <v>0</v>
      </c>
      <c r="E1117" s="1" t="s">
        <v>2249</v>
      </c>
    </row>
    <row r="1118" spans="1:5" x14ac:dyDescent="0.2">
      <c r="A1118" s="1" t="s">
        <v>2296</v>
      </c>
      <c r="B1118" s="1">
        <v>0</v>
      </c>
      <c r="C1118" s="1" t="s">
        <v>2297</v>
      </c>
      <c r="D1118" s="1">
        <v>0</v>
      </c>
      <c r="E1118" s="1" t="s">
        <v>2249</v>
      </c>
    </row>
    <row r="1119" spans="1:5" x14ac:dyDescent="0.2">
      <c r="A1119" s="1" t="s">
        <v>2298</v>
      </c>
      <c r="B1119" s="1">
        <v>0</v>
      </c>
      <c r="C1119" s="1" t="s">
        <v>2299</v>
      </c>
      <c r="D1119" s="1">
        <v>0</v>
      </c>
      <c r="E1119" s="1" t="s">
        <v>2249</v>
      </c>
    </row>
    <row r="1120" spans="1:5" x14ac:dyDescent="0.2">
      <c r="A1120" s="1" t="s">
        <v>2300</v>
      </c>
      <c r="B1120" s="1">
        <v>0</v>
      </c>
      <c r="C1120" s="1" t="s">
        <v>2301</v>
      </c>
      <c r="D1120" s="1">
        <v>0</v>
      </c>
      <c r="E1120" s="1" t="s">
        <v>2249</v>
      </c>
    </row>
    <row r="1121" spans="1:5" x14ac:dyDescent="0.2">
      <c r="A1121" s="1" t="s">
        <v>2302</v>
      </c>
      <c r="B1121" s="1">
        <v>0</v>
      </c>
      <c r="C1121" s="1" t="s">
        <v>2303</v>
      </c>
      <c r="D1121" s="1">
        <v>0</v>
      </c>
      <c r="E1121" s="1" t="s">
        <v>2249</v>
      </c>
    </row>
    <row r="1122" spans="1:5" x14ac:dyDescent="0.2">
      <c r="A1122" s="1" t="s">
        <v>2304</v>
      </c>
      <c r="B1122" s="1">
        <v>0</v>
      </c>
      <c r="C1122" s="1" t="s">
        <v>2305</v>
      </c>
      <c r="D1122" s="1">
        <v>0</v>
      </c>
      <c r="E1122" s="1" t="s">
        <v>2249</v>
      </c>
    </row>
    <row r="1123" spans="1:5" x14ac:dyDescent="0.2">
      <c r="A1123" s="1" t="s">
        <v>2306</v>
      </c>
      <c r="B1123" s="1">
        <v>0</v>
      </c>
      <c r="C1123" s="1" t="s">
        <v>2307</v>
      </c>
      <c r="D1123" s="1">
        <v>0</v>
      </c>
      <c r="E1123" s="1" t="s">
        <v>2249</v>
      </c>
    </row>
    <row r="1124" spans="1:5" x14ac:dyDescent="0.2">
      <c r="A1124" s="1" t="s">
        <v>2308</v>
      </c>
      <c r="B1124" s="1">
        <v>0</v>
      </c>
      <c r="C1124" s="1" t="s">
        <v>2309</v>
      </c>
      <c r="D1124" s="1">
        <v>0</v>
      </c>
      <c r="E1124" s="1" t="s">
        <v>2249</v>
      </c>
    </row>
    <row r="1125" spans="1:5" x14ac:dyDescent="0.2">
      <c r="A1125" s="1" t="s">
        <v>2310</v>
      </c>
      <c r="B1125" s="1">
        <v>0</v>
      </c>
      <c r="C1125" s="1" t="s">
        <v>2311</v>
      </c>
      <c r="D1125" s="1">
        <v>0</v>
      </c>
      <c r="E1125" s="1" t="s">
        <v>2249</v>
      </c>
    </row>
    <row r="1126" spans="1:5" x14ac:dyDescent="0.2">
      <c r="A1126" s="1" t="s">
        <v>2312</v>
      </c>
      <c r="B1126" s="1">
        <v>0</v>
      </c>
      <c r="C1126" s="1" t="s">
        <v>2313</v>
      </c>
      <c r="D1126" s="1">
        <v>0</v>
      </c>
      <c r="E1126" s="1" t="s">
        <v>2249</v>
      </c>
    </row>
    <row r="1127" spans="1:5" x14ac:dyDescent="0.2">
      <c r="A1127" s="1" t="s">
        <v>2314</v>
      </c>
      <c r="B1127" s="1">
        <v>0</v>
      </c>
      <c r="C1127" s="1" t="s">
        <v>2315</v>
      </c>
      <c r="D1127" s="1">
        <v>0</v>
      </c>
      <c r="E1127" s="1" t="s">
        <v>2249</v>
      </c>
    </row>
    <row r="1128" spans="1:5" x14ac:dyDescent="0.2">
      <c r="A1128" s="1" t="s">
        <v>2316</v>
      </c>
      <c r="B1128" s="1">
        <v>0</v>
      </c>
      <c r="C1128" s="1" t="s">
        <v>2317</v>
      </c>
      <c r="D1128" s="1">
        <v>0</v>
      </c>
      <c r="E1128" s="1" t="s">
        <v>2249</v>
      </c>
    </row>
    <row r="1129" spans="1:5" x14ac:dyDescent="0.2">
      <c r="A1129" s="1" t="s">
        <v>2318</v>
      </c>
      <c r="B1129" s="1">
        <v>0</v>
      </c>
      <c r="C1129" s="1" t="s">
        <v>2319</v>
      </c>
      <c r="D1129" s="1">
        <v>0</v>
      </c>
      <c r="E1129" s="1" t="s">
        <v>2249</v>
      </c>
    </row>
    <row r="1130" spans="1:5" x14ac:dyDescent="0.2">
      <c r="A1130" s="1" t="s">
        <v>2320</v>
      </c>
      <c r="B1130" s="1">
        <v>0</v>
      </c>
      <c r="C1130" s="1" t="s">
        <v>2321</v>
      </c>
      <c r="D1130" s="1">
        <v>0</v>
      </c>
      <c r="E1130" s="1" t="s">
        <v>2249</v>
      </c>
    </row>
    <row r="1131" spans="1:5" x14ac:dyDescent="0.2">
      <c r="A1131" s="1" t="s">
        <v>2322</v>
      </c>
      <c r="B1131" s="1">
        <v>0</v>
      </c>
      <c r="C1131" s="1" t="s">
        <v>2323</v>
      </c>
      <c r="D1131" s="1">
        <v>0</v>
      </c>
      <c r="E1131" s="1" t="s">
        <v>2249</v>
      </c>
    </row>
    <row r="1132" spans="1:5" x14ac:dyDescent="0.2">
      <c r="A1132" s="1" t="s">
        <v>2324</v>
      </c>
      <c r="B1132" s="1">
        <v>0</v>
      </c>
      <c r="C1132" s="1" t="s">
        <v>2325</v>
      </c>
      <c r="D1132" s="1">
        <v>0</v>
      </c>
      <c r="E1132" s="1" t="s">
        <v>2249</v>
      </c>
    </row>
    <row r="1133" spans="1:5" x14ac:dyDescent="0.2">
      <c r="A1133" s="1" t="s">
        <v>2326</v>
      </c>
      <c r="B1133" s="1">
        <v>0</v>
      </c>
      <c r="C1133" s="1" t="s">
        <v>2327</v>
      </c>
      <c r="D1133" s="1">
        <v>0</v>
      </c>
      <c r="E1133" s="1" t="s">
        <v>2249</v>
      </c>
    </row>
    <row r="1134" spans="1:5" x14ac:dyDescent="0.2">
      <c r="A1134" s="1" t="s">
        <v>2328</v>
      </c>
      <c r="B1134" s="1">
        <v>0</v>
      </c>
      <c r="C1134" s="1" t="s">
        <v>2329</v>
      </c>
      <c r="D1134" s="1">
        <v>0</v>
      </c>
      <c r="E1134" s="1" t="s">
        <v>2249</v>
      </c>
    </row>
    <row r="1135" spans="1:5" x14ac:dyDescent="0.2">
      <c r="A1135" s="1" t="s">
        <v>2330</v>
      </c>
      <c r="B1135" s="1">
        <v>0</v>
      </c>
      <c r="C1135" s="1" t="s">
        <v>2331</v>
      </c>
      <c r="D1135" s="1">
        <v>0</v>
      </c>
      <c r="E1135" s="1" t="s">
        <v>2249</v>
      </c>
    </row>
    <row r="1136" spans="1:5" x14ac:dyDescent="0.2">
      <c r="A1136" s="1" t="s">
        <v>2332</v>
      </c>
      <c r="B1136" s="1">
        <v>0</v>
      </c>
      <c r="C1136" s="1" t="s">
        <v>2333</v>
      </c>
      <c r="D1136" s="1">
        <v>0</v>
      </c>
      <c r="E1136" s="1" t="s">
        <v>2249</v>
      </c>
    </row>
    <row r="1137" spans="1:5" x14ac:dyDescent="0.2">
      <c r="A1137" s="1" t="s">
        <v>2334</v>
      </c>
      <c r="B1137" s="1">
        <v>0</v>
      </c>
      <c r="C1137" s="1" t="s">
        <v>2335</v>
      </c>
      <c r="D1137" s="1">
        <v>0</v>
      </c>
      <c r="E1137" s="1" t="s">
        <v>2249</v>
      </c>
    </row>
    <row r="1138" spans="1:5" x14ac:dyDescent="0.2">
      <c r="A1138" s="1" t="s">
        <v>2336</v>
      </c>
      <c r="B1138" s="1">
        <v>0</v>
      </c>
      <c r="C1138" s="1" t="s">
        <v>2337</v>
      </c>
      <c r="D1138" s="1">
        <v>0</v>
      </c>
      <c r="E1138" s="1" t="s">
        <v>2249</v>
      </c>
    </row>
    <row r="1139" spans="1:5" x14ac:dyDescent="0.2">
      <c r="A1139" s="1" t="s">
        <v>2338</v>
      </c>
      <c r="B1139" s="1">
        <v>0</v>
      </c>
      <c r="C1139" s="1" t="s">
        <v>2339</v>
      </c>
      <c r="D1139" s="1">
        <v>0</v>
      </c>
      <c r="E1139" s="1" t="s">
        <v>2249</v>
      </c>
    </row>
    <row r="1140" spans="1:5" x14ac:dyDescent="0.2">
      <c r="A1140" s="1" t="s">
        <v>2340</v>
      </c>
      <c r="B1140" s="1">
        <v>0</v>
      </c>
      <c r="C1140" s="1" t="s">
        <v>2341</v>
      </c>
      <c r="D1140" s="1">
        <v>0</v>
      </c>
      <c r="E1140" s="1" t="s">
        <v>2249</v>
      </c>
    </row>
    <row r="1141" spans="1:5" x14ac:dyDescent="0.2">
      <c r="A1141" s="1" t="s">
        <v>2342</v>
      </c>
      <c r="B1141" s="1">
        <v>0</v>
      </c>
      <c r="C1141" s="1" t="s">
        <v>2343</v>
      </c>
      <c r="D1141" s="1">
        <v>0</v>
      </c>
      <c r="E1141" s="1" t="s">
        <v>2249</v>
      </c>
    </row>
    <row r="1142" spans="1:5" x14ac:dyDescent="0.2">
      <c r="A1142" s="1" t="s">
        <v>2344</v>
      </c>
      <c r="B1142" s="1">
        <v>0</v>
      </c>
      <c r="C1142" s="1" t="s">
        <v>2345</v>
      </c>
      <c r="D1142" s="1">
        <v>0</v>
      </c>
      <c r="E1142" s="1" t="s">
        <v>2249</v>
      </c>
    </row>
    <row r="1143" spans="1:5" x14ac:dyDescent="0.2">
      <c r="A1143" s="1" t="s">
        <v>2346</v>
      </c>
      <c r="B1143" s="1">
        <v>0</v>
      </c>
      <c r="C1143" s="1" t="s">
        <v>2347</v>
      </c>
      <c r="D1143" s="1">
        <v>0</v>
      </c>
      <c r="E1143" s="1" t="s">
        <v>2249</v>
      </c>
    </row>
    <row r="1144" spans="1:5" x14ac:dyDescent="0.2">
      <c r="A1144" s="1" t="s">
        <v>2348</v>
      </c>
      <c r="B1144" s="1">
        <v>0</v>
      </c>
      <c r="C1144" s="1" t="s">
        <v>2349</v>
      </c>
      <c r="D1144" s="1">
        <v>0</v>
      </c>
      <c r="E1144" s="1" t="s">
        <v>2249</v>
      </c>
    </row>
    <row r="1145" spans="1:5" x14ac:dyDescent="0.2">
      <c r="A1145" s="1" t="s">
        <v>2350</v>
      </c>
      <c r="B1145" s="1">
        <v>0</v>
      </c>
      <c r="C1145" s="1" t="s">
        <v>2351</v>
      </c>
      <c r="D1145" s="1">
        <v>0</v>
      </c>
      <c r="E1145" s="1" t="s">
        <v>2249</v>
      </c>
    </row>
    <row r="1146" spans="1:5" x14ac:dyDescent="0.2">
      <c r="A1146" s="1" t="s">
        <v>2352</v>
      </c>
      <c r="B1146" s="1">
        <v>0</v>
      </c>
      <c r="C1146" s="1" t="s">
        <v>2353</v>
      </c>
      <c r="D1146" s="1">
        <v>0</v>
      </c>
      <c r="E1146" s="1" t="s">
        <v>2248</v>
      </c>
    </row>
    <row r="1147" spans="1:5" x14ac:dyDescent="0.2">
      <c r="A1147" s="1" t="s">
        <v>2358</v>
      </c>
      <c r="B1147" s="1">
        <v>0</v>
      </c>
      <c r="C1147" s="1" t="s">
        <v>2359</v>
      </c>
      <c r="D1147" s="1">
        <v>0</v>
      </c>
      <c r="E1147" s="1" t="s">
        <v>2248</v>
      </c>
    </row>
    <row r="1148" spans="1:5" x14ac:dyDescent="0.2">
      <c r="A1148" s="1" t="s">
        <v>2366</v>
      </c>
      <c r="B1148" s="1">
        <v>0</v>
      </c>
      <c r="C1148" s="1" t="s">
        <v>2367</v>
      </c>
      <c r="D1148" s="1">
        <v>0</v>
      </c>
      <c r="E1148" s="1" t="s">
        <v>2248</v>
      </c>
    </row>
    <row r="1149" spans="1:5" x14ac:dyDescent="0.2">
      <c r="A1149" s="1" t="s">
        <v>2368</v>
      </c>
      <c r="B1149" s="1">
        <v>0</v>
      </c>
      <c r="C1149" s="1" t="s">
        <v>2369</v>
      </c>
      <c r="D1149" s="1">
        <v>0</v>
      </c>
      <c r="E1149" s="1" t="s">
        <v>2248</v>
      </c>
    </row>
    <row r="1150" spans="1:5" x14ac:dyDescent="0.2">
      <c r="A1150" s="1" t="s">
        <v>2370</v>
      </c>
      <c r="B1150" s="1">
        <v>0</v>
      </c>
      <c r="C1150" s="1" t="s">
        <v>2371</v>
      </c>
      <c r="D1150" s="1">
        <v>0</v>
      </c>
      <c r="E1150" s="1" t="s">
        <v>2248</v>
      </c>
    </row>
    <row r="1151" spans="1:5" x14ac:dyDescent="0.2">
      <c r="A1151" s="1" t="s">
        <v>2372</v>
      </c>
      <c r="B1151" s="1">
        <v>0</v>
      </c>
      <c r="C1151" s="1" t="s">
        <v>2373</v>
      </c>
      <c r="D1151" s="1">
        <v>0</v>
      </c>
      <c r="E1151" s="1" t="s">
        <v>2248</v>
      </c>
    </row>
    <row r="1152" spans="1:5" x14ac:dyDescent="0.2">
      <c r="A1152" s="1" t="s">
        <v>2374</v>
      </c>
      <c r="B1152" s="1">
        <v>0</v>
      </c>
      <c r="C1152" s="1" t="s">
        <v>2375</v>
      </c>
      <c r="D1152" s="1">
        <v>0</v>
      </c>
      <c r="E1152" s="1" t="s">
        <v>2248</v>
      </c>
    </row>
    <row r="1153" spans="1:5" x14ac:dyDescent="0.2">
      <c r="A1153" s="1" t="s">
        <v>2376</v>
      </c>
      <c r="B1153" s="1">
        <v>0</v>
      </c>
      <c r="C1153" s="1" t="s">
        <v>2377</v>
      </c>
      <c r="D1153" s="1">
        <v>0</v>
      </c>
      <c r="E1153" s="1" t="s">
        <v>2248</v>
      </c>
    </row>
    <row r="1154" spans="1:5" x14ac:dyDescent="0.2">
      <c r="A1154" s="1" t="s">
        <v>2378</v>
      </c>
      <c r="B1154" s="1">
        <v>0</v>
      </c>
      <c r="C1154" s="1" t="s">
        <v>2379</v>
      </c>
      <c r="D1154" s="1">
        <v>0</v>
      </c>
      <c r="E1154" s="1" t="s">
        <v>2248</v>
      </c>
    </row>
    <row r="1155" spans="1:5" x14ac:dyDescent="0.2">
      <c r="A1155" s="1" t="s">
        <v>2380</v>
      </c>
      <c r="B1155" s="1">
        <v>0</v>
      </c>
      <c r="C1155" s="1" t="s">
        <v>2381</v>
      </c>
      <c r="D1155" s="1">
        <v>0</v>
      </c>
      <c r="E1155" s="1" t="s">
        <v>2248</v>
      </c>
    </row>
    <row r="1156" spans="1:5" x14ac:dyDescent="0.2">
      <c r="A1156" s="1" t="s">
        <v>2382</v>
      </c>
      <c r="B1156" s="1">
        <v>0</v>
      </c>
      <c r="C1156" s="1" t="s">
        <v>2383</v>
      </c>
      <c r="D1156" s="1">
        <v>0</v>
      </c>
      <c r="E1156" s="1" t="s">
        <v>2248</v>
      </c>
    </row>
    <row r="1157" spans="1:5" x14ac:dyDescent="0.2">
      <c r="A1157" s="1" t="s">
        <v>2384</v>
      </c>
      <c r="B1157" s="1">
        <v>0</v>
      </c>
      <c r="C1157" s="1" t="s">
        <v>2385</v>
      </c>
      <c r="D1157" s="1">
        <v>0</v>
      </c>
      <c r="E1157" s="1" t="s">
        <v>2248</v>
      </c>
    </row>
    <row r="1158" spans="1:5" x14ac:dyDescent="0.2">
      <c r="A1158" s="1" t="s">
        <v>2386</v>
      </c>
      <c r="B1158" s="1">
        <v>0</v>
      </c>
      <c r="C1158" s="1" t="s">
        <v>2387</v>
      </c>
      <c r="D1158" s="1">
        <v>0</v>
      </c>
      <c r="E1158" s="1" t="s">
        <v>2248</v>
      </c>
    </row>
    <row r="1159" spans="1:5" x14ac:dyDescent="0.2">
      <c r="A1159" s="1" t="s">
        <v>2388</v>
      </c>
      <c r="B1159" s="1">
        <v>0</v>
      </c>
      <c r="C1159" s="1" t="s">
        <v>2389</v>
      </c>
      <c r="D1159" s="1">
        <v>0</v>
      </c>
      <c r="E1159" s="1" t="s">
        <v>2248</v>
      </c>
    </row>
    <row r="1160" spans="1:5" x14ac:dyDescent="0.2">
      <c r="A1160" s="1" t="s">
        <v>2390</v>
      </c>
      <c r="B1160" s="1">
        <v>0</v>
      </c>
      <c r="C1160" s="1" t="s">
        <v>2391</v>
      </c>
      <c r="D1160" s="1">
        <v>0</v>
      </c>
      <c r="E1160" s="1" t="s">
        <v>2248</v>
      </c>
    </row>
    <row r="1161" spans="1:5" x14ac:dyDescent="0.2">
      <c r="A1161" s="1" t="s">
        <v>2392</v>
      </c>
      <c r="B1161" s="1">
        <v>0</v>
      </c>
      <c r="C1161" s="1" t="s">
        <v>2367</v>
      </c>
      <c r="D1161" s="1">
        <v>0</v>
      </c>
      <c r="E1161" s="1" t="s">
        <v>2248</v>
      </c>
    </row>
    <row r="1162" spans="1:5" x14ac:dyDescent="0.2">
      <c r="A1162" s="1" t="s">
        <v>2393</v>
      </c>
      <c r="B1162" s="1">
        <v>0</v>
      </c>
      <c r="C1162" s="1" t="s">
        <v>2394</v>
      </c>
      <c r="D1162" s="1">
        <v>0</v>
      </c>
      <c r="E1162" s="1" t="s">
        <v>2248</v>
      </c>
    </row>
    <row r="1163" spans="1:5" x14ac:dyDescent="0.2">
      <c r="A1163" s="1" t="s">
        <v>2395</v>
      </c>
      <c r="B1163" s="1">
        <v>0</v>
      </c>
      <c r="C1163" s="1" t="s">
        <v>2396</v>
      </c>
      <c r="D1163" s="1">
        <v>0</v>
      </c>
      <c r="E1163" s="1" t="s">
        <v>2248</v>
      </c>
    </row>
    <row r="1164" spans="1:5" x14ac:dyDescent="0.2">
      <c r="A1164" s="1" t="s">
        <v>2397</v>
      </c>
      <c r="B1164" s="1">
        <v>0</v>
      </c>
      <c r="C1164" s="1" t="s">
        <v>2398</v>
      </c>
      <c r="D1164" s="1">
        <v>0</v>
      </c>
      <c r="E1164" s="1" t="s">
        <v>2248</v>
      </c>
    </row>
    <row r="1165" spans="1:5" x14ac:dyDescent="0.2">
      <c r="A1165" s="1" t="s">
        <v>2399</v>
      </c>
      <c r="B1165" s="1">
        <v>0</v>
      </c>
      <c r="C1165" s="1" t="s">
        <v>2400</v>
      </c>
      <c r="D1165" s="1">
        <v>0</v>
      </c>
      <c r="E1165" s="1" t="s">
        <v>2248</v>
      </c>
    </row>
    <row r="1166" spans="1:5" x14ac:dyDescent="0.2">
      <c r="A1166" s="1" t="s">
        <v>2401</v>
      </c>
      <c r="B1166" s="1">
        <v>0</v>
      </c>
      <c r="C1166" s="1" t="s">
        <v>2402</v>
      </c>
      <c r="D1166" s="1">
        <v>0</v>
      </c>
      <c r="E1166" s="1" t="s">
        <v>2248</v>
      </c>
    </row>
    <row r="1167" spans="1:5" x14ac:dyDescent="0.2">
      <c r="A1167" s="1" t="s">
        <v>2403</v>
      </c>
      <c r="B1167" s="1">
        <v>0</v>
      </c>
      <c r="C1167" s="1" t="s">
        <v>2404</v>
      </c>
      <c r="D1167" s="1">
        <v>0</v>
      </c>
      <c r="E1167" s="1" t="s">
        <v>2248</v>
      </c>
    </row>
    <row r="1168" spans="1:5" x14ac:dyDescent="0.2">
      <c r="A1168" s="1" t="s">
        <v>2405</v>
      </c>
      <c r="B1168" s="1">
        <v>0</v>
      </c>
      <c r="C1168" s="1" t="s">
        <v>2406</v>
      </c>
      <c r="D1168" s="1">
        <v>0</v>
      </c>
      <c r="E1168" s="1" t="s">
        <v>2248</v>
      </c>
    </row>
    <row r="1169" spans="1:5" x14ac:dyDescent="0.2">
      <c r="A1169" s="1" t="s">
        <v>2407</v>
      </c>
      <c r="B1169" s="1">
        <v>0</v>
      </c>
      <c r="C1169" s="1" t="s">
        <v>2408</v>
      </c>
      <c r="D1169" s="1">
        <v>0</v>
      </c>
      <c r="E1169" s="1" t="s">
        <v>2248</v>
      </c>
    </row>
    <row r="1170" spans="1:5" x14ac:dyDescent="0.2">
      <c r="A1170" s="1" t="s">
        <v>2409</v>
      </c>
      <c r="B1170" s="1">
        <v>0</v>
      </c>
      <c r="C1170" s="1" t="s">
        <v>2410</v>
      </c>
      <c r="D1170" s="1">
        <v>0</v>
      </c>
      <c r="E1170" s="1" t="s">
        <v>2248</v>
      </c>
    </row>
    <row r="1171" spans="1:5" x14ac:dyDescent="0.2">
      <c r="A1171" s="1" t="s">
        <v>2411</v>
      </c>
      <c r="B1171" s="1">
        <v>0</v>
      </c>
      <c r="C1171" s="1" t="s">
        <v>2412</v>
      </c>
      <c r="D1171" s="1">
        <v>0</v>
      </c>
      <c r="E1171" s="1" t="s">
        <v>2248</v>
      </c>
    </row>
    <row r="1172" spans="1:5" x14ac:dyDescent="0.2">
      <c r="A1172" s="1" t="s">
        <v>2413</v>
      </c>
      <c r="B1172" s="1">
        <v>0</v>
      </c>
      <c r="C1172" s="1" t="s">
        <v>2414</v>
      </c>
      <c r="D1172" s="1">
        <v>0</v>
      </c>
      <c r="E1172" s="1" t="s">
        <v>2248</v>
      </c>
    </row>
    <row r="1173" spans="1:5" x14ac:dyDescent="0.2">
      <c r="A1173" s="1" t="s">
        <v>2415</v>
      </c>
      <c r="B1173" s="1">
        <v>0</v>
      </c>
      <c r="C1173" s="1" t="s">
        <v>2416</v>
      </c>
      <c r="D1173" s="1">
        <v>0</v>
      </c>
      <c r="E1173" s="1" t="s">
        <v>2248</v>
      </c>
    </row>
    <row r="1174" spans="1:5" x14ac:dyDescent="0.2">
      <c r="A1174" s="1" t="s">
        <v>2417</v>
      </c>
      <c r="B1174" s="1">
        <v>0</v>
      </c>
      <c r="C1174" s="1" t="s">
        <v>2418</v>
      </c>
      <c r="D1174" s="1">
        <v>0</v>
      </c>
      <c r="E1174" s="1" t="s">
        <v>2248</v>
      </c>
    </row>
    <row r="1175" spans="1:5" x14ac:dyDescent="0.2">
      <c r="A1175" s="1" t="s">
        <v>2419</v>
      </c>
      <c r="B1175" s="1">
        <v>0</v>
      </c>
      <c r="C1175" s="1" t="s">
        <v>2420</v>
      </c>
      <c r="D1175" s="1">
        <v>0</v>
      </c>
      <c r="E1175" s="1" t="s">
        <v>2248</v>
      </c>
    </row>
    <row r="1176" spans="1:5" x14ac:dyDescent="0.2">
      <c r="A1176" s="1" t="s">
        <v>2421</v>
      </c>
      <c r="B1176" s="1">
        <v>0</v>
      </c>
      <c r="C1176" s="1" t="s">
        <v>2422</v>
      </c>
      <c r="D1176" s="1">
        <v>0</v>
      </c>
      <c r="E1176" s="1" t="s">
        <v>2248</v>
      </c>
    </row>
    <row r="1177" spans="1:5" x14ac:dyDescent="0.2">
      <c r="A1177" s="1" t="s">
        <v>2423</v>
      </c>
      <c r="B1177" s="1">
        <v>0</v>
      </c>
      <c r="C1177" s="1" t="s">
        <v>2424</v>
      </c>
      <c r="D1177" s="1">
        <v>0</v>
      </c>
      <c r="E1177" s="1" t="s">
        <v>2248</v>
      </c>
    </row>
    <row r="1178" spans="1:5" x14ac:dyDescent="0.2">
      <c r="A1178" s="1" t="s">
        <v>2425</v>
      </c>
      <c r="B1178" s="1">
        <v>0</v>
      </c>
      <c r="C1178" s="1" t="s">
        <v>2426</v>
      </c>
      <c r="D1178" s="1">
        <v>0</v>
      </c>
      <c r="E1178" s="1" t="s">
        <v>2248</v>
      </c>
    </row>
    <row r="1179" spans="1:5" x14ac:dyDescent="0.2">
      <c r="A1179" s="1" t="s">
        <v>2427</v>
      </c>
      <c r="B1179" s="1">
        <v>0</v>
      </c>
      <c r="C1179" s="1" t="s">
        <v>2428</v>
      </c>
      <c r="D1179" s="1">
        <v>0</v>
      </c>
      <c r="E1179" s="1" t="s">
        <v>2248</v>
      </c>
    </row>
    <row r="1180" spans="1:5" x14ac:dyDescent="0.2">
      <c r="A1180" s="1" t="s">
        <v>2429</v>
      </c>
      <c r="B1180" s="1">
        <v>0</v>
      </c>
      <c r="C1180" s="1" t="s">
        <v>2430</v>
      </c>
      <c r="D1180" s="1">
        <v>0</v>
      </c>
      <c r="E1180" s="1" t="s">
        <v>2248</v>
      </c>
    </row>
    <row r="1181" spans="1:5" x14ac:dyDescent="0.2">
      <c r="A1181" s="1" t="s">
        <v>2431</v>
      </c>
      <c r="B1181" s="1">
        <v>0</v>
      </c>
      <c r="C1181" s="1" t="s">
        <v>2432</v>
      </c>
      <c r="D1181" s="1">
        <v>0</v>
      </c>
      <c r="E1181" s="1" t="s">
        <v>2248</v>
      </c>
    </row>
    <row r="1182" spans="1:5" x14ac:dyDescent="0.2">
      <c r="A1182" s="1" t="s">
        <v>2433</v>
      </c>
      <c r="B1182" s="1">
        <v>0</v>
      </c>
      <c r="C1182" s="1" t="s">
        <v>2434</v>
      </c>
      <c r="D1182" s="1">
        <v>0</v>
      </c>
      <c r="E1182" s="1" t="s">
        <v>2248</v>
      </c>
    </row>
    <row r="1183" spans="1:5" x14ac:dyDescent="0.2">
      <c r="A1183" s="1" t="s">
        <v>2435</v>
      </c>
      <c r="B1183" s="1">
        <v>0</v>
      </c>
      <c r="C1183" s="1" t="s">
        <v>2436</v>
      </c>
      <c r="D1183" s="1">
        <v>0</v>
      </c>
      <c r="E1183" s="1" t="s">
        <v>2248</v>
      </c>
    </row>
    <row r="1184" spans="1:5" x14ac:dyDescent="0.2">
      <c r="A1184" s="1" t="s">
        <v>2437</v>
      </c>
      <c r="B1184" s="1">
        <v>0</v>
      </c>
      <c r="C1184" s="1" t="s">
        <v>2438</v>
      </c>
      <c r="D1184" s="1">
        <v>0</v>
      </c>
      <c r="E1184" s="1" t="s">
        <v>2248</v>
      </c>
    </row>
    <row r="1185" spans="1:5" x14ac:dyDescent="0.2">
      <c r="A1185" s="1" t="s">
        <v>2439</v>
      </c>
      <c r="B1185" s="1">
        <v>0</v>
      </c>
      <c r="C1185" s="1" t="s">
        <v>2440</v>
      </c>
      <c r="D1185" s="1">
        <v>0</v>
      </c>
      <c r="E1185" s="1" t="s">
        <v>2248</v>
      </c>
    </row>
    <row r="1186" spans="1:5" x14ac:dyDescent="0.2">
      <c r="A1186" s="1" t="s">
        <v>2441</v>
      </c>
      <c r="B1186" s="1">
        <v>0</v>
      </c>
      <c r="C1186" s="1" t="s">
        <v>2442</v>
      </c>
      <c r="D1186" s="1">
        <v>0</v>
      </c>
      <c r="E1186" s="1" t="s">
        <v>2248</v>
      </c>
    </row>
    <row r="1187" spans="1:5" x14ac:dyDescent="0.2">
      <c r="A1187" s="1" t="s">
        <v>2443</v>
      </c>
      <c r="B1187" s="1">
        <v>0</v>
      </c>
      <c r="C1187" s="1" t="s">
        <v>2444</v>
      </c>
      <c r="D1187" s="1">
        <v>0</v>
      </c>
      <c r="E1187" s="1" t="s">
        <v>2248</v>
      </c>
    </row>
    <row r="1188" spans="1:5" x14ac:dyDescent="0.2">
      <c r="A1188" s="1" t="s">
        <v>2445</v>
      </c>
      <c r="B1188" s="1">
        <v>0</v>
      </c>
      <c r="C1188" s="1" t="s">
        <v>2446</v>
      </c>
      <c r="D1188" s="1">
        <v>0</v>
      </c>
      <c r="E1188" s="1" t="s">
        <v>2248</v>
      </c>
    </row>
    <row r="1189" spans="1:5" x14ac:dyDescent="0.2">
      <c r="A1189" s="1" t="s">
        <v>2447</v>
      </c>
      <c r="B1189" s="1">
        <v>0</v>
      </c>
      <c r="C1189" s="1" t="s">
        <v>2448</v>
      </c>
      <c r="D1189" s="1">
        <v>0</v>
      </c>
      <c r="E1189" s="1" t="s">
        <v>2248</v>
      </c>
    </row>
    <row r="1190" spans="1:5" x14ac:dyDescent="0.2">
      <c r="A1190" s="1" t="s">
        <v>2449</v>
      </c>
      <c r="B1190" s="1">
        <v>0</v>
      </c>
      <c r="C1190" s="1" t="s">
        <v>2450</v>
      </c>
      <c r="D1190" s="1">
        <v>0</v>
      </c>
      <c r="E1190" s="1" t="s">
        <v>2248</v>
      </c>
    </row>
    <row r="1191" spans="1:5" x14ac:dyDescent="0.2">
      <c r="A1191" s="1" t="s">
        <v>2451</v>
      </c>
      <c r="B1191" s="1">
        <v>0</v>
      </c>
      <c r="C1191" s="1" t="s">
        <v>2452</v>
      </c>
      <c r="D1191" s="1">
        <v>0</v>
      </c>
      <c r="E1191" s="1" t="s">
        <v>2248</v>
      </c>
    </row>
    <row r="1192" spans="1:5" x14ac:dyDescent="0.2">
      <c r="A1192" s="1" t="s">
        <v>2453</v>
      </c>
      <c r="B1192" s="1">
        <v>0</v>
      </c>
      <c r="C1192" s="1" t="s">
        <v>2454</v>
      </c>
      <c r="D1192" s="1">
        <v>0</v>
      </c>
      <c r="E1192" s="1" t="s">
        <v>2248</v>
      </c>
    </row>
    <row r="1193" spans="1:5" x14ac:dyDescent="0.2">
      <c r="A1193" s="1" t="s">
        <v>2455</v>
      </c>
      <c r="B1193" s="1">
        <v>0</v>
      </c>
      <c r="C1193" s="1" t="s">
        <v>2456</v>
      </c>
      <c r="D1193" s="1">
        <v>0</v>
      </c>
      <c r="E1193" s="1" t="s">
        <v>2248</v>
      </c>
    </row>
    <row r="1194" spans="1:5" x14ac:dyDescent="0.2">
      <c r="A1194" s="1" t="s">
        <v>2457</v>
      </c>
      <c r="B1194" s="1">
        <v>0</v>
      </c>
      <c r="C1194" s="1" t="s">
        <v>2458</v>
      </c>
      <c r="D1194" s="1">
        <v>0</v>
      </c>
      <c r="E1194" s="1" t="s">
        <v>2248</v>
      </c>
    </row>
    <row r="1195" spans="1:5" x14ac:dyDescent="0.2">
      <c r="A1195" s="1" t="s">
        <v>2459</v>
      </c>
      <c r="B1195" s="1">
        <v>0</v>
      </c>
      <c r="C1195" s="1" t="s">
        <v>2460</v>
      </c>
      <c r="D1195" s="1">
        <v>0</v>
      </c>
      <c r="E1195" s="1" t="s">
        <v>2248</v>
      </c>
    </row>
    <row r="1196" spans="1:5" x14ac:dyDescent="0.2">
      <c r="A1196" s="1" t="s">
        <v>2461</v>
      </c>
      <c r="B1196" s="1">
        <v>0</v>
      </c>
      <c r="C1196" s="1" t="s">
        <v>2462</v>
      </c>
      <c r="D1196" s="1">
        <v>0</v>
      </c>
      <c r="E1196" s="1" t="s">
        <v>2248</v>
      </c>
    </row>
    <row r="1197" spans="1:5" x14ac:dyDescent="0.2">
      <c r="A1197" s="1" t="s">
        <v>2463</v>
      </c>
      <c r="B1197" s="1">
        <v>0</v>
      </c>
      <c r="C1197" s="1" t="s">
        <v>2464</v>
      </c>
      <c r="D1197" s="1">
        <v>0</v>
      </c>
      <c r="E1197" s="1" t="s">
        <v>2248</v>
      </c>
    </row>
    <row r="1198" spans="1:5" x14ac:dyDescent="0.2">
      <c r="A1198" s="1" t="s">
        <v>2465</v>
      </c>
      <c r="B1198" s="1">
        <v>0</v>
      </c>
      <c r="C1198" s="1" t="s">
        <v>2466</v>
      </c>
      <c r="D1198" s="1">
        <v>0</v>
      </c>
      <c r="E1198" s="1" t="s">
        <v>2248</v>
      </c>
    </row>
    <row r="1199" spans="1:5" x14ac:dyDescent="0.2">
      <c r="A1199" s="1" t="s">
        <v>2467</v>
      </c>
      <c r="B1199" s="1">
        <v>0</v>
      </c>
      <c r="C1199" s="1" t="s">
        <v>2468</v>
      </c>
      <c r="D1199" s="1">
        <v>0</v>
      </c>
      <c r="E1199" s="1" t="s">
        <v>2248</v>
      </c>
    </row>
    <row r="1200" spans="1:5" x14ac:dyDescent="0.2">
      <c r="A1200" s="1" t="s">
        <v>2469</v>
      </c>
      <c r="B1200" s="1">
        <v>0</v>
      </c>
      <c r="C1200" s="1" t="s">
        <v>2470</v>
      </c>
      <c r="D1200" s="1">
        <v>0</v>
      </c>
      <c r="E1200" s="1" t="s">
        <v>2248</v>
      </c>
    </row>
    <row r="1201" spans="1:5" x14ac:dyDescent="0.2">
      <c r="A1201" s="1" t="s">
        <v>2471</v>
      </c>
      <c r="B1201" s="1">
        <v>0</v>
      </c>
      <c r="C1201" s="1" t="s">
        <v>2472</v>
      </c>
      <c r="D1201" s="1">
        <v>0</v>
      </c>
      <c r="E1201" s="1" t="s">
        <v>2248</v>
      </c>
    </row>
    <row r="1202" spans="1:5" x14ac:dyDescent="0.2">
      <c r="A1202" s="1" t="s">
        <v>2473</v>
      </c>
      <c r="B1202" s="1">
        <v>0</v>
      </c>
      <c r="C1202" s="1" t="s">
        <v>2474</v>
      </c>
      <c r="D1202" s="1">
        <v>0</v>
      </c>
      <c r="E1202" s="1" t="s">
        <v>2248</v>
      </c>
    </row>
    <row r="1203" spans="1:5" x14ac:dyDescent="0.2">
      <c r="A1203" s="1" t="s">
        <v>2475</v>
      </c>
      <c r="B1203" s="1">
        <v>0</v>
      </c>
      <c r="C1203" s="1" t="s">
        <v>2476</v>
      </c>
      <c r="D1203" s="1">
        <v>0</v>
      </c>
      <c r="E1203" s="1" t="s">
        <v>2248</v>
      </c>
    </row>
    <row r="1204" spans="1:5" x14ac:dyDescent="0.2">
      <c r="A1204" s="1" t="s">
        <v>2477</v>
      </c>
      <c r="B1204" s="1">
        <v>0</v>
      </c>
      <c r="C1204" s="1" t="s">
        <v>2478</v>
      </c>
      <c r="D1204" s="1">
        <v>0</v>
      </c>
      <c r="E1204" s="1" t="s">
        <v>2248</v>
      </c>
    </row>
    <row r="1205" spans="1:5" x14ac:dyDescent="0.2">
      <c r="A1205" s="1" t="s">
        <v>2479</v>
      </c>
      <c r="B1205" s="1">
        <v>0</v>
      </c>
      <c r="C1205" s="1" t="s">
        <v>2480</v>
      </c>
      <c r="D1205" s="1">
        <v>0</v>
      </c>
      <c r="E1205" s="1" t="s">
        <v>2248</v>
      </c>
    </row>
    <row r="1206" spans="1:5" x14ac:dyDescent="0.2">
      <c r="A1206" s="1" t="s">
        <v>2481</v>
      </c>
      <c r="B1206" s="1">
        <v>0</v>
      </c>
      <c r="C1206" s="1" t="s">
        <v>2482</v>
      </c>
      <c r="D1206" s="1">
        <v>0</v>
      </c>
      <c r="E1206" s="1" t="s">
        <v>2248</v>
      </c>
    </row>
    <row r="1207" spans="1:5" x14ac:dyDescent="0.2">
      <c r="A1207" s="1" t="s">
        <v>2483</v>
      </c>
      <c r="B1207" s="1">
        <v>0</v>
      </c>
      <c r="C1207" s="1" t="s">
        <v>2484</v>
      </c>
      <c r="D1207" s="1">
        <v>0</v>
      </c>
      <c r="E1207" s="1" t="s">
        <v>2248</v>
      </c>
    </row>
    <row r="1208" spans="1:5" x14ac:dyDescent="0.2">
      <c r="A1208" s="1" t="s">
        <v>2485</v>
      </c>
      <c r="B1208" s="1">
        <v>0</v>
      </c>
      <c r="C1208" s="1" t="s">
        <v>2486</v>
      </c>
      <c r="D1208" s="1">
        <v>0</v>
      </c>
      <c r="E1208" s="1" t="s">
        <v>2248</v>
      </c>
    </row>
    <row r="1209" spans="1:5" x14ac:dyDescent="0.2">
      <c r="A1209" s="1" t="s">
        <v>2487</v>
      </c>
      <c r="B1209" s="1">
        <v>0</v>
      </c>
      <c r="C1209" s="1" t="s">
        <v>2488</v>
      </c>
      <c r="D1209" s="1">
        <v>0</v>
      </c>
      <c r="E1209" s="1" t="s">
        <v>2248</v>
      </c>
    </row>
    <row r="1210" spans="1:5" x14ac:dyDescent="0.2">
      <c r="A1210" s="1" t="s">
        <v>2489</v>
      </c>
      <c r="B1210" s="1">
        <v>0</v>
      </c>
      <c r="C1210" s="1" t="s">
        <v>2490</v>
      </c>
      <c r="D1210" s="1">
        <v>0</v>
      </c>
      <c r="E1210" s="1" t="s">
        <v>2248</v>
      </c>
    </row>
    <row r="1211" spans="1:5" x14ac:dyDescent="0.2">
      <c r="A1211" s="1" t="s">
        <v>2491</v>
      </c>
      <c r="B1211" s="1">
        <v>0</v>
      </c>
      <c r="C1211" s="1" t="s">
        <v>2492</v>
      </c>
      <c r="D1211" s="1">
        <v>0</v>
      </c>
      <c r="E1211" s="1" t="s">
        <v>2248</v>
      </c>
    </row>
    <row r="1212" spans="1:5" x14ac:dyDescent="0.2">
      <c r="A1212" s="1" t="s">
        <v>2493</v>
      </c>
      <c r="B1212" s="1">
        <v>0</v>
      </c>
      <c r="C1212" s="1" t="s">
        <v>2494</v>
      </c>
      <c r="D1212" s="1">
        <v>0</v>
      </c>
      <c r="E1212" s="1" t="s">
        <v>2248</v>
      </c>
    </row>
    <row r="1213" spans="1:5" x14ac:dyDescent="0.2">
      <c r="A1213" s="1" t="s">
        <v>2495</v>
      </c>
      <c r="B1213" s="1">
        <v>0</v>
      </c>
      <c r="C1213" s="1" t="s">
        <v>2496</v>
      </c>
      <c r="D1213" s="1">
        <v>0</v>
      </c>
      <c r="E1213" s="1" t="s">
        <v>2248</v>
      </c>
    </row>
    <row r="1214" spans="1:5" x14ac:dyDescent="0.2">
      <c r="A1214" s="1" t="s">
        <v>2497</v>
      </c>
      <c r="B1214" s="1">
        <v>0</v>
      </c>
      <c r="C1214" s="1" t="s">
        <v>2498</v>
      </c>
      <c r="D1214" s="1">
        <v>0</v>
      </c>
      <c r="E1214" s="1" t="s">
        <v>2248</v>
      </c>
    </row>
    <row r="1215" spans="1:5" x14ac:dyDescent="0.2">
      <c r="A1215" s="1" t="s">
        <v>2499</v>
      </c>
      <c r="B1215" s="1">
        <v>0</v>
      </c>
      <c r="C1215" s="1" t="s">
        <v>2500</v>
      </c>
      <c r="D1215" s="1">
        <v>0</v>
      </c>
      <c r="E1215" s="1" t="s">
        <v>2248</v>
      </c>
    </row>
    <row r="1216" spans="1:5" x14ac:dyDescent="0.2">
      <c r="A1216" s="1" t="s">
        <v>2501</v>
      </c>
      <c r="B1216" s="1">
        <v>0</v>
      </c>
      <c r="C1216" s="1" t="s">
        <v>2502</v>
      </c>
      <c r="D1216" s="1">
        <v>0</v>
      </c>
      <c r="E1216" s="1" t="s">
        <v>2248</v>
      </c>
    </row>
    <row r="1217" spans="1:5" x14ac:dyDescent="0.2">
      <c r="A1217" s="1" t="s">
        <v>2503</v>
      </c>
      <c r="B1217" s="1">
        <v>0</v>
      </c>
      <c r="C1217" s="1" t="s">
        <v>2504</v>
      </c>
      <c r="D1217" s="1">
        <v>0</v>
      </c>
      <c r="E1217" s="1" t="s">
        <v>2248</v>
      </c>
    </row>
    <row r="1218" spans="1:5" x14ac:dyDescent="0.2">
      <c r="A1218" s="1" t="s">
        <v>2505</v>
      </c>
      <c r="B1218" s="1">
        <v>0</v>
      </c>
      <c r="C1218" s="1" t="s">
        <v>2506</v>
      </c>
      <c r="D1218" s="1">
        <v>0</v>
      </c>
      <c r="E1218" s="1" t="s">
        <v>2248</v>
      </c>
    </row>
    <row r="1219" spans="1:5" x14ac:dyDescent="0.2">
      <c r="A1219" s="1" t="s">
        <v>2507</v>
      </c>
      <c r="B1219" s="1">
        <v>0</v>
      </c>
      <c r="C1219" s="1" t="s">
        <v>2508</v>
      </c>
      <c r="D1219" s="1">
        <v>0</v>
      </c>
      <c r="E1219" s="1" t="s">
        <v>2248</v>
      </c>
    </row>
    <row r="1220" spans="1:5" x14ac:dyDescent="0.2">
      <c r="A1220" s="1" t="s">
        <v>2509</v>
      </c>
      <c r="B1220" s="1">
        <v>0</v>
      </c>
      <c r="C1220" s="1" t="s">
        <v>2510</v>
      </c>
      <c r="D1220" s="1">
        <v>0</v>
      </c>
      <c r="E1220" s="1" t="s">
        <v>2248</v>
      </c>
    </row>
    <row r="1221" spans="1:5" x14ac:dyDescent="0.2">
      <c r="A1221" s="1" t="s">
        <v>2511</v>
      </c>
      <c r="B1221" s="1">
        <v>0</v>
      </c>
      <c r="C1221" s="1" t="s">
        <v>2512</v>
      </c>
      <c r="D1221" s="1">
        <v>0</v>
      </c>
      <c r="E1221" s="1" t="s">
        <v>2248</v>
      </c>
    </row>
    <row r="1222" spans="1:5" x14ac:dyDescent="0.2">
      <c r="A1222" s="1" t="s">
        <v>2513</v>
      </c>
      <c r="B1222" s="1">
        <v>0</v>
      </c>
      <c r="C1222" s="1" t="s">
        <v>2514</v>
      </c>
      <c r="D1222" s="1">
        <v>0</v>
      </c>
      <c r="E1222" s="1" t="s">
        <v>2248</v>
      </c>
    </row>
    <row r="1223" spans="1:5" x14ac:dyDescent="0.2">
      <c r="A1223" s="1" t="s">
        <v>2515</v>
      </c>
      <c r="B1223" s="1">
        <v>0</v>
      </c>
      <c r="C1223" s="1" t="s">
        <v>2516</v>
      </c>
      <c r="D1223" s="1">
        <v>0</v>
      </c>
      <c r="E1223" s="1" t="s">
        <v>2248</v>
      </c>
    </row>
    <row r="1224" spans="1:5" x14ac:dyDescent="0.2">
      <c r="A1224" s="1" t="s">
        <v>2517</v>
      </c>
      <c r="B1224" s="1">
        <v>0</v>
      </c>
      <c r="C1224" s="1" t="s">
        <v>2518</v>
      </c>
      <c r="D1224" s="1">
        <v>0</v>
      </c>
      <c r="E1224" s="1" t="s">
        <v>2248</v>
      </c>
    </row>
    <row r="1225" spans="1:5" x14ac:dyDescent="0.2">
      <c r="A1225" s="1" t="s">
        <v>2519</v>
      </c>
      <c r="B1225" s="1">
        <v>0</v>
      </c>
      <c r="C1225" s="1" t="s">
        <v>2520</v>
      </c>
      <c r="D1225" s="1">
        <v>0</v>
      </c>
      <c r="E1225" s="1" t="s">
        <v>2248</v>
      </c>
    </row>
    <row r="1226" spans="1:5" x14ac:dyDescent="0.2">
      <c r="A1226" s="1" t="s">
        <v>2521</v>
      </c>
      <c r="B1226" s="1">
        <v>0</v>
      </c>
      <c r="C1226" s="1" t="s">
        <v>2522</v>
      </c>
      <c r="D1226" s="1">
        <v>0</v>
      </c>
      <c r="E1226" s="1" t="s">
        <v>2248</v>
      </c>
    </row>
    <row r="1227" spans="1:5" x14ac:dyDescent="0.2">
      <c r="A1227" s="1" t="s">
        <v>2523</v>
      </c>
      <c r="B1227" s="1">
        <v>0</v>
      </c>
      <c r="C1227" s="1" t="s">
        <v>2524</v>
      </c>
      <c r="D1227" s="1">
        <v>0</v>
      </c>
      <c r="E1227" s="1" t="s">
        <v>2248</v>
      </c>
    </row>
    <row r="1228" spans="1:5" x14ac:dyDescent="0.2">
      <c r="A1228" s="1" t="s">
        <v>2525</v>
      </c>
      <c r="B1228" s="1">
        <v>0</v>
      </c>
      <c r="C1228" s="1" t="s">
        <v>2526</v>
      </c>
      <c r="D1228" s="1">
        <v>0</v>
      </c>
      <c r="E1228" s="1" t="s">
        <v>2248</v>
      </c>
    </row>
    <row r="1229" spans="1:5" x14ac:dyDescent="0.2">
      <c r="A1229" s="1" t="s">
        <v>2527</v>
      </c>
      <c r="B1229" s="1">
        <v>0</v>
      </c>
      <c r="C1229" s="1" t="s">
        <v>2528</v>
      </c>
      <c r="D1229" s="1">
        <v>0</v>
      </c>
      <c r="E1229" s="1" t="s">
        <v>2248</v>
      </c>
    </row>
    <row r="1230" spans="1:5" x14ac:dyDescent="0.2">
      <c r="A1230" s="1" t="s">
        <v>2529</v>
      </c>
      <c r="B1230" s="1">
        <v>0</v>
      </c>
      <c r="C1230" s="1" t="s">
        <v>2530</v>
      </c>
      <c r="D1230" s="1">
        <v>0</v>
      </c>
      <c r="E1230" s="1" t="s">
        <v>2248</v>
      </c>
    </row>
    <row r="1231" spans="1:5" x14ac:dyDescent="0.2">
      <c r="A1231" s="1" t="s">
        <v>2531</v>
      </c>
      <c r="B1231" s="1">
        <v>0</v>
      </c>
      <c r="C1231" s="1" t="s">
        <v>2532</v>
      </c>
      <c r="D1231" s="1">
        <v>0</v>
      </c>
      <c r="E1231" s="1" t="s">
        <v>2248</v>
      </c>
    </row>
    <row r="1232" spans="1:5" x14ac:dyDescent="0.2">
      <c r="A1232" s="1" t="s">
        <v>2533</v>
      </c>
      <c r="B1232" s="1">
        <v>0</v>
      </c>
      <c r="C1232" s="1" t="s">
        <v>2534</v>
      </c>
      <c r="D1232" s="1">
        <v>0</v>
      </c>
      <c r="E1232" s="1" t="s">
        <v>2248</v>
      </c>
    </row>
    <row r="1233" spans="1:5" x14ac:dyDescent="0.2">
      <c r="A1233" s="1" t="s">
        <v>2535</v>
      </c>
      <c r="B1233" s="1">
        <v>0</v>
      </c>
      <c r="C1233" s="1" t="s">
        <v>2536</v>
      </c>
      <c r="D1233" s="1">
        <v>0</v>
      </c>
      <c r="E1233" s="1" t="s">
        <v>2248</v>
      </c>
    </row>
    <row r="1234" spans="1:5" x14ac:dyDescent="0.2">
      <c r="A1234" s="1" t="s">
        <v>2537</v>
      </c>
      <c r="B1234" s="1">
        <v>0</v>
      </c>
      <c r="C1234" s="1" t="s">
        <v>2538</v>
      </c>
      <c r="D1234" s="1">
        <v>0</v>
      </c>
      <c r="E1234" s="1" t="s">
        <v>2248</v>
      </c>
    </row>
    <row r="1235" spans="1:5" x14ac:dyDescent="0.2">
      <c r="A1235" s="1" t="s">
        <v>2539</v>
      </c>
      <c r="B1235" s="1">
        <v>0</v>
      </c>
      <c r="C1235" s="1" t="s">
        <v>2540</v>
      </c>
      <c r="D1235" s="1">
        <v>0</v>
      </c>
      <c r="E1235" s="1" t="s">
        <v>2248</v>
      </c>
    </row>
    <row r="1236" spans="1:5" x14ac:dyDescent="0.2">
      <c r="A1236" s="1" t="s">
        <v>2541</v>
      </c>
      <c r="B1236" s="1">
        <v>0</v>
      </c>
      <c r="C1236" s="1" t="s">
        <v>2542</v>
      </c>
      <c r="D1236" s="1">
        <v>0</v>
      </c>
      <c r="E1236" s="1" t="s">
        <v>2248</v>
      </c>
    </row>
    <row r="1237" spans="1:5" x14ac:dyDescent="0.2">
      <c r="A1237" s="1" t="s">
        <v>2543</v>
      </c>
      <c r="B1237" s="1">
        <v>0</v>
      </c>
      <c r="C1237" s="1" t="s">
        <v>2544</v>
      </c>
      <c r="D1237" s="1">
        <v>0</v>
      </c>
      <c r="E1237" s="1" t="s">
        <v>2248</v>
      </c>
    </row>
    <row r="1238" spans="1:5" x14ac:dyDescent="0.2">
      <c r="A1238" s="1" t="s">
        <v>2545</v>
      </c>
      <c r="B1238" s="1">
        <v>0</v>
      </c>
      <c r="C1238" s="1" t="s">
        <v>2546</v>
      </c>
      <c r="D1238" s="1">
        <v>0</v>
      </c>
      <c r="E1238" s="1" t="s">
        <v>2248</v>
      </c>
    </row>
    <row r="1239" spans="1:5" x14ac:dyDescent="0.2">
      <c r="A1239" s="1" t="s">
        <v>2547</v>
      </c>
      <c r="B1239" s="1">
        <v>0</v>
      </c>
      <c r="C1239" s="1" t="s">
        <v>2548</v>
      </c>
      <c r="D1239" s="1">
        <v>0</v>
      </c>
      <c r="E1239" s="1" t="s">
        <v>2248</v>
      </c>
    </row>
    <row r="1240" spans="1:5" x14ac:dyDescent="0.2">
      <c r="A1240" s="1" t="s">
        <v>2549</v>
      </c>
      <c r="B1240" s="1">
        <v>0</v>
      </c>
      <c r="C1240" s="1" t="s">
        <v>2550</v>
      </c>
      <c r="D1240" s="1">
        <v>0</v>
      </c>
      <c r="E1240" s="1" t="s">
        <v>2248</v>
      </c>
    </row>
    <row r="1241" spans="1:5" x14ac:dyDescent="0.2">
      <c r="A1241" s="1" t="s">
        <v>2551</v>
      </c>
      <c r="B1241" s="1">
        <v>0</v>
      </c>
      <c r="C1241" s="1" t="s">
        <v>2552</v>
      </c>
      <c r="D1241" s="1">
        <v>0</v>
      </c>
      <c r="E1241" s="1" t="s">
        <v>2248</v>
      </c>
    </row>
    <row r="1242" spans="1:5" x14ac:dyDescent="0.2">
      <c r="A1242" s="1" t="s">
        <v>2553</v>
      </c>
      <c r="B1242" s="1">
        <v>0</v>
      </c>
      <c r="C1242" s="1" t="s">
        <v>2554</v>
      </c>
      <c r="D1242" s="1">
        <v>0</v>
      </c>
      <c r="E1242" s="1" t="s">
        <v>2248</v>
      </c>
    </row>
    <row r="1243" spans="1:5" x14ac:dyDescent="0.2">
      <c r="A1243" s="1" t="s">
        <v>2555</v>
      </c>
      <c r="B1243" s="1">
        <v>0</v>
      </c>
      <c r="C1243" s="1" t="s">
        <v>2556</v>
      </c>
      <c r="D1243" s="1">
        <v>0</v>
      </c>
      <c r="E1243" s="1" t="s">
        <v>2248</v>
      </c>
    </row>
    <row r="1244" spans="1:5" x14ac:dyDescent="0.2">
      <c r="A1244" s="1" t="s">
        <v>2557</v>
      </c>
      <c r="B1244" s="1">
        <v>0</v>
      </c>
      <c r="C1244" s="1" t="s">
        <v>2558</v>
      </c>
      <c r="D1244" s="1">
        <v>0</v>
      </c>
      <c r="E1244" s="1" t="s">
        <v>2248</v>
      </c>
    </row>
    <row r="1245" spans="1:5" x14ac:dyDescent="0.2">
      <c r="A1245" s="1" t="s">
        <v>2559</v>
      </c>
      <c r="B1245" s="1">
        <v>0</v>
      </c>
      <c r="C1245" s="1" t="s">
        <v>2560</v>
      </c>
      <c r="D1245" s="1">
        <v>0</v>
      </c>
      <c r="E1245" s="1" t="s">
        <v>2248</v>
      </c>
    </row>
    <row r="1246" spans="1:5" x14ac:dyDescent="0.2">
      <c r="A1246" s="1" t="s">
        <v>2561</v>
      </c>
      <c r="B1246" s="1">
        <v>0</v>
      </c>
      <c r="C1246" s="1" t="s">
        <v>2562</v>
      </c>
      <c r="D1246" s="1">
        <v>0</v>
      </c>
      <c r="E1246" s="1" t="s">
        <v>2248</v>
      </c>
    </row>
    <row r="1247" spans="1:5" x14ac:dyDescent="0.2">
      <c r="A1247" s="1" t="s">
        <v>2563</v>
      </c>
      <c r="B1247" s="1">
        <v>0</v>
      </c>
      <c r="C1247" s="1" t="s">
        <v>2564</v>
      </c>
      <c r="D1247" s="1">
        <v>0</v>
      </c>
      <c r="E1247" s="1" t="s">
        <v>2248</v>
      </c>
    </row>
    <row r="1248" spans="1:5" x14ac:dyDescent="0.2">
      <c r="A1248" s="1" t="s">
        <v>2565</v>
      </c>
      <c r="B1248" s="1">
        <v>0</v>
      </c>
      <c r="C1248" s="1" t="s">
        <v>2566</v>
      </c>
      <c r="D1248" s="1">
        <v>0</v>
      </c>
      <c r="E1248" s="1" t="s">
        <v>2248</v>
      </c>
    </row>
    <row r="1249" spans="1:5" x14ac:dyDescent="0.2">
      <c r="A1249" s="1" t="s">
        <v>2567</v>
      </c>
      <c r="B1249" s="1">
        <v>0</v>
      </c>
      <c r="C1249" s="1" t="s">
        <v>2568</v>
      </c>
      <c r="D1249" s="1">
        <v>0</v>
      </c>
      <c r="E1249" s="1" t="s">
        <v>2248</v>
      </c>
    </row>
    <row r="1250" spans="1:5" x14ac:dyDescent="0.2">
      <c r="A1250" s="1" t="s">
        <v>2569</v>
      </c>
      <c r="B1250" s="1">
        <v>0</v>
      </c>
      <c r="C1250" s="1" t="s">
        <v>2570</v>
      </c>
      <c r="D1250" s="1">
        <v>0</v>
      </c>
      <c r="E1250" s="1" t="s">
        <v>2248</v>
      </c>
    </row>
    <row r="1251" spans="1:5" x14ac:dyDescent="0.2">
      <c r="A1251" s="1" t="s">
        <v>2571</v>
      </c>
      <c r="B1251" s="1">
        <v>0</v>
      </c>
      <c r="C1251" s="1" t="s">
        <v>2572</v>
      </c>
      <c r="D1251" s="1">
        <v>0</v>
      </c>
      <c r="E1251" s="1" t="s">
        <v>2248</v>
      </c>
    </row>
    <row r="1252" spans="1:5" x14ac:dyDescent="0.2">
      <c r="A1252" s="1" t="s">
        <v>2573</v>
      </c>
      <c r="B1252" s="1">
        <v>0</v>
      </c>
      <c r="C1252" s="1" t="s">
        <v>2574</v>
      </c>
      <c r="D1252" s="1">
        <v>0</v>
      </c>
      <c r="E1252" s="1" t="s">
        <v>2248</v>
      </c>
    </row>
    <row r="1253" spans="1:5" x14ac:dyDescent="0.2">
      <c r="A1253" s="1" t="s">
        <v>2575</v>
      </c>
      <c r="B1253" s="1">
        <v>0</v>
      </c>
      <c r="C1253" s="1" t="s">
        <v>2576</v>
      </c>
      <c r="D1253" s="1">
        <v>0</v>
      </c>
      <c r="E1253" s="1" t="s">
        <v>2248</v>
      </c>
    </row>
    <row r="1254" spans="1:5" x14ac:dyDescent="0.2">
      <c r="A1254" s="1" t="s">
        <v>2577</v>
      </c>
      <c r="B1254" s="1">
        <v>0</v>
      </c>
      <c r="C1254" s="1" t="s">
        <v>2578</v>
      </c>
      <c r="D1254" s="1">
        <v>0</v>
      </c>
      <c r="E1254" s="1" t="s">
        <v>2248</v>
      </c>
    </row>
    <row r="1255" spans="1:5" x14ac:dyDescent="0.2">
      <c r="A1255" s="1" t="s">
        <v>2579</v>
      </c>
      <c r="B1255" s="1">
        <v>0</v>
      </c>
      <c r="C1255" s="1" t="s">
        <v>2580</v>
      </c>
      <c r="D1255" s="1">
        <v>0</v>
      </c>
      <c r="E1255" s="1" t="s">
        <v>2248</v>
      </c>
    </row>
    <row r="1256" spans="1:5" x14ac:dyDescent="0.2">
      <c r="A1256" s="1" t="s">
        <v>2581</v>
      </c>
      <c r="B1256" s="1">
        <v>0</v>
      </c>
      <c r="C1256" s="1" t="s">
        <v>2582</v>
      </c>
      <c r="D1256" s="1">
        <v>0</v>
      </c>
      <c r="E1256" s="1" t="s">
        <v>2248</v>
      </c>
    </row>
    <row r="1257" spans="1:5" x14ac:dyDescent="0.2">
      <c r="A1257" s="1" t="s">
        <v>2583</v>
      </c>
      <c r="B1257" s="1">
        <v>0</v>
      </c>
      <c r="C1257" s="1" t="s">
        <v>2584</v>
      </c>
      <c r="D1257" s="1">
        <v>0</v>
      </c>
      <c r="E1257" s="1" t="s">
        <v>2248</v>
      </c>
    </row>
    <row r="1258" spans="1:5" x14ac:dyDescent="0.2">
      <c r="A1258" s="1" t="s">
        <v>2585</v>
      </c>
      <c r="B1258" s="1">
        <v>0</v>
      </c>
      <c r="C1258" s="1" t="s">
        <v>2586</v>
      </c>
      <c r="D1258" s="1">
        <v>0</v>
      </c>
      <c r="E1258" s="1" t="s">
        <v>2248</v>
      </c>
    </row>
    <row r="1259" spans="1:5" x14ac:dyDescent="0.2">
      <c r="A1259" s="1" t="s">
        <v>2587</v>
      </c>
      <c r="B1259" s="1">
        <v>0</v>
      </c>
      <c r="C1259" s="1" t="s">
        <v>2588</v>
      </c>
      <c r="D1259" s="1">
        <v>0</v>
      </c>
      <c r="E1259" s="1" t="s">
        <v>2248</v>
      </c>
    </row>
    <row r="1260" spans="1:5" x14ac:dyDescent="0.2">
      <c r="A1260" s="1" t="s">
        <v>2589</v>
      </c>
      <c r="B1260" s="1">
        <v>0</v>
      </c>
      <c r="C1260" s="1" t="s">
        <v>2590</v>
      </c>
      <c r="D1260" s="1">
        <v>0</v>
      </c>
      <c r="E1260" s="1" t="s">
        <v>2248</v>
      </c>
    </row>
    <row r="1261" spans="1:5" x14ac:dyDescent="0.2">
      <c r="A1261" s="1" t="s">
        <v>2591</v>
      </c>
      <c r="B1261" s="1">
        <v>0</v>
      </c>
      <c r="C1261" s="1" t="s">
        <v>2592</v>
      </c>
      <c r="D1261" s="1">
        <v>0</v>
      </c>
      <c r="E1261" s="1" t="s">
        <v>2248</v>
      </c>
    </row>
    <row r="1262" spans="1:5" x14ac:dyDescent="0.2">
      <c r="A1262" s="1" t="s">
        <v>2593</v>
      </c>
      <c r="B1262" s="1">
        <v>0</v>
      </c>
      <c r="C1262" s="1" t="s">
        <v>2594</v>
      </c>
      <c r="D1262" s="1">
        <v>0</v>
      </c>
      <c r="E1262" s="1" t="s">
        <v>2248</v>
      </c>
    </row>
    <row r="1263" spans="1:5" x14ac:dyDescent="0.2">
      <c r="A1263" s="1" t="s">
        <v>2595</v>
      </c>
      <c r="B1263" s="1">
        <v>0</v>
      </c>
      <c r="C1263" s="1" t="s">
        <v>2596</v>
      </c>
      <c r="D1263" s="1">
        <v>0</v>
      </c>
      <c r="E1263" s="1" t="s">
        <v>2248</v>
      </c>
    </row>
    <row r="1264" spans="1:5" x14ac:dyDescent="0.2">
      <c r="A1264" s="1" t="s">
        <v>2597</v>
      </c>
      <c r="B1264" s="1">
        <v>0</v>
      </c>
      <c r="C1264" s="1" t="s">
        <v>2598</v>
      </c>
      <c r="D1264" s="1">
        <v>0</v>
      </c>
      <c r="E1264" s="1" t="s">
        <v>2248</v>
      </c>
    </row>
    <row r="1265" spans="1:5" x14ac:dyDescent="0.2">
      <c r="A1265" s="1" t="s">
        <v>2599</v>
      </c>
      <c r="B1265" s="1">
        <v>0</v>
      </c>
      <c r="C1265" s="1" t="s">
        <v>2600</v>
      </c>
      <c r="D1265" s="1">
        <v>0</v>
      </c>
      <c r="E1265" s="1" t="s">
        <v>2248</v>
      </c>
    </row>
    <row r="1266" spans="1:5" x14ac:dyDescent="0.2">
      <c r="A1266" s="1" t="s">
        <v>2601</v>
      </c>
      <c r="B1266" s="1">
        <v>0</v>
      </c>
      <c r="C1266" s="1" t="s">
        <v>2602</v>
      </c>
      <c r="D1266" s="1">
        <v>0</v>
      </c>
      <c r="E1266" s="1" t="s">
        <v>2248</v>
      </c>
    </row>
    <row r="1267" spans="1:5" x14ac:dyDescent="0.2">
      <c r="A1267" s="1" t="s">
        <v>2603</v>
      </c>
      <c r="B1267" s="1">
        <v>0</v>
      </c>
      <c r="C1267" s="1" t="s">
        <v>2604</v>
      </c>
      <c r="D1267" s="1">
        <v>0</v>
      </c>
      <c r="E1267" s="1" t="s">
        <v>2248</v>
      </c>
    </row>
    <row r="1268" spans="1:5" x14ac:dyDescent="0.2">
      <c r="A1268" s="1" t="s">
        <v>2605</v>
      </c>
      <c r="B1268" s="1">
        <v>0</v>
      </c>
      <c r="C1268" s="1" t="s">
        <v>2606</v>
      </c>
      <c r="D1268" s="1">
        <v>0</v>
      </c>
      <c r="E1268" s="1" t="s">
        <v>2248</v>
      </c>
    </row>
    <row r="1269" spans="1:5" x14ac:dyDescent="0.2">
      <c r="A1269" s="1" t="s">
        <v>2607</v>
      </c>
      <c r="B1269" s="1">
        <v>0</v>
      </c>
      <c r="C1269" s="1" t="s">
        <v>2608</v>
      </c>
      <c r="D1269" s="1">
        <v>0</v>
      </c>
      <c r="E1269" s="1" t="s">
        <v>2248</v>
      </c>
    </row>
    <row r="1270" spans="1:5" x14ac:dyDescent="0.2">
      <c r="A1270" s="1" t="s">
        <v>2609</v>
      </c>
      <c r="B1270" s="1">
        <v>0</v>
      </c>
      <c r="C1270" s="1" t="s">
        <v>2610</v>
      </c>
      <c r="D1270" s="1">
        <v>0</v>
      </c>
      <c r="E1270" s="1" t="s">
        <v>2248</v>
      </c>
    </row>
    <row r="1271" spans="1:5" x14ac:dyDescent="0.2">
      <c r="A1271" s="1" t="s">
        <v>2611</v>
      </c>
      <c r="B1271" s="1">
        <v>0</v>
      </c>
      <c r="C1271" s="1" t="s">
        <v>2612</v>
      </c>
      <c r="D1271" s="1">
        <v>0</v>
      </c>
      <c r="E1271" s="1" t="s">
        <v>2248</v>
      </c>
    </row>
    <row r="1272" spans="1:5" x14ac:dyDescent="0.2">
      <c r="A1272" s="1" t="s">
        <v>2613</v>
      </c>
      <c r="B1272" s="1">
        <v>0</v>
      </c>
      <c r="C1272" s="1" t="s">
        <v>2614</v>
      </c>
      <c r="D1272" s="1">
        <v>0</v>
      </c>
      <c r="E1272" s="1" t="s">
        <v>2248</v>
      </c>
    </row>
    <row r="1273" spans="1:5" x14ac:dyDescent="0.2">
      <c r="A1273" s="1" t="s">
        <v>2615</v>
      </c>
      <c r="B1273" s="1">
        <v>0</v>
      </c>
      <c r="C1273" s="1" t="s">
        <v>2616</v>
      </c>
      <c r="D1273" s="1">
        <v>0</v>
      </c>
      <c r="E1273" s="1" t="s">
        <v>2248</v>
      </c>
    </row>
    <row r="1274" spans="1:5" x14ac:dyDescent="0.2">
      <c r="A1274" s="1" t="s">
        <v>2617</v>
      </c>
      <c r="B1274" s="1">
        <v>0</v>
      </c>
      <c r="C1274" s="1" t="s">
        <v>2618</v>
      </c>
      <c r="D1274" s="1">
        <v>0</v>
      </c>
      <c r="E1274" s="1" t="s">
        <v>2248</v>
      </c>
    </row>
    <row r="1275" spans="1:5" x14ac:dyDescent="0.2">
      <c r="A1275" s="1" t="s">
        <v>2619</v>
      </c>
      <c r="B1275" s="1">
        <v>0</v>
      </c>
      <c r="C1275" s="1" t="s">
        <v>2620</v>
      </c>
      <c r="D1275" s="1">
        <v>0</v>
      </c>
      <c r="E1275" s="1" t="s">
        <v>2248</v>
      </c>
    </row>
    <row r="1276" spans="1:5" x14ac:dyDescent="0.2">
      <c r="A1276" s="1" t="s">
        <v>2621</v>
      </c>
      <c r="B1276" s="1">
        <v>0</v>
      </c>
      <c r="C1276" s="1" t="s">
        <v>2622</v>
      </c>
      <c r="D1276" s="1">
        <v>0</v>
      </c>
      <c r="E1276" s="1" t="s">
        <v>2248</v>
      </c>
    </row>
    <row r="1277" spans="1:5" x14ac:dyDescent="0.2">
      <c r="A1277" s="1" t="s">
        <v>2623</v>
      </c>
      <c r="B1277" s="1">
        <v>0</v>
      </c>
      <c r="C1277" s="1" t="s">
        <v>2624</v>
      </c>
      <c r="D1277" s="1">
        <v>0</v>
      </c>
      <c r="E1277" s="1" t="s">
        <v>2248</v>
      </c>
    </row>
    <row r="1278" spans="1:5" x14ac:dyDescent="0.2">
      <c r="A1278" s="1" t="s">
        <v>2625</v>
      </c>
      <c r="B1278" s="1">
        <v>0</v>
      </c>
      <c r="C1278" s="1" t="s">
        <v>2626</v>
      </c>
      <c r="D1278" s="1">
        <v>0</v>
      </c>
      <c r="E1278" s="1" t="s">
        <v>2248</v>
      </c>
    </row>
    <row r="1279" spans="1:5" x14ac:dyDescent="0.2">
      <c r="A1279" s="1" t="s">
        <v>2627</v>
      </c>
      <c r="B1279" s="1">
        <v>0</v>
      </c>
      <c r="C1279" s="1" t="s">
        <v>2628</v>
      </c>
      <c r="D1279" s="1">
        <v>0</v>
      </c>
      <c r="E1279" s="1" t="s">
        <v>2248</v>
      </c>
    </row>
    <row r="1280" spans="1:5" x14ac:dyDescent="0.2">
      <c r="A1280" s="1" t="s">
        <v>2629</v>
      </c>
      <c r="B1280" s="1">
        <v>0</v>
      </c>
      <c r="C1280" s="1" t="s">
        <v>2630</v>
      </c>
      <c r="D1280" s="1">
        <v>0</v>
      </c>
      <c r="E1280" s="1" t="s">
        <v>2248</v>
      </c>
    </row>
    <row r="1281" spans="1:5" x14ac:dyDescent="0.2">
      <c r="A1281" s="1" t="s">
        <v>2631</v>
      </c>
      <c r="B1281" s="1">
        <v>0</v>
      </c>
      <c r="C1281" s="1" t="s">
        <v>2632</v>
      </c>
      <c r="D1281" s="1">
        <v>0</v>
      </c>
      <c r="E1281" s="1" t="s">
        <v>2248</v>
      </c>
    </row>
    <row r="1282" spans="1:5" x14ac:dyDescent="0.2">
      <c r="A1282" s="1" t="s">
        <v>2633</v>
      </c>
      <c r="B1282" s="1">
        <v>0</v>
      </c>
      <c r="C1282" s="1" t="s">
        <v>2634</v>
      </c>
      <c r="D1282" s="1">
        <v>0</v>
      </c>
      <c r="E1282" s="1" t="s">
        <v>2248</v>
      </c>
    </row>
    <row r="1283" spans="1:5" x14ac:dyDescent="0.2">
      <c r="A1283" s="1" t="s">
        <v>2635</v>
      </c>
      <c r="B1283" s="1">
        <v>0</v>
      </c>
      <c r="C1283" s="1" t="s">
        <v>2636</v>
      </c>
      <c r="D1283" s="1">
        <v>0</v>
      </c>
      <c r="E1283" s="1" t="s">
        <v>2248</v>
      </c>
    </row>
    <row r="1284" spans="1:5" x14ac:dyDescent="0.2">
      <c r="A1284" s="1" t="s">
        <v>2637</v>
      </c>
      <c r="B1284" s="1">
        <v>0</v>
      </c>
      <c r="C1284" s="1" t="s">
        <v>2638</v>
      </c>
      <c r="D1284" s="1">
        <v>0</v>
      </c>
      <c r="E1284" s="1" t="s">
        <v>2248</v>
      </c>
    </row>
    <row r="1285" spans="1:5" x14ac:dyDescent="0.2">
      <c r="A1285" s="1" t="s">
        <v>2639</v>
      </c>
      <c r="B1285" s="1">
        <v>0</v>
      </c>
      <c r="C1285" s="1" t="s">
        <v>2640</v>
      </c>
      <c r="D1285" s="1">
        <v>0</v>
      </c>
      <c r="E1285" s="1" t="s">
        <v>2248</v>
      </c>
    </row>
    <row r="1286" spans="1:5" x14ac:dyDescent="0.2">
      <c r="A1286" s="1" t="s">
        <v>2641</v>
      </c>
      <c r="B1286" s="1">
        <v>0</v>
      </c>
      <c r="C1286" s="1" t="s">
        <v>2642</v>
      </c>
      <c r="D1286" s="1">
        <v>0</v>
      </c>
      <c r="E1286" s="1" t="s">
        <v>2248</v>
      </c>
    </row>
    <row r="1287" spans="1:5" x14ac:dyDescent="0.2">
      <c r="A1287" s="1" t="s">
        <v>2643</v>
      </c>
      <c r="B1287" s="1">
        <v>0</v>
      </c>
      <c r="C1287" s="1" t="s">
        <v>2644</v>
      </c>
      <c r="D1287" s="1">
        <v>0</v>
      </c>
      <c r="E1287" s="1" t="s">
        <v>2248</v>
      </c>
    </row>
    <row r="1288" spans="1:5" x14ac:dyDescent="0.2">
      <c r="A1288" s="1" t="s">
        <v>2645</v>
      </c>
      <c r="B1288" s="1">
        <v>0</v>
      </c>
      <c r="C1288" s="1" t="s">
        <v>2646</v>
      </c>
      <c r="D1288" s="1">
        <v>0</v>
      </c>
      <c r="E1288" s="1" t="s">
        <v>2248</v>
      </c>
    </row>
    <row r="1289" spans="1:5" x14ac:dyDescent="0.2">
      <c r="A1289" s="1" t="s">
        <v>2647</v>
      </c>
      <c r="B1289" s="1">
        <v>0</v>
      </c>
      <c r="C1289" s="1" t="s">
        <v>2648</v>
      </c>
      <c r="D1289" s="1">
        <v>0</v>
      </c>
      <c r="E1289" s="1" t="s">
        <v>2248</v>
      </c>
    </row>
    <row r="1290" spans="1:5" x14ac:dyDescent="0.2">
      <c r="A1290" s="1" t="s">
        <v>2649</v>
      </c>
      <c r="B1290" s="1">
        <v>0</v>
      </c>
      <c r="C1290" s="1" t="s">
        <v>2650</v>
      </c>
      <c r="D1290" s="1">
        <v>0</v>
      </c>
      <c r="E1290" s="1" t="s">
        <v>2248</v>
      </c>
    </row>
    <row r="1291" spans="1:5" x14ac:dyDescent="0.2">
      <c r="A1291" s="1" t="s">
        <v>2651</v>
      </c>
      <c r="B1291" s="1">
        <v>0</v>
      </c>
      <c r="C1291" s="1" t="s">
        <v>2650</v>
      </c>
      <c r="D1291" s="1">
        <v>0</v>
      </c>
      <c r="E1291" s="1" t="s">
        <v>2248</v>
      </c>
    </row>
    <row r="1292" spans="1:5" x14ac:dyDescent="0.2">
      <c r="A1292" s="1" t="s">
        <v>2652</v>
      </c>
      <c r="B1292" s="1">
        <v>0</v>
      </c>
      <c r="C1292" s="1" t="s">
        <v>2653</v>
      </c>
      <c r="D1292" s="1">
        <v>0</v>
      </c>
      <c r="E1292" s="1" t="s">
        <v>2248</v>
      </c>
    </row>
    <row r="1293" spans="1:5" x14ac:dyDescent="0.2">
      <c r="A1293" s="1" t="s">
        <v>2654</v>
      </c>
      <c r="B1293" s="1">
        <v>0</v>
      </c>
      <c r="C1293" s="1" t="s">
        <v>2655</v>
      </c>
      <c r="D1293" s="1">
        <v>0</v>
      </c>
      <c r="E1293" s="1" t="s">
        <v>2248</v>
      </c>
    </row>
    <row r="1294" spans="1:5" x14ac:dyDescent="0.2">
      <c r="A1294" s="1" t="s">
        <v>2656</v>
      </c>
      <c r="B1294" s="1">
        <v>0</v>
      </c>
      <c r="C1294" s="1" t="s">
        <v>2657</v>
      </c>
      <c r="D1294" s="1">
        <v>0</v>
      </c>
      <c r="E1294" s="1" t="s">
        <v>2248</v>
      </c>
    </row>
    <row r="1295" spans="1:5" x14ac:dyDescent="0.2">
      <c r="A1295" s="1" t="s">
        <v>2658</v>
      </c>
      <c r="B1295" s="1">
        <v>0</v>
      </c>
      <c r="C1295" s="1" t="s">
        <v>2659</v>
      </c>
      <c r="D1295" s="1">
        <v>0</v>
      </c>
      <c r="E1295" s="1" t="s">
        <v>2248</v>
      </c>
    </row>
    <row r="1296" spans="1:5" x14ac:dyDescent="0.2">
      <c r="A1296" s="1" t="s">
        <v>2660</v>
      </c>
      <c r="B1296" s="1">
        <v>0</v>
      </c>
      <c r="C1296" s="1" t="s">
        <v>2661</v>
      </c>
      <c r="D1296" s="1">
        <v>0</v>
      </c>
      <c r="E1296" s="1" t="s">
        <v>2248</v>
      </c>
    </row>
    <row r="1297" spans="1:5" x14ac:dyDescent="0.2">
      <c r="A1297" s="1" t="s">
        <v>2662</v>
      </c>
      <c r="B1297" s="1">
        <v>0</v>
      </c>
      <c r="C1297" s="1" t="s">
        <v>2663</v>
      </c>
      <c r="D1297" s="1">
        <v>0</v>
      </c>
      <c r="E1297" s="1" t="s">
        <v>2248</v>
      </c>
    </row>
    <row r="1298" spans="1:5" x14ac:dyDescent="0.2">
      <c r="A1298" s="1" t="s">
        <v>2664</v>
      </c>
      <c r="B1298" s="1">
        <v>0</v>
      </c>
      <c r="C1298" s="1" t="s">
        <v>2665</v>
      </c>
      <c r="D1298" s="1">
        <v>0</v>
      </c>
      <c r="E1298" s="1" t="s">
        <v>2248</v>
      </c>
    </row>
    <row r="1299" spans="1:5" x14ac:dyDescent="0.2">
      <c r="A1299" s="1" t="s">
        <v>2666</v>
      </c>
      <c r="B1299" s="1">
        <v>0</v>
      </c>
      <c r="C1299" s="1" t="s">
        <v>2667</v>
      </c>
      <c r="D1299" s="1">
        <v>0</v>
      </c>
      <c r="E1299" s="1" t="s">
        <v>2248</v>
      </c>
    </row>
    <row r="1300" spans="1:5" x14ac:dyDescent="0.2">
      <c r="A1300" s="1" t="s">
        <v>2668</v>
      </c>
      <c r="B1300" s="1">
        <v>0</v>
      </c>
      <c r="C1300" s="1" t="s">
        <v>2669</v>
      </c>
      <c r="D1300" s="1">
        <v>0</v>
      </c>
      <c r="E1300" s="1" t="s">
        <v>2248</v>
      </c>
    </row>
    <row r="1301" spans="1:5" x14ac:dyDescent="0.2">
      <c r="A1301" s="1" t="s">
        <v>2670</v>
      </c>
      <c r="B1301" s="1">
        <v>0</v>
      </c>
      <c r="C1301" s="1" t="s">
        <v>2671</v>
      </c>
      <c r="D1301" s="1">
        <v>0</v>
      </c>
      <c r="E1301" s="1" t="s">
        <v>2248</v>
      </c>
    </row>
    <row r="1302" spans="1:5" x14ac:dyDescent="0.2">
      <c r="A1302" s="1" t="s">
        <v>2672</v>
      </c>
      <c r="B1302" s="1">
        <v>0</v>
      </c>
      <c r="C1302" s="1" t="s">
        <v>2673</v>
      </c>
      <c r="D1302" s="1">
        <v>0</v>
      </c>
      <c r="E1302" s="1" t="s">
        <v>2248</v>
      </c>
    </row>
    <row r="1303" spans="1:5" x14ac:dyDescent="0.2">
      <c r="A1303" s="1" t="s">
        <v>2674</v>
      </c>
      <c r="B1303" s="1">
        <v>0</v>
      </c>
      <c r="C1303" s="1" t="s">
        <v>2675</v>
      </c>
      <c r="D1303" s="1">
        <v>0</v>
      </c>
      <c r="E1303" s="1" t="s">
        <v>2248</v>
      </c>
    </row>
    <row r="1304" spans="1:5" x14ac:dyDescent="0.2">
      <c r="A1304" s="1" t="s">
        <v>2676</v>
      </c>
      <c r="B1304" s="1">
        <v>0</v>
      </c>
      <c r="C1304" s="1" t="s">
        <v>2677</v>
      </c>
      <c r="D1304" s="1">
        <v>0</v>
      </c>
      <c r="E1304" s="1" t="s">
        <v>2248</v>
      </c>
    </row>
    <row r="1305" spans="1:5" x14ac:dyDescent="0.2">
      <c r="A1305" s="1" t="s">
        <v>2678</v>
      </c>
      <c r="B1305" s="1">
        <v>0</v>
      </c>
      <c r="C1305" s="1" t="s">
        <v>2448</v>
      </c>
      <c r="D1305" s="1">
        <v>0</v>
      </c>
      <c r="E1305" s="1" t="s">
        <v>2248</v>
      </c>
    </row>
    <row r="1306" spans="1:5" x14ac:dyDescent="0.2">
      <c r="A1306" s="1" t="s">
        <v>2679</v>
      </c>
      <c r="B1306" s="1">
        <v>0</v>
      </c>
      <c r="C1306" s="1" t="s">
        <v>2680</v>
      </c>
      <c r="D1306" s="1">
        <v>0</v>
      </c>
      <c r="E1306" s="1" t="s">
        <v>2248</v>
      </c>
    </row>
    <row r="1307" spans="1:5" x14ac:dyDescent="0.2">
      <c r="A1307" s="1" t="s">
        <v>2681</v>
      </c>
      <c r="B1307" s="1">
        <v>0</v>
      </c>
      <c r="C1307" s="1" t="s">
        <v>2682</v>
      </c>
      <c r="D1307" s="1">
        <v>0</v>
      </c>
      <c r="E1307" s="1" t="s">
        <v>2248</v>
      </c>
    </row>
    <row r="1308" spans="1:5" x14ac:dyDescent="0.2">
      <c r="A1308" s="1" t="s">
        <v>2683</v>
      </c>
      <c r="B1308" s="1">
        <v>0</v>
      </c>
      <c r="C1308" s="1" t="s">
        <v>2684</v>
      </c>
      <c r="D1308" s="1">
        <v>0</v>
      </c>
      <c r="E1308" s="1" t="s">
        <v>2248</v>
      </c>
    </row>
    <row r="1309" spans="1:5" x14ac:dyDescent="0.2">
      <c r="A1309" s="1" t="s">
        <v>2685</v>
      </c>
      <c r="B1309" s="1">
        <v>0</v>
      </c>
      <c r="C1309" s="1" t="s">
        <v>2686</v>
      </c>
      <c r="D1309" s="1">
        <v>0</v>
      </c>
      <c r="E1309" s="1" t="s">
        <v>2248</v>
      </c>
    </row>
    <row r="1310" spans="1:5" x14ac:dyDescent="0.2">
      <c r="A1310" s="1" t="s">
        <v>2687</v>
      </c>
      <c r="B1310" s="1">
        <v>0</v>
      </c>
      <c r="C1310" s="1" t="s">
        <v>2688</v>
      </c>
      <c r="D1310" s="1">
        <v>0</v>
      </c>
      <c r="E1310" s="1" t="s">
        <v>2248</v>
      </c>
    </row>
    <row r="1311" spans="1:5" x14ac:dyDescent="0.2">
      <c r="A1311" s="1" t="s">
        <v>2689</v>
      </c>
      <c r="B1311" s="1">
        <v>0</v>
      </c>
      <c r="C1311" s="1" t="s">
        <v>2690</v>
      </c>
      <c r="D1311" s="1">
        <v>0</v>
      </c>
      <c r="E1311" s="1" t="s">
        <v>2248</v>
      </c>
    </row>
    <row r="1312" spans="1:5" x14ac:dyDescent="0.2">
      <c r="A1312" s="1" t="s">
        <v>2691</v>
      </c>
      <c r="B1312" s="1">
        <v>0</v>
      </c>
      <c r="C1312" s="1" t="s">
        <v>2692</v>
      </c>
      <c r="D1312" s="1">
        <v>0</v>
      </c>
      <c r="E1312" s="1" t="s">
        <v>2248</v>
      </c>
    </row>
    <row r="1313" spans="1:5" x14ac:dyDescent="0.2">
      <c r="A1313" s="1" t="s">
        <v>2693</v>
      </c>
      <c r="B1313" s="1">
        <v>0</v>
      </c>
      <c r="C1313" s="1" t="s">
        <v>2694</v>
      </c>
      <c r="D1313" s="1">
        <v>0</v>
      </c>
      <c r="E1313" s="1" t="s">
        <v>2248</v>
      </c>
    </row>
    <row r="1314" spans="1:5" x14ac:dyDescent="0.2">
      <c r="A1314" s="1" t="s">
        <v>2695</v>
      </c>
      <c r="B1314" s="1">
        <v>0</v>
      </c>
      <c r="C1314" s="1" t="s">
        <v>2646</v>
      </c>
      <c r="D1314" s="1">
        <v>0</v>
      </c>
      <c r="E1314" s="1" t="s">
        <v>2248</v>
      </c>
    </row>
    <row r="1315" spans="1:5" x14ac:dyDescent="0.2">
      <c r="A1315" s="1" t="s">
        <v>2696</v>
      </c>
      <c r="B1315" s="1">
        <v>0</v>
      </c>
      <c r="C1315" s="1" t="s">
        <v>2697</v>
      </c>
      <c r="D1315" s="1">
        <v>0</v>
      </c>
      <c r="E1315" s="1" t="s">
        <v>2248</v>
      </c>
    </row>
    <row r="1316" spans="1:5" x14ac:dyDescent="0.2">
      <c r="A1316" s="1" t="s">
        <v>2698</v>
      </c>
      <c r="B1316" s="1">
        <v>0</v>
      </c>
      <c r="C1316" s="1" t="s">
        <v>2699</v>
      </c>
      <c r="D1316" s="1">
        <v>0</v>
      </c>
      <c r="E1316" s="1" t="s">
        <v>2248</v>
      </c>
    </row>
    <row r="1317" spans="1:5" x14ac:dyDescent="0.2">
      <c r="A1317" s="1" t="s">
        <v>2700</v>
      </c>
      <c r="B1317" s="1">
        <v>0</v>
      </c>
      <c r="C1317" s="1" t="s">
        <v>2701</v>
      </c>
      <c r="D1317" s="1">
        <v>0</v>
      </c>
      <c r="E1317" s="1" t="s">
        <v>2248</v>
      </c>
    </row>
    <row r="1318" spans="1:5" x14ac:dyDescent="0.2">
      <c r="A1318" s="1" t="s">
        <v>2702</v>
      </c>
      <c r="B1318" s="1">
        <v>0</v>
      </c>
      <c r="C1318" s="1" t="s">
        <v>2703</v>
      </c>
      <c r="D1318" s="1">
        <v>0</v>
      </c>
      <c r="E1318" s="1" t="s">
        <v>2248</v>
      </c>
    </row>
    <row r="1319" spans="1:5" x14ac:dyDescent="0.2">
      <c r="A1319" s="1" t="s">
        <v>2704</v>
      </c>
      <c r="B1319" s="1">
        <v>0</v>
      </c>
      <c r="C1319" s="1" t="s">
        <v>2705</v>
      </c>
      <c r="D1319" s="1">
        <v>0</v>
      </c>
      <c r="E1319" s="1" t="s">
        <v>2248</v>
      </c>
    </row>
    <row r="1320" spans="1:5" x14ac:dyDescent="0.2">
      <c r="A1320" s="1" t="s">
        <v>2706</v>
      </c>
      <c r="B1320" s="1">
        <v>0</v>
      </c>
      <c r="C1320" s="1" t="s">
        <v>2707</v>
      </c>
      <c r="D1320" s="1">
        <v>0</v>
      </c>
      <c r="E1320" s="1" t="s">
        <v>2248</v>
      </c>
    </row>
    <row r="1321" spans="1:5" x14ac:dyDescent="0.2">
      <c r="A1321" s="1" t="s">
        <v>2708</v>
      </c>
      <c r="B1321" s="1">
        <v>0</v>
      </c>
      <c r="C1321" s="1" t="s">
        <v>2709</v>
      </c>
      <c r="D1321" s="1">
        <v>0</v>
      </c>
      <c r="E1321" s="1" t="s">
        <v>2248</v>
      </c>
    </row>
    <row r="1322" spans="1:5" x14ac:dyDescent="0.2">
      <c r="A1322" s="1" t="s">
        <v>2710</v>
      </c>
      <c r="B1322" s="1">
        <v>0</v>
      </c>
      <c r="C1322" s="1" t="s">
        <v>2711</v>
      </c>
      <c r="D1322" s="1">
        <v>0</v>
      </c>
      <c r="E1322" s="1" t="s">
        <v>2248</v>
      </c>
    </row>
    <row r="1323" spans="1:5" x14ac:dyDescent="0.2">
      <c r="A1323" s="1" t="s">
        <v>2712</v>
      </c>
      <c r="B1323" s="1">
        <v>0</v>
      </c>
      <c r="C1323" s="1" t="s">
        <v>2713</v>
      </c>
      <c r="D1323" s="1">
        <v>0</v>
      </c>
      <c r="E1323" s="1" t="s">
        <v>2248</v>
      </c>
    </row>
    <row r="1324" spans="1:5" x14ac:dyDescent="0.2">
      <c r="A1324" s="1" t="s">
        <v>2714</v>
      </c>
      <c r="B1324" s="1">
        <v>0</v>
      </c>
      <c r="C1324" s="1" t="s">
        <v>2715</v>
      </c>
      <c r="D1324" s="1">
        <v>0</v>
      </c>
      <c r="E1324" s="1" t="s">
        <v>2248</v>
      </c>
    </row>
    <row r="1325" spans="1:5" x14ac:dyDescent="0.2">
      <c r="A1325" s="1" t="s">
        <v>2716</v>
      </c>
      <c r="B1325" s="1">
        <v>0</v>
      </c>
      <c r="C1325" s="1" t="s">
        <v>2717</v>
      </c>
      <c r="D1325" s="1">
        <v>0</v>
      </c>
      <c r="E1325" s="1" t="s">
        <v>2248</v>
      </c>
    </row>
    <row r="1326" spans="1:5" x14ac:dyDescent="0.2">
      <c r="A1326" s="1" t="s">
        <v>2718</v>
      </c>
      <c r="B1326" s="1">
        <v>0</v>
      </c>
      <c r="C1326" s="1" t="s">
        <v>2719</v>
      </c>
      <c r="D1326" s="1">
        <v>0</v>
      </c>
      <c r="E1326" s="1" t="s">
        <v>2248</v>
      </c>
    </row>
    <row r="1327" spans="1:5" x14ac:dyDescent="0.2">
      <c r="A1327" s="1" t="s">
        <v>2720</v>
      </c>
      <c r="B1327" s="1">
        <v>0</v>
      </c>
      <c r="C1327" s="1" t="s">
        <v>2721</v>
      </c>
      <c r="D1327" s="1">
        <v>0</v>
      </c>
      <c r="E1327" s="1" t="s">
        <v>2248</v>
      </c>
    </row>
    <row r="1328" spans="1:5" x14ac:dyDescent="0.2">
      <c r="A1328" s="1" t="s">
        <v>2722</v>
      </c>
      <c r="B1328" s="1">
        <v>0</v>
      </c>
      <c r="C1328" s="1" t="s">
        <v>2723</v>
      </c>
      <c r="D1328" s="1">
        <v>0</v>
      </c>
      <c r="E1328" s="1" t="s">
        <v>2248</v>
      </c>
    </row>
    <row r="1329" spans="1:5" x14ac:dyDescent="0.2">
      <c r="A1329" s="1" t="s">
        <v>2724</v>
      </c>
      <c r="B1329" s="1">
        <v>0</v>
      </c>
      <c r="C1329" s="1" t="s">
        <v>2725</v>
      </c>
      <c r="D1329" s="1">
        <v>0</v>
      </c>
      <c r="E1329" s="1" t="s">
        <v>2248</v>
      </c>
    </row>
    <row r="1330" spans="1:5" x14ac:dyDescent="0.2">
      <c r="A1330" s="1" t="s">
        <v>2726</v>
      </c>
      <c r="B1330" s="1">
        <v>0</v>
      </c>
      <c r="C1330" s="1" t="s">
        <v>2727</v>
      </c>
      <c r="D1330" s="1">
        <v>0</v>
      </c>
      <c r="E1330" s="1" t="s">
        <v>2248</v>
      </c>
    </row>
    <row r="1331" spans="1:5" x14ac:dyDescent="0.2">
      <c r="A1331" s="1" t="s">
        <v>2728</v>
      </c>
      <c r="B1331" s="1">
        <v>0</v>
      </c>
      <c r="C1331" s="1" t="s">
        <v>2729</v>
      </c>
      <c r="D1331" s="1">
        <v>0</v>
      </c>
      <c r="E1331" s="1" t="s">
        <v>2248</v>
      </c>
    </row>
    <row r="1332" spans="1:5" x14ac:dyDescent="0.2">
      <c r="A1332" s="1" t="s">
        <v>2730</v>
      </c>
      <c r="B1332" s="1">
        <v>0</v>
      </c>
      <c r="C1332" s="1" t="s">
        <v>2731</v>
      </c>
      <c r="D1332" s="1">
        <v>0</v>
      </c>
      <c r="E1332" s="1" t="s">
        <v>2248</v>
      </c>
    </row>
    <row r="1333" spans="1:5" x14ac:dyDescent="0.2">
      <c r="A1333" s="1" t="s">
        <v>2732</v>
      </c>
      <c r="B1333" s="1">
        <v>0</v>
      </c>
      <c r="C1333" s="1" t="s">
        <v>2733</v>
      </c>
      <c r="D1333" s="1">
        <v>0</v>
      </c>
      <c r="E1333" s="1" t="s">
        <v>2248</v>
      </c>
    </row>
    <row r="1334" spans="1:5" x14ac:dyDescent="0.2">
      <c r="A1334" s="1" t="s">
        <v>2734</v>
      </c>
      <c r="B1334" s="1">
        <v>0</v>
      </c>
      <c r="C1334" s="1" t="s">
        <v>2735</v>
      </c>
      <c r="D1334" s="1">
        <v>0</v>
      </c>
      <c r="E1334" s="1" t="s">
        <v>2248</v>
      </c>
    </row>
    <row r="1335" spans="1:5" x14ac:dyDescent="0.2">
      <c r="A1335" s="1" t="s">
        <v>2736</v>
      </c>
      <c r="B1335" s="1">
        <v>0</v>
      </c>
      <c r="C1335" s="1" t="s">
        <v>2737</v>
      </c>
      <c r="D1335" s="1">
        <v>0</v>
      </c>
      <c r="E1335" s="1" t="s">
        <v>2248</v>
      </c>
    </row>
    <row r="1336" spans="1:5" x14ac:dyDescent="0.2">
      <c r="A1336" s="1" t="s">
        <v>2738</v>
      </c>
      <c r="B1336" s="1">
        <v>0</v>
      </c>
      <c r="C1336" s="1" t="s">
        <v>2739</v>
      </c>
      <c r="D1336" s="1">
        <v>0</v>
      </c>
      <c r="E1336" s="1" t="s">
        <v>2248</v>
      </c>
    </row>
    <row r="1337" spans="1:5" x14ac:dyDescent="0.2">
      <c r="A1337" s="1" t="s">
        <v>2740</v>
      </c>
      <c r="B1337" s="1">
        <v>0</v>
      </c>
      <c r="C1337" s="1" t="s">
        <v>2741</v>
      </c>
      <c r="D1337" s="1">
        <v>0</v>
      </c>
      <c r="E1337" s="1" t="s">
        <v>2248</v>
      </c>
    </row>
    <row r="1338" spans="1:5" x14ac:dyDescent="0.2">
      <c r="A1338" s="1" t="s">
        <v>2742</v>
      </c>
      <c r="B1338" s="1">
        <v>0</v>
      </c>
      <c r="C1338" s="1" t="s">
        <v>2743</v>
      </c>
      <c r="D1338" s="1">
        <v>0</v>
      </c>
      <c r="E1338" s="1" t="s">
        <v>2248</v>
      </c>
    </row>
    <row r="1339" spans="1:5" x14ac:dyDescent="0.2">
      <c r="A1339" s="1" t="s">
        <v>2744</v>
      </c>
      <c r="B1339" s="1">
        <v>0</v>
      </c>
      <c r="C1339" s="1" t="s">
        <v>2745</v>
      </c>
      <c r="D1339" s="1">
        <v>0</v>
      </c>
      <c r="E1339" s="1" t="s">
        <v>2248</v>
      </c>
    </row>
    <row r="1340" spans="1:5" x14ac:dyDescent="0.2">
      <c r="A1340" s="1" t="s">
        <v>2746</v>
      </c>
      <c r="B1340" s="1">
        <v>0</v>
      </c>
      <c r="C1340" s="1" t="s">
        <v>2747</v>
      </c>
      <c r="D1340" s="1">
        <v>0</v>
      </c>
      <c r="E1340" s="1" t="s">
        <v>2248</v>
      </c>
    </row>
    <row r="1341" spans="1:5" x14ac:dyDescent="0.2">
      <c r="A1341" s="1" t="s">
        <v>2748</v>
      </c>
      <c r="B1341" s="1">
        <v>0</v>
      </c>
      <c r="C1341" s="1" t="s">
        <v>2749</v>
      </c>
      <c r="D1341" s="1">
        <v>0</v>
      </c>
      <c r="E1341" s="1" t="s">
        <v>2248</v>
      </c>
    </row>
    <row r="1342" spans="1:5" x14ac:dyDescent="0.2">
      <c r="A1342" s="1" t="s">
        <v>2750</v>
      </c>
      <c r="B1342" s="1">
        <v>0</v>
      </c>
      <c r="C1342" s="1" t="s">
        <v>2751</v>
      </c>
      <c r="D1342" s="1">
        <v>0</v>
      </c>
      <c r="E1342" s="1" t="s">
        <v>2248</v>
      </c>
    </row>
    <row r="1343" spans="1:5" x14ac:dyDescent="0.2">
      <c r="A1343" s="1" t="s">
        <v>2752</v>
      </c>
      <c r="B1343" s="1">
        <v>0</v>
      </c>
      <c r="C1343" s="1" t="s">
        <v>2753</v>
      </c>
      <c r="D1343" s="1">
        <v>0</v>
      </c>
      <c r="E1343" s="1" t="s">
        <v>2248</v>
      </c>
    </row>
    <row r="1344" spans="1:5" x14ac:dyDescent="0.2">
      <c r="A1344" s="1" t="s">
        <v>2754</v>
      </c>
      <c r="B1344" s="1">
        <v>0</v>
      </c>
      <c r="C1344" s="1" t="s">
        <v>2755</v>
      </c>
      <c r="D1344" s="1">
        <v>0</v>
      </c>
      <c r="E1344" s="1" t="s">
        <v>2248</v>
      </c>
    </row>
    <row r="1345" spans="1:5" x14ac:dyDescent="0.2">
      <c r="A1345" s="1" t="s">
        <v>2756</v>
      </c>
      <c r="B1345" s="1">
        <v>0</v>
      </c>
      <c r="C1345" s="1" t="s">
        <v>2406</v>
      </c>
      <c r="D1345" s="1">
        <v>0</v>
      </c>
      <c r="E1345" s="1" t="s">
        <v>2248</v>
      </c>
    </row>
    <row r="1346" spans="1:5" x14ac:dyDescent="0.2">
      <c r="A1346" s="1" t="s">
        <v>2757</v>
      </c>
      <c r="B1346" s="1">
        <v>0</v>
      </c>
      <c r="C1346" s="1" t="s">
        <v>2758</v>
      </c>
      <c r="D1346" s="1">
        <v>0</v>
      </c>
      <c r="E1346" s="1" t="s">
        <v>2248</v>
      </c>
    </row>
    <row r="1347" spans="1:5" x14ac:dyDescent="0.2">
      <c r="A1347" s="1" t="s">
        <v>2759</v>
      </c>
      <c r="B1347" s="1">
        <v>0</v>
      </c>
      <c r="C1347" s="1" t="s">
        <v>2760</v>
      </c>
      <c r="D1347" s="1">
        <v>0</v>
      </c>
      <c r="E1347" s="1" t="s">
        <v>2248</v>
      </c>
    </row>
    <row r="1348" spans="1:5" x14ac:dyDescent="0.2">
      <c r="A1348" s="1" t="s">
        <v>2761</v>
      </c>
      <c r="B1348" s="1">
        <v>0</v>
      </c>
      <c r="C1348" s="1" t="s">
        <v>2762</v>
      </c>
      <c r="D1348" s="1">
        <v>0</v>
      </c>
      <c r="E1348" s="1" t="s">
        <v>2248</v>
      </c>
    </row>
    <row r="1349" spans="1:5" x14ac:dyDescent="0.2">
      <c r="A1349" s="1" t="s">
        <v>2763</v>
      </c>
      <c r="B1349" s="1">
        <v>0</v>
      </c>
      <c r="C1349" s="1" t="s">
        <v>2764</v>
      </c>
      <c r="D1349" s="1">
        <v>0</v>
      </c>
      <c r="E1349" s="1" t="s">
        <v>2248</v>
      </c>
    </row>
    <row r="1350" spans="1:5" x14ac:dyDescent="0.2">
      <c r="A1350" s="1" t="s">
        <v>2765</v>
      </c>
      <c r="B1350" s="1">
        <v>0</v>
      </c>
      <c r="C1350" s="1" t="s">
        <v>2766</v>
      </c>
      <c r="D1350" s="1">
        <v>0</v>
      </c>
      <c r="E1350" s="1" t="s">
        <v>2248</v>
      </c>
    </row>
    <row r="1351" spans="1:5" x14ac:dyDescent="0.2">
      <c r="A1351" s="1" t="s">
        <v>2767</v>
      </c>
      <c r="B1351" s="1">
        <v>0</v>
      </c>
      <c r="C1351" s="1" t="s">
        <v>2768</v>
      </c>
      <c r="D1351" s="1">
        <v>0</v>
      </c>
      <c r="E1351" s="1" t="s">
        <v>2248</v>
      </c>
    </row>
    <row r="1352" spans="1:5" x14ac:dyDescent="0.2">
      <c r="A1352" s="1" t="s">
        <v>2769</v>
      </c>
      <c r="B1352" s="1">
        <v>0</v>
      </c>
      <c r="C1352" s="1" t="s">
        <v>2770</v>
      </c>
      <c r="D1352" s="1">
        <v>0</v>
      </c>
      <c r="E1352" s="1" t="s">
        <v>2248</v>
      </c>
    </row>
    <row r="1353" spans="1:5" x14ac:dyDescent="0.2">
      <c r="A1353" s="1" t="s">
        <v>2771</v>
      </c>
      <c r="B1353" s="1">
        <v>0</v>
      </c>
      <c r="C1353" s="1" t="s">
        <v>2772</v>
      </c>
      <c r="D1353" s="1">
        <v>0</v>
      </c>
      <c r="E1353" s="1" t="s">
        <v>2248</v>
      </c>
    </row>
    <row r="1354" spans="1:5" x14ac:dyDescent="0.2">
      <c r="A1354" s="1" t="s">
        <v>2773</v>
      </c>
      <c r="B1354" s="1">
        <v>0</v>
      </c>
      <c r="C1354" s="1" t="s">
        <v>2774</v>
      </c>
      <c r="D1354" s="1">
        <v>0</v>
      </c>
      <c r="E1354" s="1" t="s">
        <v>2248</v>
      </c>
    </row>
    <row r="1355" spans="1:5" x14ac:dyDescent="0.2">
      <c r="A1355" s="1" t="s">
        <v>2775</v>
      </c>
      <c r="B1355" s="1">
        <v>0</v>
      </c>
      <c r="C1355" s="1" t="s">
        <v>2776</v>
      </c>
      <c r="D1355" s="1">
        <v>0</v>
      </c>
      <c r="E1355" s="1" t="s">
        <v>2248</v>
      </c>
    </row>
    <row r="1356" spans="1:5" x14ac:dyDescent="0.2">
      <c r="A1356" s="1" t="s">
        <v>2777</v>
      </c>
      <c r="B1356" s="1">
        <v>0</v>
      </c>
      <c r="C1356" s="1" t="s">
        <v>2456</v>
      </c>
      <c r="D1356" s="1">
        <v>0</v>
      </c>
      <c r="E1356" s="1" t="s">
        <v>2248</v>
      </c>
    </row>
    <row r="1357" spans="1:5" x14ac:dyDescent="0.2">
      <c r="A1357" s="1" t="s">
        <v>2778</v>
      </c>
      <c r="B1357" s="1">
        <v>0</v>
      </c>
      <c r="C1357" s="1" t="s">
        <v>2779</v>
      </c>
      <c r="D1357" s="1">
        <v>0</v>
      </c>
      <c r="E1357" s="1" t="s">
        <v>2248</v>
      </c>
    </row>
    <row r="1358" spans="1:5" x14ac:dyDescent="0.2">
      <c r="A1358" s="1" t="s">
        <v>2780</v>
      </c>
      <c r="B1358" s="1">
        <v>0</v>
      </c>
      <c r="C1358" s="1" t="s">
        <v>2781</v>
      </c>
      <c r="D1358" s="1">
        <v>0</v>
      </c>
      <c r="E1358" s="1" t="s">
        <v>2248</v>
      </c>
    </row>
    <row r="1359" spans="1:5" x14ac:dyDescent="0.2">
      <c r="A1359" s="1" t="s">
        <v>2782</v>
      </c>
      <c r="B1359" s="1">
        <v>0</v>
      </c>
      <c r="C1359" s="1" t="s">
        <v>2783</v>
      </c>
      <c r="D1359" s="1">
        <v>0</v>
      </c>
      <c r="E1359" s="1" t="s">
        <v>2248</v>
      </c>
    </row>
    <row r="1360" spans="1:5" x14ac:dyDescent="0.2">
      <c r="A1360" s="1" t="s">
        <v>2784</v>
      </c>
      <c r="B1360" s="1">
        <v>0</v>
      </c>
      <c r="C1360" s="1" t="s">
        <v>2616</v>
      </c>
      <c r="D1360" s="1">
        <v>0</v>
      </c>
      <c r="E1360" s="1" t="s">
        <v>2248</v>
      </c>
    </row>
    <row r="1361" spans="1:5" x14ac:dyDescent="0.2">
      <c r="A1361" s="1" t="s">
        <v>2785</v>
      </c>
      <c r="B1361" s="1">
        <v>0</v>
      </c>
      <c r="C1361" s="1" t="s">
        <v>2786</v>
      </c>
      <c r="D1361" s="1">
        <v>0</v>
      </c>
      <c r="E1361" s="1" t="s">
        <v>2248</v>
      </c>
    </row>
    <row r="1362" spans="1:5" x14ac:dyDescent="0.2">
      <c r="A1362" s="1" t="s">
        <v>2787</v>
      </c>
      <c r="B1362" s="1">
        <v>0</v>
      </c>
      <c r="C1362" s="1" t="s">
        <v>2701</v>
      </c>
      <c r="D1362" s="1">
        <v>0</v>
      </c>
      <c r="E1362" s="1" t="s">
        <v>2248</v>
      </c>
    </row>
    <row r="1363" spans="1:5" x14ac:dyDescent="0.2">
      <c r="A1363" s="1" t="s">
        <v>2788</v>
      </c>
      <c r="B1363" s="1">
        <v>0</v>
      </c>
      <c r="C1363" s="1" t="s">
        <v>2789</v>
      </c>
      <c r="D1363" s="1">
        <v>0</v>
      </c>
      <c r="E1363" s="1" t="s">
        <v>2248</v>
      </c>
    </row>
    <row r="1364" spans="1:5" x14ac:dyDescent="0.2">
      <c r="A1364" s="1" t="s">
        <v>2790</v>
      </c>
      <c r="B1364" s="1">
        <v>0</v>
      </c>
      <c r="C1364" s="1" t="s">
        <v>2791</v>
      </c>
      <c r="D1364" s="1">
        <v>0</v>
      </c>
      <c r="E1364" s="1" t="s">
        <v>2248</v>
      </c>
    </row>
    <row r="1365" spans="1:5" x14ac:dyDescent="0.2">
      <c r="A1365" s="1" t="s">
        <v>2792</v>
      </c>
      <c r="B1365" s="1">
        <v>0</v>
      </c>
      <c r="C1365" s="1" t="s">
        <v>2793</v>
      </c>
      <c r="D1365" s="1">
        <v>0</v>
      </c>
      <c r="E1365" s="1" t="s">
        <v>2248</v>
      </c>
    </row>
    <row r="1366" spans="1:5" x14ac:dyDescent="0.2">
      <c r="A1366" s="1" t="s">
        <v>2794</v>
      </c>
      <c r="B1366" s="1">
        <v>0</v>
      </c>
      <c r="C1366" s="1" t="s">
        <v>2795</v>
      </c>
      <c r="D1366" s="1">
        <v>0</v>
      </c>
      <c r="E1366" s="1" t="s">
        <v>2248</v>
      </c>
    </row>
    <row r="1367" spans="1:5" x14ac:dyDescent="0.2">
      <c r="A1367" s="1" t="s">
        <v>2796</v>
      </c>
      <c r="B1367" s="1">
        <v>0</v>
      </c>
      <c r="C1367" s="1" t="s">
        <v>2797</v>
      </c>
      <c r="D1367" s="1">
        <v>0</v>
      </c>
      <c r="E1367" s="1" t="s">
        <v>2248</v>
      </c>
    </row>
    <row r="1368" spans="1:5" x14ac:dyDescent="0.2">
      <c r="A1368" s="1" t="s">
        <v>2798</v>
      </c>
      <c r="B1368" s="1">
        <v>0</v>
      </c>
      <c r="C1368" s="1" t="s">
        <v>2799</v>
      </c>
      <c r="D1368" s="1">
        <v>0</v>
      </c>
      <c r="E1368" s="1" t="s">
        <v>2248</v>
      </c>
    </row>
    <row r="1369" spans="1:5" x14ac:dyDescent="0.2">
      <c r="A1369" s="1" t="s">
        <v>2800</v>
      </c>
      <c r="B1369" s="1">
        <v>0</v>
      </c>
      <c r="C1369" s="1" t="s">
        <v>2801</v>
      </c>
      <c r="D1369" s="1">
        <v>0</v>
      </c>
      <c r="E1369" s="1" t="s">
        <v>2248</v>
      </c>
    </row>
    <row r="1370" spans="1:5" x14ac:dyDescent="0.2">
      <c r="A1370" s="1" t="s">
        <v>2802</v>
      </c>
      <c r="B1370" s="1">
        <v>0</v>
      </c>
      <c r="C1370" s="1" t="s">
        <v>2803</v>
      </c>
      <c r="D1370" s="1">
        <v>0</v>
      </c>
      <c r="E1370" s="1" t="s">
        <v>2248</v>
      </c>
    </row>
    <row r="1371" spans="1:5" x14ac:dyDescent="0.2">
      <c r="A1371" s="1" t="s">
        <v>2804</v>
      </c>
      <c r="B1371" s="1">
        <v>0</v>
      </c>
      <c r="C1371" s="1" t="s">
        <v>2805</v>
      </c>
      <c r="D1371" s="1">
        <v>0</v>
      </c>
      <c r="E1371" s="1" t="s">
        <v>2248</v>
      </c>
    </row>
    <row r="1372" spans="1:5" x14ac:dyDescent="0.2">
      <c r="A1372" s="1" t="s">
        <v>2806</v>
      </c>
      <c r="B1372" s="1">
        <v>0</v>
      </c>
      <c r="C1372" s="1" t="s">
        <v>2807</v>
      </c>
      <c r="D1372" s="1">
        <v>0</v>
      </c>
      <c r="E1372" s="1" t="s">
        <v>2248</v>
      </c>
    </row>
    <row r="1373" spans="1:5" x14ac:dyDescent="0.2">
      <c r="A1373" s="1" t="s">
        <v>2808</v>
      </c>
      <c r="B1373" s="1">
        <v>0</v>
      </c>
      <c r="C1373" s="1" t="s">
        <v>2408</v>
      </c>
      <c r="D1373" s="1">
        <v>0</v>
      </c>
      <c r="E1373" s="1" t="s">
        <v>2248</v>
      </c>
    </row>
    <row r="1374" spans="1:5" x14ac:dyDescent="0.2">
      <c r="A1374" s="1" t="s">
        <v>2809</v>
      </c>
      <c r="B1374" s="1">
        <v>0</v>
      </c>
      <c r="C1374" s="1" t="s">
        <v>2618</v>
      </c>
      <c r="D1374" s="1">
        <v>0</v>
      </c>
      <c r="E1374" s="1" t="s">
        <v>2248</v>
      </c>
    </row>
    <row r="1375" spans="1:5" x14ac:dyDescent="0.2">
      <c r="A1375" s="1" t="s">
        <v>2810</v>
      </c>
      <c r="B1375" s="1">
        <v>0</v>
      </c>
      <c r="C1375" s="1" t="s">
        <v>2811</v>
      </c>
      <c r="D1375" s="1">
        <v>0</v>
      </c>
      <c r="E1375" s="1" t="s">
        <v>2248</v>
      </c>
    </row>
    <row r="1376" spans="1:5" x14ac:dyDescent="0.2">
      <c r="A1376" s="1" t="s">
        <v>2812</v>
      </c>
      <c r="B1376" s="1">
        <v>0</v>
      </c>
      <c r="C1376" s="1" t="s">
        <v>2813</v>
      </c>
      <c r="D1376" s="1">
        <v>0</v>
      </c>
      <c r="E1376" s="1" t="s">
        <v>2248</v>
      </c>
    </row>
    <row r="1377" spans="1:5" x14ac:dyDescent="0.2">
      <c r="A1377" s="1" t="s">
        <v>2814</v>
      </c>
      <c r="B1377" s="1">
        <v>0</v>
      </c>
      <c r="C1377" s="1" t="s">
        <v>2815</v>
      </c>
      <c r="D1377" s="1">
        <v>0</v>
      </c>
      <c r="E1377" s="1" t="s">
        <v>2248</v>
      </c>
    </row>
    <row r="1378" spans="1:5" x14ac:dyDescent="0.2">
      <c r="A1378" s="1" t="s">
        <v>2816</v>
      </c>
      <c r="B1378" s="1">
        <v>0</v>
      </c>
      <c r="C1378" s="1" t="s">
        <v>2817</v>
      </c>
      <c r="D1378" s="1">
        <v>0</v>
      </c>
      <c r="E1378" s="1" t="s">
        <v>2248</v>
      </c>
    </row>
    <row r="1379" spans="1:5" x14ac:dyDescent="0.2">
      <c r="A1379" s="1" t="s">
        <v>2818</v>
      </c>
      <c r="B1379" s="1">
        <v>0</v>
      </c>
      <c r="C1379" s="1" t="s">
        <v>2819</v>
      </c>
      <c r="D1379" s="1">
        <v>0</v>
      </c>
      <c r="E1379" s="1" t="s">
        <v>2248</v>
      </c>
    </row>
    <row r="1380" spans="1:5" x14ac:dyDescent="0.2">
      <c r="A1380" s="1" t="s">
        <v>2820</v>
      </c>
      <c r="B1380" s="1">
        <v>0</v>
      </c>
      <c r="C1380" s="1" t="s">
        <v>2821</v>
      </c>
      <c r="D1380" s="1">
        <v>0</v>
      </c>
      <c r="E1380" s="1" t="s">
        <v>2248</v>
      </c>
    </row>
    <row r="1381" spans="1:5" x14ac:dyDescent="0.2">
      <c r="A1381" s="1" t="s">
        <v>2822</v>
      </c>
      <c r="B1381" s="1">
        <v>0</v>
      </c>
      <c r="C1381" s="1" t="s">
        <v>2823</v>
      </c>
      <c r="D1381" s="1">
        <v>0</v>
      </c>
      <c r="E1381" s="1" t="s">
        <v>2248</v>
      </c>
    </row>
    <row r="1382" spans="1:5" x14ac:dyDescent="0.2">
      <c r="A1382" s="1" t="s">
        <v>2824</v>
      </c>
      <c r="B1382" s="1">
        <v>0</v>
      </c>
      <c r="C1382" s="1" t="s">
        <v>2825</v>
      </c>
      <c r="D1382" s="1">
        <v>0</v>
      </c>
      <c r="E1382" s="1" t="s">
        <v>2248</v>
      </c>
    </row>
    <row r="1383" spans="1:5" x14ac:dyDescent="0.2">
      <c r="A1383" s="1" t="s">
        <v>2826</v>
      </c>
      <c r="B1383" s="1">
        <v>0</v>
      </c>
      <c r="C1383" s="1" t="s">
        <v>2797</v>
      </c>
      <c r="D1383" s="1">
        <v>0</v>
      </c>
      <c r="E1383" s="1" t="s">
        <v>2248</v>
      </c>
    </row>
    <row r="1384" spans="1:5" x14ac:dyDescent="0.2">
      <c r="A1384" s="1" t="s">
        <v>2827</v>
      </c>
      <c r="B1384" s="1">
        <v>0</v>
      </c>
      <c r="C1384" s="1" t="s">
        <v>2414</v>
      </c>
      <c r="D1384" s="1">
        <v>0</v>
      </c>
      <c r="E1384" s="1" t="s">
        <v>2248</v>
      </c>
    </row>
    <row r="1385" spans="1:5" x14ac:dyDescent="0.2">
      <c r="A1385" s="2" t="s">
        <v>2828</v>
      </c>
      <c r="B1385" s="1">
        <v>0</v>
      </c>
      <c r="C1385" s="2" t="s">
        <v>2833</v>
      </c>
      <c r="D1385" s="1">
        <v>0</v>
      </c>
      <c r="E1385" s="1" t="s">
        <v>2249</v>
      </c>
    </row>
    <row r="1386" spans="1:5" x14ac:dyDescent="0.2">
      <c r="A1386" s="3" t="s">
        <v>2829</v>
      </c>
      <c r="B1386" s="1">
        <v>0</v>
      </c>
      <c r="C1386" s="3" t="s">
        <v>2834</v>
      </c>
      <c r="D1386" s="1">
        <v>0</v>
      </c>
      <c r="E1386" s="1" t="s">
        <v>2249</v>
      </c>
    </row>
    <row r="1387" spans="1:5" x14ac:dyDescent="0.2">
      <c r="A1387" s="3" t="s">
        <v>2830</v>
      </c>
      <c r="B1387" s="1">
        <v>0</v>
      </c>
      <c r="C1387" s="3" t="s">
        <v>2835</v>
      </c>
      <c r="D1387" s="1">
        <v>0</v>
      </c>
      <c r="E1387" s="1" t="s">
        <v>2249</v>
      </c>
    </row>
    <row r="1388" spans="1:5" x14ac:dyDescent="0.2">
      <c r="A1388" s="3" t="s">
        <v>2831</v>
      </c>
      <c r="B1388" s="1">
        <v>0</v>
      </c>
      <c r="C1388" s="3" t="s">
        <v>2836</v>
      </c>
      <c r="D1388" s="1">
        <v>0</v>
      </c>
      <c r="E1388" s="1" t="s">
        <v>2249</v>
      </c>
    </row>
    <row r="1389" spans="1:5" x14ac:dyDescent="0.2">
      <c r="A1389" s="2" t="s">
        <v>2832</v>
      </c>
      <c r="B1389" s="1">
        <v>0</v>
      </c>
      <c r="C1389" s="2" t="s">
        <v>2837</v>
      </c>
      <c r="D1389" s="1">
        <v>0</v>
      </c>
      <c r="E1389" s="1" t="s">
        <v>2249</v>
      </c>
    </row>
    <row r="1390" spans="1:5" x14ac:dyDescent="0.2">
      <c r="A1390" s="4" t="s">
        <v>2838</v>
      </c>
      <c r="B1390" s="1">
        <v>0</v>
      </c>
      <c r="C1390" s="5" t="s">
        <v>2414</v>
      </c>
      <c r="D1390" s="1">
        <v>0</v>
      </c>
      <c r="E1390" s="1" t="s">
        <v>2248</v>
      </c>
    </row>
    <row r="1391" spans="1:5" x14ac:dyDescent="0.2">
      <c r="A1391" s="4" t="s">
        <v>2839</v>
      </c>
      <c r="B1391" s="1">
        <v>0</v>
      </c>
      <c r="C1391" s="5" t="s">
        <v>2844</v>
      </c>
      <c r="D1391" s="1">
        <v>0</v>
      </c>
      <c r="E1391" s="1" t="s">
        <v>2249</v>
      </c>
    </row>
    <row r="1392" spans="1:5" x14ac:dyDescent="0.2">
      <c r="A1392" s="4" t="s">
        <v>2840</v>
      </c>
      <c r="B1392" s="1">
        <v>0</v>
      </c>
      <c r="C1392" s="5" t="s">
        <v>2845</v>
      </c>
      <c r="D1392" s="1">
        <v>0</v>
      </c>
      <c r="E1392" s="1" t="s">
        <v>2249</v>
      </c>
    </row>
    <row r="1393" spans="1:5" x14ac:dyDescent="0.2">
      <c r="A1393" s="4" t="s">
        <v>2841</v>
      </c>
      <c r="B1393" s="1">
        <v>0</v>
      </c>
      <c r="C1393" s="5" t="s">
        <v>2846</v>
      </c>
      <c r="D1393" s="1">
        <v>0</v>
      </c>
      <c r="E1393" s="1" t="s">
        <v>2248</v>
      </c>
    </row>
    <row r="1394" spans="1:5" x14ac:dyDescent="0.2">
      <c r="A1394" s="4" t="s">
        <v>2842</v>
      </c>
      <c r="B1394" s="1">
        <v>0</v>
      </c>
      <c r="C1394" s="5" t="s">
        <v>2846</v>
      </c>
      <c r="D1394" s="1">
        <v>0</v>
      </c>
      <c r="E1394" s="1" t="s">
        <v>2248</v>
      </c>
    </row>
    <row r="1395" spans="1:5" x14ac:dyDescent="0.2">
      <c r="A1395" s="4" t="s">
        <v>2843</v>
      </c>
      <c r="B1395" s="1">
        <v>0</v>
      </c>
      <c r="C1395" s="5" t="s">
        <v>2847</v>
      </c>
      <c r="D1395" s="1">
        <v>0</v>
      </c>
      <c r="E1395" s="1" t="s">
        <v>2249</v>
      </c>
    </row>
    <row r="1396" spans="1:5" x14ac:dyDescent="0.2">
      <c r="A1396" s="3" t="s">
        <v>2848</v>
      </c>
      <c r="B1396" s="1">
        <v>0</v>
      </c>
      <c r="C1396" s="3" t="s">
        <v>2858</v>
      </c>
      <c r="D1396" s="1">
        <v>0</v>
      </c>
      <c r="E1396" s="1" t="s">
        <v>2248</v>
      </c>
    </row>
    <row r="1397" spans="1:5" x14ac:dyDescent="0.2">
      <c r="A1397" s="2" t="s">
        <v>2849</v>
      </c>
      <c r="B1397" s="1">
        <v>0</v>
      </c>
      <c r="C1397" s="2" t="s">
        <v>2859</v>
      </c>
      <c r="D1397" s="1">
        <v>0</v>
      </c>
      <c r="E1397" s="1" t="s">
        <v>2248</v>
      </c>
    </row>
    <row r="1398" spans="1:5" x14ac:dyDescent="0.2">
      <c r="A1398" s="2" t="s">
        <v>2850</v>
      </c>
      <c r="B1398" s="1">
        <v>0</v>
      </c>
      <c r="C1398" s="2" t="s">
        <v>2860</v>
      </c>
      <c r="D1398" s="1">
        <v>0</v>
      </c>
      <c r="E1398" s="1" t="s">
        <v>2249</v>
      </c>
    </row>
    <row r="1399" spans="1:5" x14ac:dyDescent="0.2">
      <c r="A1399" s="2" t="s">
        <v>2851</v>
      </c>
      <c r="B1399" s="1">
        <v>0</v>
      </c>
      <c r="C1399" s="2" t="s">
        <v>2303</v>
      </c>
      <c r="D1399" s="1">
        <v>0</v>
      </c>
      <c r="E1399" s="1" t="s">
        <v>2249</v>
      </c>
    </row>
    <row r="1400" spans="1:5" x14ac:dyDescent="0.2">
      <c r="A1400" s="2" t="s">
        <v>2852</v>
      </c>
      <c r="B1400" s="1">
        <v>0</v>
      </c>
      <c r="C1400" s="2" t="s">
        <v>2861</v>
      </c>
      <c r="D1400" s="1">
        <v>0</v>
      </c>
      <c r="E1400" s="1" t="s">
        <v>2248</v>
      </c>
    </row>
    <row r="1401" spans="1:5" x14ac:dyDescent="0.2">
      <c r="A1401" s="3" t="s">
        <v>2853</v>
      </c>
      <c r="B1401" s="1">
        <v>0</v>
      </c>
      <c r="C1401" s="3" t="s">
        <v>2862</v>
      </c>
      <c r="D1401" s="1">
        <v>0</v>
      </c>
      <c r="E1401" s="1" t="s">
        <v>2248</v>
      </c>
    </row>
    <row r="1402" spans="1:5" x14ac:dyDescent="0.2">
      <c r="A1402" s="2" t="s">
        <v>2854</v>
      </c>
      <c r="B1402" s="1">
        <v>0</v>
      </c>
      <c r="C1402" s="2" t="s">
        <v>2863</v>
      </c>
      <c r="D1402" s="1">
        <v>0</v>
      </c>
      <c r="E1402" s="1" t="s">
        <v>2248</v>
      </c>
    </row>
    <row r="1403" spans="1:5" x14ac:dyDescent="0.2">
      <c r="A1403" s="3" t="s">
        <v>2855</v>
      </c>
      <c r="B1403" s="1">
        <v>0</v>
      </c>
      <c r="C1403" s="3" t="s">
        <v>2745</v>
      </c>
      <c r="D1403" s="1">
        <v>0</v>
      </c>
      <c r="E1403" s="1" t="s">
        <v>2248</v>
      </c>
    </row>
    <row r="1404" spans="1:5" x14ac:dyDescent="0.2">
      <c r="A1404" s="2" t="s">
        <v>2856</v>
      </c>
      <c r="B1404" s="1">
        <v>0</v>
      </c>
      <c r="C1404" s="2" t="s">
        <v>2331</v>
      </c>
      <c r="D1404" s="1">
        <v>0</v>
      </c>
      <c r="E1404" s="1" t="s">
        <v>2249</v>
      </c>
    </row>
    <row r="1405" spans="1:5" x14ac:dyDescent="0.2">
      <c r="A1405" s="2" t="s">
        <v>2857</v>
      </c>
      <c r="B1405" s="1">
        <v>0</v>
      </c>
      <c r="C1405" s="2" t="s">
        <v>2864</v>
      </c>
      <c r="D1405" s="1">
        <v>0</v>
      </c>
      <c r="E1405" s="1" t="s">
        <v>2248</v>
      </c>
    </row>
    <row r="1406" spans="1:5" x14ac:dyDescent="0.2">
      <c r="A1406" s="6" t="s">
        <v>2865</v>
      </c>
      <c r="C1406" s="7" t="s">
        <v>2975</v>
      </c>
      <c r="D1406"/>
      <c r="E1406" s="1" t="s">
        <v>2248</v>
      </c>
    </row>
    <row r="1407" spans="1:5" x14ac:dyDescent="0.2">
      <c r="A1407" s="6" t="s">
        <v>2866</v>
      </c>
      <c r="C1407" s="7" t="s">
        <v>2976</v>
      </c>
      <c r="D1407"/>
      <c r="E1407" s="1" t="s">
        <v>2248</v>
      </c>
    </row>
    <row r="1408" spans="1:5" x14ac:dyDescent="0.2">
      <c r="A1408" s="6" t="s">
        <v>2867</v>
      </c>
      <c r="C1408" s="7" t="s">
        <v>2977</v>
      </c>
      <c r="D1408"/>
      <c r="E1408" s="1" t="s">
        <v>2248</v>
      </c>
    </row>
    <row r="1409" spans="1:5" x14ac:dyDescent="0.2">
      <c r="A1409" s="6" t="s">
        <v>2868</v>
      </c>
      <c r="C1409" s="7" t="s">
        <v>2978</v>
      </c>
      <c r="D1409"/>
      <c r="E1409" s="1" t="s">
        <v>2248</v>
      </c>
    </row>
    <row r="1410" spans="1:5" x14ac:dyDescent="0.2">
      <c r="A1410" s="6" t="s">
        <v>2869</v>
      </c>
      <c r="C1410" s="7" t="s">
        <v>2979</v>
      </c>
      <c r="D1410"/>
      <c r="E1410" s="1" t="s">
        <v>2248</v>
      </c>
    </row>
    <row r="1411" spans="1:5" x14ac:dyDescent="0.2">
      <c r="A1411" s="6" t="s">
        <v>2870</v>
      </c>
      <c r="C1411" s="7" t="s">
        <v>2980</v>
      </c>
      <c r="D1411"/>
      <c r="E1411" s="1" t="s">
        <v>2248</v>
      </c>
    </row>
    <row r="1412" spans="1:5" x14ac:dyDescent="0.2">
      <c r="A1412" s="6" t="s">
        <v>2871</v>
      </c>
      <c r="C1412" s="7" t="s">
        <v>2981</v>
      </c>
      <c r="D1412"/>
      <c r="E1412" s="1" t="s">
        <v>2248</v>
      </c>
    </row>
    <row r="1413" spans="1:5" x14ac:dyDescent="0.2">
      <c r="A1413" s="6" t="s">
        <v>2872</v>
      </c>
      <c r="C1413" s="7" t="s">
        <v>2982</v>
      </c>
      <c r="D1413"/>
      <c r="E1413" s="1" t="s">
        <v>2248</v>
      </c>
    </row>
    <row r="1414" spans="1:5" x14ac:dyDescent="0.2">
      <c r="A1414" s="6" t="s">
        <v>2873</v>
      </c>
      <c r="C1414" s="7" t="s">
        <v>2983</v>
      </c>
      <c r="D1414"/>
      <c r="E1414" s="1" t="s">
        <v>2248</v>
      </c>
    </row>
    <row r="1415" spans="1:5" x14ac:dyDescent="0.2">
      <c r="A1415" s="6" t="s">
        <v>2874</v>
      </c>
      <c r="C1415" s="7" t="s">
        <v>2984</v>
      </c>
      <c r="D1415"/>
      <c r="E1415" s="1" t="s">
        <v>2248</v>
      </c>
    </row>
    <row r="1416" spans="1:5" x14ac:dyDescent="0.2">
      <c r="A1416" s="6" t="s">
        <v>2875</v>
      </c>
      <c r="C1416" s="7" t="s">
        <v>2985</v>
      </c>
      <c r="D1416"/>
      <c r="E1416" s="1" t="s">
        <v>2248</v>
      </c>
    </row>
    <row r="1417" spans="1:5" x14ac:dyDescent="0.2">
      <c r="A1417" s="6" t="s">
        <v>2876</v>
      </c>
      <c r="C1417" s="7" t="s">
        <v>2986</v>
      </c>
      <c r="D1417"/>
      <c r="E1417" s="1" t="s">
        <v>2248</v>
      </c>
    </row>
    <row r="1418" spans="1:5" x14ac:dyDescent="0.2">
      <c r="A1418" s="6" t="s">
        <v>2877</v>
      </c>
      <c r="C1418" s="7" t="s">
        <v>2987</v>
      </c>
      <c r="D1418"/>
      <c r="E1418" s="1" t="s">
        <v>2248</v>
      </c>
    </row>
    <row r="1419" spans="1:5" x14ac:dyDescent="0.2">
      <c r="A1419" s="6" t="s">
        <v>2878</v>
      </c>
      <c r="C1419" s="7" t="s">
        <v>2988</v>
      </c>
      <c r="D1419"/>
      <c r="E1419" s="1" t="s">
        <v>2248</v>
      </c>
    </row>
    <row r="1420" spans="1:5" x14ac:dyDescent="0.2">
      <c r="A1420" s="6" t="s">
        <v>2879</v>
      </c>
      <c r="C1420" s="7" t="s">
        <v>2989</v>
      </c>
      <c r="D1420"/>
      <c r="E1420" s="1" t="s">
        <v>2248</v>
      </c>
    </row>
    <row r="1421" spans="1:5" x14ac:dyDescent="0.2">
      <c r="A1421" s="6" t="s">
        <v>2880</v>
      </c>
      <c r="C1421" s="7" t="s">
        <v>2990</v>
      </c>
      <c r="D1421"/>
      <c r="E1421" s="1" t="s">
        <v>2248</v>
      </c>
    </row>
    <row r="1422" spans="1:5" x14ac:dyDescent="0.2">
      <c r="A1422" s="6" t="s">
        <v>2881</v>
      </c>
      <c r="C1422" s="7" t="s">
        <v>2991</v>
      </c>
      <c r="D1422"/>
      <c r="E1422" s="1" t="s">
        <v>2248</v>
      </c>
    </row>
    <row r="1423" spans="1:5" x14ac:dyDescent="0.2">
      <c r="A1423" s="6" t="s">
        <v>2882</v>
      </c>
      <c r="C1423" s="7" t="s">
        <v>2992</v>
      </c>
      <c r="D1423"/>
      <c r="E1423" s="1" t="s">
        <v>2248</v>
      </c>
    </row>
    <row r="1424" spans="1:5" x14ac:dyDescent="0.2">
      <c r="A1424" s="6" t="s">
        <v>2883</v>
      </c>
      <c r="C1424" s="7" t="s">
        <v>2993</v>
      </c>
      <c r="D1424"/>
      <c r="E1424" s="1" t="s">
        <v>2248</v>
      </c>
    </row>
    <row r="1425" spans="1:5" x14ac:dyDescent="0.2">
      <c r="A1425" s="6" t="s">
        <v>2884</v>
      </c>
      <c r="C1425" s="7" t="s">
        <v>2994</v>
      </c>
      <c r="D1425"/>
      <c r="E1425" s="1" t="s">
        <v>2248</v>
      </c>
    </row>
    <row r="1426" spans="1:5" x14ac:dyDescent="0.2">
      <c r="A1426" s="6" t="s">
        <v>2885</v>
      </c>
      <c r="C1426" s="7" t="s">
        <v>2995</v>
      </c>
      <c r="D1426"/>
      <c r="E1426" s="1" t="s">
        <v>2248</v>
      </c>
    </row>
    <row r="1427" spans="1:5" x14ac:dyDescent="0.2">
      <c r="A1427" s="6" t="s">
        <v>2886</v>
      </c>
      <c r="C1427" s="7" t="s">
        <v>2996</v>
      </c>
      <c r="D1427"/>
      <c r="E1427" s="1" t="s">
        <v>2248</v>
      </c>
    </row>
    <row r="1428" spans="1:5" x14ac:dyDescent="0.2">
      <c r="A1428" s="6" t="s">
        <v>2887</v>
      </c>
      <c r="C1428" s="7" t="s">
        <v>2997</v>
      </c>
      <c r="D1428"/>
      <c r="E1428" s="1" t="s">
        <v>2248</v>
      </c>
    </row>
    <row r="1429" spans="1:5" x14ac:dyDescent="0.2">
      <c r="A1429" s="6" t="s">
        <v>2888</v>
      </c>
      <c r="C1429" s="7" t="s">
        <v>2998</v>
      </c>
      <c r="D1429"/>
      <c r="E1429" s="1" t="s">
        <v>2248</v>
      </c>
    </row>
    <row r="1430" spans="1:5" x14ac:dyDescent="0.2">
      <c r="A1430" s="6" t="s">
        <v>2889</v>
      </c>
      <c r="C1430" s="7" t="s">
        <v>2999</v>
      </c>
      <c r="D1430"/>
      <c r="E1430" s="1" t="s">
        <v>2248</v>
      </c>
    </row>
    <row r="1431" spans="1:5" x14ac:dyDescent="0.2">
      <c r="A1431" s="6" t="s">
        <v>2890</v>
      </c>
      <c r="C1431" s="7" t="s">
        <v>3000</v>
      </c>
      <c r="D1431"/>
      <c r="E1431" s="1" t="s">
        <v>2248</v>
      </c>
    </row>
    <row r="1432" spans="1:5" x14ac:dyDescent="0.2">
      <c r="A1432" s="6" t="s">
        <v>2891</v>
      </c>
      <c r="C1432" s="7" t="s">
        <v>3001</v>
      </c>
      <c r="D1432"/>
      <c r="E1432" s="1" t="s">
        <v>2248</v>
      </c>
    </row>
    <row r="1433" spans="1:5" x14ac:dyDescent="0.2">
      <c r="A1433" s="6" t="s">
        <v>2892</v>
      </c>
      <c r="C1433" s="7" t="s">
        <v>3002</v>
      </c>
      <c r="D1433"/>
      <c r="E1433" s="1" t="s">
        <v>2248</v>
      </c>
    </row>
    <row r="1434" spans="1:5" x14ac:dyDescent="0.2">
      <c r="A1434" s="6" t="s">
        <v>2893</v>
      </c>
      <c r="C1434" s="7" t="s">
        <v>3003</v>
      </c>
      <c r="D1434"/>
      <c r="E1434" s="1" t="s">
        <v>2248</v>
      </c>
    </row>
    <row r="1435" spans="1:5" x14ac:dyDescent="0.2">
      <c r="A1435" s="6" t="s">
        <v>2894</v>
      </c>
      <c r="C1435" s="7" t="s">
        <v>3004</v>
      </c>
      <c r="D1435"/>
      <c r="E1435" s="1" t="s">
        <v>2248</v>
      </c>
    </row>
    <row r="1436" spans="1:5" x14ac:dyDescent="0.2">
      <c r="A1436" s="6" t="s">
        <v>2895</v>
      </c>
      <c r="C1436" s="7" t="s">
        <v>3005</v>
      </c>
      <c r="D1436"/>
      <c r="E1436" s="1" t="s">
        <v>2248</v>
      </c>
    </row>
    <row r="1437" spans="1:5" x14ac:dyDescent="0.2">
      <c r="A1437" s="6" t="s">
        <v>2896</v>
      </c>
      <c r="C1437" s="7" t="s">
        <v>3006</v>
      </c>
      <c r="D1437"/>
      <c r="E1437" s="1" t="s">
        <v>2248</v>
      </c>
    </row>
    <row r="1438" spans="1:5" x14ac:dyDescent="0.2">
      <c r="A1438" s="6" t="s">
        <v>2897</v>
      </c>
      <c r="C1438" s="7" t="s">
        <v>3007</v>
      </c>
      <c r="D1438"/>
      <c r="E1438" s="1" t="s">
        <v>2248</v>
      </c>
    </row>
    <row r="1439" spans="1:5" x14ac:dyDescent="0.2">
      <c r="A1439" s="6" t="s">
        <v>2898</v>
      </c>
      <c r="C1439" s="7" t="s">
        <v>3008</v>
      </c>
      <c r="D1439"/>
      <c r="E1439" s="1" t="s">
        <v>2248</v>
      </c>
    </row>
    <row r="1440" spans="1:5" x14ac:dyDescent="0.2">
      <c r="A1440" s="6" t="s">
        <v>2899</v>
      </c>
      <c r="C1440" s="7" t="s">
        <v>3009</v>
      </c>
      <c r="D1440"/>
      <c r="E1440" s="1" t="s">
        <v>2248</v>
      </c>
    </row>
    <row r="1441" spans="1:5" x14ac:dyDescent="0.2">
      <c r="A1441" s="6" t="s">
        <v>2900</v>
      </c>
      <c r="C1441" s="7" t="s">
        <v>3010</v>
      </c>
      <c r="D1441"/>
      <c r="E1441" s="1" t="s">
        <v>2248</v>
      </c>
    </row>
    <row r="1442" spans="1:5" x14ac:dyDescent="0.2">
      <c r="A1442" s="6" t="s">
        <v>2901</v>
      </c>
      <c r="C1442" s="7" t="s">
        <v>3011</v>
      </c>
      <c r="D1442"/>
      <c r="E1442" s="1" t="s">
        <v>2248</v>
      </c>
    </row>
    <row r="1443" spans="1:5" x14ac:dyDescent="0.2">
      <c r="A1443" s="6" t="s">
        <v>2902</v>
      </c>
      <c r="C1443" s="7" t="s">
        <v>3012</v>
      </c>
      <c r="D1443"/>
      <c r="E1443" s="1" t="s">
        <v>2248</v>
      </c>
    </row>
    <row r="1444" spans="1:5" x14ac:dyDescent="0.2">
      <c r="A1444" s="6" t="s">
        <v>2903</v>
      </c>
      <c r="C1444" s="7" t="s">
        <v>3013</v>
      </c>
      <c r="D1444"/>
      <c r="E1444" s="1" t="s">
        <v>2248</v>
      </c>
    </row>
    <row r="1445" spans="1:5" x14ac:dyDescent="0.2">
      <c r="A1445" s="6" t="s">
        <v>2904</v>
      </c>
      <c r="C1445" s="7" t="s">
        <v>3014</v>
      </c>
      <c r="D1445"/>
      <c r="E1445" s="1" t="s">
        <v>2248</v>
      </c>
    </row>
    <row r="1446" spans="1:5" x14ac:dyDescent="0.2">
      <c r="A1446" s="6" t="s">
        <v>2905</v>
      </c>
      <c r="C1446" s="7" t="s">
        <v>3015</v>
      </c>
      <c r="D1446"/>
      <c r="E1446" s="1" t="s">
        <v>2248</v>
      </c>
    </row>
    <row r="1447" spans="1:5" x14ac:dyDescent="0.2">
      <c r="A1447" s="6" t="s">
        <v>2906</v>
      </c>
      <c r="C1447" s="7" t="s">
        <v>3016</v>
      </c>
      <c r="D1447"/>
      <c r="E1447" s="1" t="s">
        <v>2248</v>
      </c>
    </row>
    <row r="1448" spans="1:5" x14ac:dyDescent="0.2">
      <c r="A1448" s="6" t="s">
        <v>2907</v>
      </c>
      <c r="C1448" s="7" t="s">
        <v>3017</v>
      </c>
      <c r="D1448"/>
      <c r="E1448" s="1" t="s">
        <v>2248</v>
      </c>
    </row>
    <row r="1449" spans="1:5" x14ac:dyDescent="0.2">
      <c r="A1449" s="6" t="s">
        <v>2908</v>
      </c>
      <c r="C1449" s="7" t="s">
        <v>3018</v>
      </c>
      <c r="D1449"/>
      <c r="E1449" s="1" t="s">
        <v>2248</v>
      </c>
    </row>
    <row r="1450" spans="1:5" x14ac:dyDescent="0.2">
      <c r="A1450" s="6" t="s">
        <v>2909</v>
      </c>
      <c r="C1450" s="7" t="s">
        <v>3019</v>
      </c>
      <c r="D1450"/>
      <c r="E1450" s="1" t="s">
        <v>2248</v>
      </c>
    </row>
    <row r="1451" spans="1:5" x14ac:dyDescent="0.2">
      <c r="A1451" s="6" t="s">
        <v>2910</v>
      </c>
      <c r="C1451" s="7" t="s">
        <v>3020</v>
      </c>
      <c r="D1451"/>
      <c r="E1451" s="1" t="s">
        <v>2248</v>
      </c>
    </row>
    <row r="1452" spans="1:5" x14ac:dyDescent="0.2">
      <c r="A1452" s="6" t="s">
        <v>2911</v>
      </c>
      <c r="C1452" s="7" t="s">
        <v>3021</v>
      </c>
      <c r="D1452"/>
      <c r="E1452" s="1" t="s">
        <v>2248</v>
      </c>
    </row>
    <row r="1453" spans="1:5" x14ac:dyDescent="0.2">
      <c r="A1453" s="6" t="s">
        <v>2912</v>
      </c>
      <c r="C1453" s="7" t="s">
        <v>3022</v>
      </c>
      <c r="D1453"/>
      <c r="E1453" s="1" t="s">
        <v>2248</v>
      </c>
    </row>
    <row r="1454" spans="1:5" x14ac:dyDescent="0.2">
      <c r="A1454" s="6" t="s">
        <v>2913</v>
      </c>
      <c r="C1454" s="7" t="s">
        <v>3023</v>
      </c>
      <c r="D1454"/>
      <c r="E1454" s="1" t="s">
        <v>2248</v>
      </c>
    </row>
    <row r="1455" spans="1:5" x14ac:dyDescent="0.2">
      <c r="A1455" s="6" t="s">
        <v>2914</v>
      </c>
      <c r="C1455" s="7" t="s">
        <v>3024</v>
      </c>
      <c r="D1455"/>
      <c r="E1455" s="1" t="s">
        <v>2248</v>
      </c>
    </row>
    <row r="1456" spans="1:5" x14ac:dyDescent="0.2">
      <c r="A1456" s="6" t="s">
        <v>2915</v>
      </c>
      <c r="C1456" s="7" t="s">
        <v>3025</v>
      </c>
      <c r="D1456"/>
      <c r="E1456" s="1" t="s">
        <v>2248</v>
      </c>
    </row>
    <row r="1457" spans="1:5" x14ac:dyDescent="0.2">
      <c r="A1457" s="6" t="s">
        <v>2916</v>
      </c>
      <c r="C1457" s="7" t="s">
        <v>3026</v>
      </c>
      <c r="D1457"/>
      <c r="E1457" s="1" t="s">
        <v>2248</v>
      </c>
    </row>
    <row r="1458" spans="1:5" x14ac:dyDescent="0.2">
      <c r="A1458" s="6" t="s">
        <v>2917</v>
      </c>
      <c r="C1458" s="7" t="s">
        <v>3027</v>
      </c>
      <c r="D1458"/>
      <c r="E1458" s="1" t="s">
        <v>2248</v>
      </c>
    </row>
    <row r="1459" spans="1:5" x14ac:dyDescent="0.2">
      <c r="A1459" s="6" t="s">
        <v>2918</v>
      </c>
      <c r="C1459" s="7" t="s">
        <v>3028</v>
      </c>
      <c r="D1459"/>
      <c r="E1459" s="1" t="s">
        <v>2248</v>
      </c>
    </row>
    <row r="1460" spans="1:5" x14ac:dyDescent="0.2">
      <c r="A1460" s="6" t="s">
        <v>2919</v>
      </c>
      <c r="C1460" s="7" t="s">
        <v>3029</v>
      </c>
      <c r="D1460"/>
      <c r="E1460" s="1" t="s">
        <v>2248</v>
      </c>
    </row>
    <row r="1461" spans="1:5" x14ac:dyDescent="0.2">
      <c r="A1461" s="6" t="s">
        <v>2920</v>
      </c>
      <c r="C1461" s="7" t="s">
        <v>3030</v>
      </c>
      <c r="D1461"/>
      <c r="E1461" s="1" t="s">
        <v>2248</v>
      </c>
    </row>
    <row r="1462" spans="1:5" x14ac:dyDescent="0.2">
      <c r="A1462" s="6" t="s">
        <v>2921</v>
      </c>
      <c r="C1462" s="7" t="s">
        <v>3031</v>
      </c>
      <c r="D1462"/>
      <c r="E1462" s="1" t="s">
        <v>2248</v>
      </c>
    </row>
    <row r="1463" spans="1:5" x14ac:dyDescent="0.2">
      <c r="A1463" s="6" t="s">
        <v>2922</v>
      </c>
      <c r="C1463" s="7" t="s">
        <v>3032</v>
      </c>
      <c r="D1463"/>
      <c r="E1463" s="1" t="s">
        <v>2248</v>
      </c>
    </row>
    <row r="1464" spans="1:5" x14ac:dyDescent="0.2">
      <c r="A1464" s="6" t="s">
        <v>2923</v>
      </c>
      <c r="C1464" s="7" t="s">
        <v>3033</v>
      </c>
      <c r="D1464"/>
      <c r="E1464" s="1" t="s">
        <v>2248</v>
      </c>
    </row>
    <row r="1465" spans="1:5" x14ac:dyDescent="0.2">
      <c r="A1465" s="6" t="s">
        <v>2924</v>
      </c>
      <c r="C1465" s="7" t="s">
        <v>3034</v>
      </c>
      <c r="D1465"/>
      <c r="E1465" s="1" t="s">
        <v>2248</v>
      </c>
    </row>
    <row r="1466" spans="1:5" x14ac:dyDescent="0.2">
      <c r="A1466" s="6" t="s">
        <v>2925</v>
      </c>
      <c r="C1466" s="7" t="s">
        <v>3035</v>
      </c>
      <c r="D1466"/>
      <c r="E1466" s="1" t="s">
        <v>2248</v>
      </c>
    </row>
    <row r="1467" spans="1:5" x14ac:dyDescent="0.2">
      <c r="A1467" s="6" t="s">
        <v>2926</v>
      </c>
      <c r="C1467" s="7" t="s">
        <v>3036</v>
      </c>
      <c r="D1467"/>
      <c r="E1467" s="1" t="s">
        <v>2248</v>
      </c>
    </row>
    <row r="1468" spans="1:5" x14ac:dyDescent="0.2">
      <c r="A1468" s="6" t="s">
        <v>2927</v>
      </c>
      <c r="C1468" s="7" t="s">
        <v>3037</v>
      </c>
      <c r="D1468"/>
      <c r="E1468" s="1" t="s">
        <v>2248</v>
      </c>
    </row>
    <row r="1469" spans="1:5" x14ac:dyDescent="0.2">
      <c r="A1469" s="6" t="s">
        <v>2928</v>
      </c>
      <c r="C1469" s="7" t="s">
        <v>3038</v>
      </c>
      <c r="D1469"/>
      <c r="E1469" s="1" t="s">
        <v>2248</v>
      </c>
    </row>
    <row r="1470" spans="1:5" x14ac:dyDescent="0.2">
      <c r="A1470" s="6" t="s">
        <v>2929</v>
      </c>
      <c r="C1470" s="7" t="s">
        <v>3039</v>
      </c>
      <c r="D1470"/>
      <c r="E1470" s="1" t="s">
        <v>2248</v>
      </c>
    </row>
    <row r="1471" spans="1:5" x14ac:dyDescent="0.2">
      <c r="A1471" s="6" t="s">
        <v>2930</v>
      </c>
      <c r="C1471" s="7" t="s">
        <v>3040</v>
      </c>
      <c r="D1471"/>
      <c r="E1471" s="1" t="s">
        <v>2248</v>
      </c>
    </row>
    <row r="1472" spans="1:5" x14ac:dyDescent="0.2">
      <c r="A1472" s="6" t="s">
        <v>2931</v>
      </c>
      <c r="C1472" s="7" t="s">
        <v>3041</v>
      </c>
      <c r="D1472"/>
      <c r="E1472" s="1" t="s">
        <v>2248</v>
      </c>
    </row>
    <row r="1473" spans="1:5" x14ac:dyDescent="0.2">
      <c r="A1473" s="6" t="s">
        <v>2932</v>
      </c>
      <c r="C1473" s="7" t="s">
        <v>3042</v>
      </c>
      <c r="D1473"/>
      <c r="E1473" s="1" t="s">
        <v>2248</v>
      </c>
    </row>
    <row r="1474" spans="1:5" x14ac:dyDescent="0.2">
      <c r="A1474" s="6" t="s">
        <v>2933</v>
      </c>
      <c r="C1474" s="7" t="s">
        <v>3043</v>
      </c>
      <c r="D1474"/>
      <c r="E1474" s="1" t="s">
        <v>2248</v>
      </c>
    </row>
    <row r="1475" spans="1:5" x14ac:dyDescent="0.2">
      <c r="A1475" s="6" t="s">
        <v>2934</v>
      </c>
      <c r="C1475" s="7" t="s">
        <v>3044</v>
      </c>
      <c r="D1475"/>
      <c r="E1475" s="1" t="s">
        <v>2248</v>
      </c>
    </row>
    <row r="1476" spans="1:5" x14ac:dyDescent="0.2">
      <c r="A1476" s="6" t="s">
        <v>2935</v>
      </c>
      <c r="C1476" s="7" t="s">
        <v>3045</v>
      </c>
      <c r="D1476"/>
      <c r="E1476" s="1" t="s">
        <v>2248</v>
      </c>
    </row>
    <row r="1477" spans="1:5" x14ac:dyDescent="0.2">
      <c r="A1477" s="6" t="s">
        <v>2936</v>
      </c>
      <c r="C1477" s="7" t="s">
        <v>3046</v>
      </c>
      <c r="D1477"/>
      <c r="E1477" s="1" t="s">
        <v>2248</v>
      </c>
    </row>
    <row r="1478" spans="1:5" x14ac:dyDescent="0.2">
      <c r="A1478" s="6" t="s">
        <v>2937</v>
      </c>
      <c r="C1478" s="7" t="s">
        <v>3047</v>
      </c>
      <c r="D1478"/>
      <c r="E1478" s="1" t="s">
        <v>2248</v>
      </c>
    </row>
    <row r="1479" spans="1:5" x14ac:dyDescent="0.2">
      <c r="A1479" s="6" t="s">
        <v>2938</v>
      </c>
      <c r="C1479" s="7" t="s">
        <v>3048</v>
      </c>
      <c r="D1479"/>
      <c r="E1479" s="1" t="s">
        <v>2248</v>
      </c>
    </row>
    <row r="1480" spans="1:5" x14ac:dyDescent="0.2">
      <c r="A1480" s="6" t="s">
        <v>2939</v>
      </c>
      <c r="C1480" s="7" t="s">
        <v>3049</v>
      </c>
      <c r="D1480"/>
      <c r="E1480" s="1" t="s">
        <v>2248</v>
      </c>
    </row>
    <row r="1481" spans="1:5" x14ac:dyDescent="0.2">
      <c r="A1481" s="6" t="s">
        <v>2940</v>
      </c>
      <c r="C1481" s="7" t="s">
        <v>3050</v>
      </c>
      <c r="D1481"/>
      <c r="E1481" s="1" t="s">
        <v>2248</v>
      </c>
    </row>
    <row r="1482" spans="1:5" x14ac:dyDescent="0.2">
      <c r="A1482" s="6" t="s">
        <v>2941</v>
      </c>
      <c r="C1482" s="7" t="s">
        <v>3051</v>
      </c>
      <c r="D1482"/>
      <c r="E1482" s="1" t="s">
        <v>2248</v>
      </c>
    </row>
    <row r="1483" spans="1:5" x14ac:dyDescent="0.2">
      <c r="A1483" s="6" t="s">
        <v>2942</v>
      </c>
      <c r="C1483" s="7" t="s">
        <v>3052</v>
      </c>
      <c r="D1483"/>
      <c r="E1483" s="1" t="s">
        <v>2248</v>
      </c>
    </row>
    <row r="1484" spans="1:5" x14ac:dyDescent="0.2">
      <c r="A1484" s="6" t="s">
        <v>2943</v>
      </c>
      <c r="C1484" s="7" t="s">
        <v>3053</v>
      </c>
      <c r="D1484"/>
      <c r="E1484" s="1" t="s">
        <v>2248</v>
      </c>
    </row>
    <row r="1485" spans="1:5" x14ac:dyDescent="0.2">
      <c r="A1485" s="6" t="s">
        <v>2944</v>
      </c>
      <c r="C1485" s="7" t="s">
        <v>3054</v>
      </c>
      <c r="D1485"/>
      <c r="E1485" s="1" t="s">
        <v>2248</v>
      </c>
    </row>
    <row r="1486" spans="1:5" x14ac:dyDescent="0.2">
      <c r="A1486" s="6" t="s">
        <v>2945</v>
      </c>
      <c r="C1486" s="7" t="s">
        <v>3055</v>
      </c>
      <c r="D1486"/>
      <c r="E1486" s="1" t="s">
        <v>2248</v>
      </c>
    </row>
    <row r="1487" spans="1:5" x14ac:dyDescent="0.2">
      <c r="A1487" s="6" t="s">
        <v>2946</v>
      </c>
      <c r="C1487" s="7" t="s">
        <v>3056</v>
      </c>
      <c r="D1487"/>
      <c r="E1487" s="1" t="s">
        <v>2248</v>
      </c>
    </row>
    <row r="1488" spans="1:5" x14ac:dyDescent="0.2">
      <c r="A1488" s="6" t="s">
        <v>2947</v>
      </c>
      <c r="C1488" s="7" t="s">
        <v>3057</v>
      </c>
      <c r="D1488"/>
      <c r="E1488" s="1" t="s">
        <v>2248</v>
      </c>
    </row>
    <row r="1489" spans="1:5" x14ac:dyDescent="0.2">
      <c r="A1489" s="6" t="s">
        <v>2948</v>
      </c>
      <c r="C1489" s="7" t="s">
        <v>3058</v>
      </c>
      <c r="D1489"/>
      <c r="E1489" s="1" t="s">
        <v>2248</v>
      </c>
    </row>
    <row r="1490" spans="1:5" x14ac:dyDescent="0.2">
      <c r="A1490" s="6" t="s">
        <v>2949</v>
      </c>
      <c r="C1490" s="7" t="s">
        <v>3059</v>
      </c>
      <c r="D1490"/>
      <c r="E1490" s="1" t="s">
        <v>2248</v>
      </c>
    </row>
    <row r="1491" spans="1:5" x14ac:dyDescent="0.2">
      <c r="A1491" s="6" t="s">
        <v>2950</v>
      </c>
      <c r="C1491" s="7" t="s">
        <v>3060</v>
      </c>
      <c r="D1491"/>
      <c r="E1491" s="1" t="s">
        <v>2248</v>
      </c>
    </row>
    <row r="1492" spans="1:5" x14ac:dyDescent="0.2">
      <c r="A1492" s="6" t="s">
        <v>2951</v>
      </c>
      <c r="C1492" s="7" t="s">
        <v>3061</v>
      </c>
      <c r="D1492"/>
      <c r="E1492" s="1" t="s">
        <v>2248</v>
      </c>
    </row>
    <row r="1493" spans="1:5" x14ac:dyDescent="0.2">
      <c r="A1493" s="6" t="s">
        <v>2952</v>
      </c>
      <c r="C1493" s="7" t="s">
        <v>2975</v>
      </c>
      <c r="D1493"/>
      <c r="E1493" s="1" t="s">
        <v>2248</v>
      </c>
    </row>
    <row r="1494" spans="1:5" x14ac:dyDescent="0.2">
      <c r="A1494" s="6" t="s">
        <v>2953</v>
      </c>
      <c r="C1494" s="7" t="s">
        <v>3062</v>
      </c>
      <c r="D1494"/>
      <c r="E1494" s="1" t="s">
        <v>2248</v>
      </c>
    </row>
    <row r="1495" spans="1:5" x14ac:dyDescent="0.2">
      <c r="A1495" s="6" t="s">
        <v>2954</v>
      </c>
      <c r="C1495" s="7" t="s">
        <v>3063</v>
      </c>
      <c r="D1495"/>
      <c r="E1495" s="1" t="s">
        <v>2248</v>
      </c>
    </row>
    <row r="1496" spans="1:5" x14ac:dyDescent="0.2">
      <c r="A1496" s="6" t="s">
        <v>2955</v>
      </c>
      <c r="C1496" s="7" t="s">
        <v>3064</v>
      </c>
      <c r="D1496"/>
      <c r="E1496" s="1" t="s">
        <v>2248</v>
      </c>
    </row>
    <row r="1497" spans="1:5" x14ac:dyDescent="0.2">
      <c r="A1497" s="6" t="s">
        <v>2956</v>
      </c>
      <c r="C1497" s="7" t="s">
        <v>3065</v>
      </c>
      <c r="D1497"/>
      <c r="E1497" s="1" t="s">
        <v>2248</v>
      </c>
    </row>
    <row r="1498" spans="1:5" x14ac:dyDescent="0.2">
      <c r="A1498" s="6" t="s">
        <v>2957</v>
      </c>
      <c r="C1498" s="7" t="s">
        <v>3066</v>
      </c>
      <c r="D1498"/>
      <c r="E1498" s="1" t="s">
        <v>2248</v>
      </c>
    </row>
    <row r="1499" spans="1:5" x14ac:dyDescent="0.2">
      <c r="A1499" s="6" t="s">
        <v>2958</v>
      </c>
      <c r="C1499" s="7" t="s">
        <v>3057</v>
      </c>
      <c r="D1499"/>
      <c r="E1499" s="1" t="s">
        <v>2248</v>
      </c>
    </row>
    <row r="1500" spans="1:5" x14ac:dyDescent="0.2">
      <c r="A1500" s="6" t="s">
        <v>2959</v>
      </c>
      <c r="C1500" s="7" t="s">
        <v>3028</v>
      </c>
      <c r="D1500"/>
      <c r="E1500" s="1" t="s">
        <v>2248</v>
      </c>
    </row>
    <row r="1501" spans="1:5" x14ac:dyDescent="0.2">
      <c r="A1501" s="6" t="s">
        <v>2960</v>
      </c>
      <c r="C1501" s="7" t="s">
        <v>3067</v>
      </c>
      <c r="D1501"/>
      <c r="E1501" s="1" t="s">
        <v>2248</v>
      </c>
    </row>
    <row r="1502" spans="1:5" x14ac:dyDescent="0.2">
      <c r="A1502" s="6" t="s">
        <v>2961</v>
      </c>
      <c r="C1502" s="7" t="s">
        <v>3068</v>
      </c>
      <c r="D1502"/>
      <c r="E1502" s="1" t="s">
        <v>2248</v>
      </c>
    </row>
    <row r="1503" spans="1:5" x14ac:dyDescent="0.2">
      <c r="A1503" s="6" t="s">
        <v>2962</v>
      </c>
      <c r="C1503" s="7" t="s">
        <v>3069</v>
      </c>
      <c r="D1503"/>
      <c r="E1503" s="1" t="s">
        <v>2248</v>
      </c>
    </row>
    <row r="1504" spans="1:5" x14ac:dyDescent="0.2">
      <c r="A1504" s="6" t="s">
        <v>2963</v>
      </c>
      <c r="C1504" s="7" t="s">
        <v>3070</v>
      </c>
      <c r="D1504"/>
      <c r="E1504" s="1" t="s">
        <v>2248</v>
      </c>
    </row>
    <row r="1505" spans="1:5" x14ac:dyDescent="0.2">
      <c r="A1505" s="6" t="s">
        <v>2964</v>
      </c>
      <c r="C1505" s="7" t="s">
        <v>3071</v>
      </c>
      <c r="D1505"/>
      <c r="E1505" s="1" t="s">
        <v>2248</v>
      </c>
    </row>
    <row r="1506" spans="1:5" x14ac:dyDescent="0.2">
      <c r="A1506" s="6" t="s">
        <v>2965</v>
      </c>
      <c r="C1506" s="7" t="s">
        <v>3072</v>
      </c>
      <c r="D1506"/>
      <c r="E1506" s="1" t="s">
        <v>2248</v>
      </c>
    </row>
    <row r="1507" spans="1:5" x14ac:dyDescent="0.2">
      <c r="A1507" s="6" t="s">
        <v>2966</v>
      </c>
      <c r="C1507" s="7" t="s">
        <v>3073</v>
      </c>
      <c r="D1507"/>
      <c r="E1507" s="1" t="s">
        <v>2248</v>
      </c>
    </row>
    <row r="1508" spans="1:5" x14ac:dyDescent="0.2">
      <c r="A1508" s="6" t="s">
        <v>2967</v>
      </c>
      <c r="C1508" s="7" t="s">
        <v>3074</v>
      </c>
      <c r="D1508"/>
      <c r="E1508" s="1" t="s">
        <v>2248</v>
      </c>
    </row>
    <row r="1509" spans="1:5" x14ac:dyDescent="0.2">
      <c r="A1509" s="6" t="s">
        <v>2968</v>
      </c>
      <c r="C1509" s="7" t="s">
        <v>3075</v>
      </c>
      <c r="D1509"/>
      <c r="E1509" s="1" t="s">
        <v>2248</v>
      </c>
    </row>
    <row r="1510" spans="1:5" x14ac:dyDescent="0.2">
      <c r="A1510" s="6" t="s">
        <v>2969</v>
      </c>
      <c r="C1510" s="7" t="s">
        <v>3076</v>
      </c>
      <c r="D1510"/>
      <c r="E1510" s="1" t="s">
        <v>2248</v>
      </c>
    </row>
    <row r="1511" spans="1:5" x14ac:dyDescent="0.2">
      <c r="A1511" s="6" t="s">
        <v>2970</v>
      </c>
      <c r="C1511" s="7" t="s">
        <v>3077</v>
      </c>
      <c r="D1511"/>
      <c r="E1511" s="1" t="s">
        <v>2248</v>
      </c>
    </row>
    <row r="1512" spans="1:5" x14ac:dyDescent="0.2">
      <c r="A1512" s="6" t="s">
        <v>2971</v>
      </c>
      <c r="C1512" s="7" t="s">
        <v>3078</v>
      </c>
      <c r="D1512"/>
      <c r="E1512" s="1" t="s">
        <v>2248</v>
      </c>
    </row>
    <row r="1513" spans="1:5" x14ac:dyDescent="0.2">
      <c r="A1513" s="6" t="s">
        <v>2972</v>
      </c>
      <c r="C1513" s="7" t="s">
        <v>3079</v>
      </c>
      <c r="D1513"/>
      <c r="E1513" s="1" t="s">
        <v>2248</v>
      </c>
    </row>
    <row r="1514" spans="1:5" x14ac:dyDescent="0.2">
      <c r="A1514" s="6" t="s">
        <v>2973</v>
      </c>
      <c r="C1514" s="7" t="s">
        <v>3080</v>
      </c>
      <c r="D1514"/>
      <c r="E1514" s="1" t="s">
        <v>2248</v>
      </c>
    </row>
    <row r="1515" spans="1:5" x14ac:dyDescent="0.2">
      <c r="A1515" s="6" t="s">
        <v>2974</v>
      </c>
      <c r="C1515" s="7" t="s">
        <v>3081</v>
      </c>
      <c r="D1515"/>
      <c r="E1515" s="1" t="s">
        <v>2248</v>
      </c>
    </row>
    <row r="1516" spans="1:5" x14ac:dyDescent="0.2">
      <c r="A1516" t="s">
        <v>3082</v>
      </c>
      <c r="C1516" t="s">
        <v>3193</v>
      </c>
      <c r="E1516" s="1" t="s">
        <v>2248</v>
      </c>
    </row>
    <row r="1517" spans="1:5" x14ac:dyDescent="0.2">
      <c r="A1517" t="s">
        <v>3083</v>
      </c>
      <c r="C1517" t="s">
        <v>3194</v>
      </c>
      <c r="E1517" s="1" t="s">
        <v>2248</v>
      </c>
    </row>
    <row r="1518" spans="1:5" x14ac:dyDescent="0.2">
      <c r="A1518" t="s">
        <v>3084</v>
      </c>
      <c r="C1518" t="s">
        <v>3195</v>
      </c>
      <c r="E1518" s="1" t="s">
        <v>2248</v>
      </c>
    </row>
    <row r="1519" spans="1:5" x14ac:dyDescent="0.2">
      <c r="A1519" t="s">
        <v>3085</v>
      </c>
      <c r="C1519" t="s">
        <v>3196</v>
      </c>
      <c r="E1519" s="1" t="s">
        <v>2248</v>
      </c>
    </row>
    <row r="1520" spans="1:5" x14ac:dyDescent="0.2">
      <c r="A1520" t="s">
        <v>3086</v>
      </c>
      <c r="C1520" t="s">
        <v>3197</v>
      </c>
      <c r="E1520" s="1" t="s">
        <v>2248</v>
      </c>
    </row>
    <row r="1521" spans="1:5" x14ac:dyDescent="0.2">
      <c r="A1521" t="s">
        <v>3087</v>
      </c>
      <c r="C1521" t="s">
        <v>3198</v>
      </c>
      <c r="E1521" s="1" t="s">
        <v>2248</v>
      </c>
    </row>
    <row r="1522" spans="1:5" x14ac:dyDescent="0.2">
      <c r="A1522" t="s">
        <v>3088</v>
      </c>
      <c r="C1522" t="s">
        <v>3199</v>
      </c>
      <c r="E1522" s="1" t="s">
        <v>2248</v>
      </c>
    </row>
    <row r="1523" spans="1:5" x14ac:dyDescent="0.2">
      <c r="A1523" t="s">
        <v>3089</v>
      </c>
      <c r="C1523" t="s">
        <v>3200</v>
      </c>
      <c r="E1523" s="1" t="s">
        <v>2248</v>
      </c>
    </row>
    <row r="1524" spans="1:5" x14ac:dyDescent="0.2">
      <c r="A1524" t="s">
        <v>3090</v>
      </c>
      <c r="C1524" t="s">
        <v>3201</v>
      </c>
      <c r="E1524" s="1" t="s">
        <v>2248</v>
      </c>
    </row>
    <row r="1525" spans="1:5" x14ac:dyDescent="0.2">
      <c r="A1525" t="s">
        <v>3091</v>
      </c>
      <c r="C1525" t="s">
        <v>3202</v>
      </c>
      <c r="E1525" s="1" t="s">
        <v>2248</v>
      </c>
    </row>
    <row r="1526" spans="1:5" x14ac:dyDescent="0.2">
      <c r="A1526" t="s">
        <v>3092</v>
      </c>
      <c r="C1526" t="s">
        <v>3203</v>
      </c>
      <c r="E1526" s="1" t="s">
        <v>2248</v>
      </c>
    </row>
    <row r="1527" spans="1:5" x14ac:dyDescent="0.2">
      <c r="A1527" t="s">
        <v>3093</v>
      </c>
      <c r="C1527" t="s">
        <v>3204</v>
      </c>
      <c r="E1527" s="1" t="s">
        <v>2248</v>
      </c>
    </row>
    <row r="1528" spans="1:5" x14ac:dyDescent="0.2">
      <c r="A1528" t="s">
        <v>3094</v>
      </c>
      <c r="C1528" t="s">
        <v>3205</v>
      </c>
      <c r="E1528" s="1" t="s">
        <v>2248</v>
      </c>
    </row>
    <row r="1529" spans="1:5" x14ac:dyDescent="0.2">
      <c r="A1529" t="s">
        <v>3095</v>
      </c>
      <c r="C1529" t="s">
        <v>3206</v>
      </c>
      <c r="E1529" s="1" t="s">
        <v>2248</v>
      </c>
    </row>
    <row r="1530" spans="1:5" x14ac:dyDescent="0.2">
      <c r="A1530" t="s">
        <v>3096</v>
      </c>
      <c r="C1530" t="s">
        <v>3207</v>
      </c>
      <c r="E1530" s="1" t="s">
        <v>2248</v>
      </c>
    </row>
    <row r="1531" spans="1:5" x14ac:dyDescent="0.2">
      <c r="A1531" t="s">
        <v>3097</v>
      </c>
      <c r="C1531" t="s">
        <v>3208</v>
      </c>
      <c r="E1531" s="1" t="s">
        <v>2248</v>
      </c>
    </row>
    <row r="1532" spans="1:5" x14ac:dyDescent="0.2">
      <c r="A1532" t="s">
        <v>3098</v>
      </c>
      <c r="C1532" t="s">
        <v>3209</v>
      </c>
      <c r="E1532" s="1" t="s">
        <v>2248</v>
      </c>
    </row>
    <row r="1533" spans="1:5" x14ac:dyDescent="0.2">
      <c r="A1533" t="s">
        <v>3099</v>
      </c>
      <c r="C1533" t="s">
        <v>3210</v>
      </c>
      <c r="E1533" s="1" t="s">
        <v>2248</v>
      </c>
    </row>
    <row r="1534" spans="1:5" x14ac:dyDescent="0.2">
      <c r="A1534" t="s">
        <v>3100</v>
      </c>
      <c r="C1534" t="s">
        <v>3211</v>
      </c>
      <c r="E1534" s="1" t="s">
        <v>2248</v>
      </c>
    </row>
    <row r="1535" spans="1:5" x14ac:dyDescent="0.2">
      <c r="A1535" t="s">
        <v>3101</v>
      </c>
      <c r="C1535" t="s">
        <v>3212</v>
      </c>
      <c r="E1535" s="1" t="s">
        <v>2248</v>
      </c>
    </row>
    <row r="1536" spans="1:5" x14ac:dyDescent="0.2">
      <c r="A1536" t="s">
        <v>3102</v>
      </c>
      <c r="C1536" t="s">
        <v>3213</v>
      </c>
      <c r="E1536" s="1" t="s">
        <v>2248</v>
      </c>
    </row>
    <row r="1537" spans="1:5" x14ac:dyDescent="0.2">
      <c r="A1537" t="s">
        <v>3103</v>
      </c>
      <c r="C1537" t="s">
        <v>3214</v>
      </c>
      <c r="E1537" s="1" t="s">
        <v>2248</v>
      </c>
    </row>
    <row r="1538" spans="1:5" x14ac:dyDescent="0.2">
      <c r="A1538" t="s">
        <v>3104</v>
      </c>
      <c r="C1538" t="s">
        <v>3215</v>
      </c>
      <c r="E1538" s="1" t="s">
        <v>2248</v>
      </c>
    </row>
    <row r="1539" spans="1:5" x14ac:dyDescent="0.2">
      <c r="A1539" t="s">
        <v>3105</v>
      </c>
      <c r="C1539" t="s">
        <v>3216</v>
      </c>
      <c r="E1539" s="1" t="s">
        <v>2248</v>
      </c>
    </row>
    <row r="1540" spans="1:5" x14ac:dyDescent="0.2">
      <c r="A1540" t="s">
        <v>3106</v>
      </c>
      <c r="C1540" t="s">
        <v>3217</v>
      </c>
      <c r="E1540" s="1" t="s">
        <v>2248</v>
      </c>
    </row>
    <row r="1541" spans="1:5" x14ac:dyDescent="0.2">
      <c r="A1541" t="s">
        <v>3107</v>
      </c>
      <c r="C1541" t="s">
        <v>3218</v>
      </c>
      <c r="E1541" s="1" t="s">
        <v>2248</v>
      </c>
    </row>
    <row r="1542" spans="1:5" x14ac:dyDescent="0.2">
      <c r="A1542" t="s">
        <v>3108</v>
      </c>
      <c r="C1542" t="s">
        <v>3219</v>
      </c>
      <c r="E1542" s="1" t="s">
        <v>2248</v>
      </c>
    </row>
    <row r="1543" spans="1:5" x14ac:dyDescent="0.2">
      <c r="A1543" t="s">
        <v>3109</v>
      </c>
      <c r="C1543" t="s">
        <v>3220</v>
      </c>
      <c r="E1543" s="1" t="s">
        <v>2248</v>
      </c>
    </row>
    <row r="1544" spans="1:5" x14ac:dyDescent="0.2">
      <c r="A1544" t="s">
        <v>3110</v>
      </c>
      <c r="C1544" t="s">
        <v>3221</v>
      </c>
      <c r="E1544" s="1" t="s">
        <v>2248</v>
      </c>
    </row>
    <row r="1545" spans="1:5" x14ac:dyDescent="0.2">
      <c r="A1545" t="s">
        <v>3111</v>
      </c>
      <c r="C1545" t="s">
        <v>3222</v>
      </c>
      <c r="E1545" s="1" t="s">
        <v>2248</v>
      </c>
    </row>
    <row r="1546" spans="1:5" x14ac:dyDescent="0.2">
      <c r="A1546" t="s">
        <v>3112</v>
      </c>
      <c r="C1546" t="s">
        <v>3223</v>
      </c>
      <c r="E1546" s="1" t="s">
        <v>2248</v>
      </c>
    </row>
    <row r="1547" spans="1:5" x14ac:dyDescent="0.2">
      <c r="A1547" t="s">
        <v>3113</v>
      </c>
      <c r="C1547" t="s">
        <v>3224</v>
      </c>
      <c r="E1547" s="1" t="s">
        <v>2248</v>
      </c>
    </row>
    <row r="1548" spans="1:5" x14ac:dyDescent="0.2">
      <c r="A1548" t="s">
        <v>3114</v>
      </c>
      <c r="C1548" t="s">
        <v>3225</v>
      </c>
      <c r="E1548" s="1" t="s">
        <v>2248</v>
      </c>
    </row>
    <row r="1549" spans="1:5" x14ac:dyDescent="0.2">
      <c r="A1549" t="s">
        <v>3115</v>
      </c>
      <c r="C1549" t="s">
        <v>3226</v>
      </c>
      <c r="E1549" s="1" t="s">
        <v>2248</v>
      </c>
    </row>
    <row r="1550" spans="1:5" x14ac:dyDescent="0.2">
      <c r="A1550" t="s">
        <v>3116</v>
      </c>
      <c r="C1550" t="s">
        <v>3227</v>
      </c>
      <c r="E1550" s="1" t="s">
        <v>2248</v>
      </c>
    </row>
    <row r="1551" spans="1:5" x14ac:dyDescent="0.2">
      <c r="A1551" t="s">
        <v>3117</v>
      </c>
      <c r="C1551" t="s">
        <v>3228</v>
      </c>
      <c r="E1551" s="1" t="s">
        <v>2248</v>
      </c>
    </row>
    <row r="1552" spans="1:5" x14ac:dyDescent="0.2">
      <c r="A1552" t="s">
        <v>3118</v>
      </c>
      <c r="C1552" t="s">
        <v>3229</v>
      </c>
      <c r="E1552" s="1" t="s">
        <v>2248</v>
      </c>
    </row>
    <row r="1553" spans="1:5" x14ac:dyDescent="0.2">
      <c r="A1553" t="s">
        <v>3119</v>
      </c>
      <c r="C1553" t="s">
        <v>2365</v>
      </c>
      <c r="E1553" s="1" t="s">
        <v>2248</v>
      </c>
    </row>
    <row r="1554" spans="1:5" x14ac:dyDescent="0.2">
      <c r="A1554" t="s">
        <v>3120</v>
      </c>
      <c r="C1554" t="s">
        <v>3230</v>
      </c>
      <c r="E1554" s="1" t="s">
        <v>2248</v>
      </c>
    </row>
    <row r="1555" spans="1:5" x14ac:dyDescent="0.2">
      <c r="A1555" t="s">
        <v>3121</v>
      </c>
      <c r="C1555" t="s">
        <v>3231</v>
      </c>
      <c r="E1555" s="1" t="s">
        <v>2248</v>
      </c>
    </row>
    <row r="1556" spans="1:5" x14ac:dyDescent="0.2">
      <c r="A1556" t="s">
        <v>3122</v>
      </c>
      <c r="C1556" t="s">
        <v>3232</v>
      </c>
      <c r="E1556" s="1" t="s">
        <v>2248</v>
      </c>
    </row>
    <row r="1557" spans="1:5" x14ac:dyDescent="0.2">
      <c r="A1557" t="s">
        <v>3123</v>
      </c>
      <c r="C1557" t="s">
        <v>3194</v>
      </c>
      <c r="E1557" s="1" t="s">
        <v>2248</v>
      </c>
    </row>
    <row r="1558" spans="1:5" x14ac:dyDescent="0.2">
      <c r="A1558" t="s">
        <v>3124</v>
      </c>
      <c r="C1558" t="s">
        <v>3233</v>
      </c>
      <c r="E1558" s="1" t="s">
        <v>2248</v>
      </c>
    </row>
    <row r="1559" spans="1:5" x14ac:dyDescent="0.2">
      <c r="A1559" t="s">
        <v>3125</v>
      </c>
      <c r="C1559" t="s">
        <v>3234</v>
      </c>
      <c r="E1559" s="1" t="s">
        <v>2248</v>
      </c>
    </row>
    <row r="1560" spans="1:5" x14ac:dyDescent="0.2">
      <c r="A1560" t="s">
        <v>3126</v>
      </c>
      <c r="C1560" t="s">
        <v>3235</v>
      </c>
      <c r="E1560" s="1" t="s">
        <v>2248</v>
      </c>
    </row>
    <row r="1561" spans="1:5" x14ac:dyDescent="0.2">
      <c r="A1561" t="s">
        <v>3127</v>
      </c>
      <c r="C1561" t="s">
        <v>3236</v>
      </c>
      <c r="E1561" s="1" t="s">
        <v>2248</v>
      </c>
    </row>
    <row r="1562" spans="1:5" x14ac:dyDescent="0.2">
      <c r="A1562" t="s">
        <v>3128</v>
      </c>
      <c r="C1562" t="s">
        <v>3237</v>
      </c>
      <c r="E1562" s="1" t="s">
        <v>2248</v>
      </c>
    </row>
    <row r="1563" spans="1:5" x14ac:dyDescent="0.2">
      <c r="A1563" t="s">
        <v>3129</v>
      </c>
      <c r="C1563" t="s">
        <v>3238</v>
      </c>
      <c r="E1563" s="1" t="s">
        <v>2248</v>
      </c>
    </row>
    <row r="1564" spans="1:5" x14ac:dyDescent="0.2">
      <c r="A1564" t="s">
        <v>3130</v>
      </c>
      <c r="C1564" t="s">
        <v>3239</v>
      </c>
      <c r="E1564" s="1" t="s">
        <v>2248</v>
      </c>
    </row>
    <row r="1565" spans="1:5" x14ac:dyDescent="0.2">
      <c r="A1565" t="s">
        <v>3131</v>
      </c>
      <c r="C1565" t="s">
        <v>3240</v>
      </c>
      <c r="E1565" s="1" t="s">
        <v>2248</v>
      </c>
    </row>
    <row r="1566" spans="1:5" x14ac:dyDescent="0.2">
      <c r="A1566" t="s">
        <v>3132</v>
      </c>
      <c r="C1566" t="s">
        <v>3241</v>
      </c>
      <c r="E1566" s="1" t="s">
        <v>2248</v>
      </c>
    </row>
    <row r="1567" spans="1:5" x14ac:dyDescent="0.2">
      <c r="A1567" t="s">
        <v>3133</v>
      </c>
      <c r="C1567" t="s">
        <v>3242</v>
      </c>
      <c r="E1567" s="1" t="s">
        <v>2248</v>
      </c>
    </row>
    <row r="1568" spans="1:5" x14ac:dyDescent="0.2">
      <c r="A1568" t="s">
        <v>3134</v>
      </c>
      <c r="C1568" t="s">
        <v>3243</v>
      </c>
      <c r="E1568" s="1" t="s">
        <v>2248</v>
      </c>
    </row>
    <row r="1569" spans="1:5" x14ac:dyDescent="0.2">
      <c r="A1569" t="s">
        <v>3135</v>
      </c>
      <c r="C1569" t="s">
        <v>3244</v>
      </c>
      <c r="E1569" s="1" t="s">
        <v>2248</v>
      </c>
    </row>
    <row r="1570" spans="1:5" x14ac:dyDescent="0.2">
      <c r="A1570" t="s">
        <v>3136</v>
      </c>
      <c r="C1570" t="s">
        <v>3245</v>
      </c>
      <c r="E1570" s="1" t="s">
        <v>2248</v>
      </c>
    </row>
    <row r="1571" spans="1:5" x14ac:dyDescent="0.2">
      <c r="A1571" t="s">
        <v>3137</v>
      </c>
      <c r="C1571" t="s">
        <v>3246</v>
      </c>
      <c r="E1571" s="1" t="s">
        <v>2248</v>
      </c>
    </row>
    <row r="1572" spans="1:5" x14ac:dyDescent="0.2">
      <c r="A1572" t="s">
        <v>3138</v>
      </c>
      <c r="C1572" t="s">
        <v>3247</v>
      </c>
      <c r="E1572" s="1" t="s">
        <v>2248</v>
      </c>
    </row>
    <row r="1573" spans="1:5" x14ac:dyDescent="0.2">
      <c r="A1573" t="s">
        <v>3139</v>
      </c>
      <c r="C1573" t="s">
        <v>3248</v>
      </c>
      <c r="E1573" s="1" t="s">
        <v>2248</v>
      </c>
    </row>
    <row r="1574" spans="1:5" x14ac:dyDescent="0.2">
      <c r="A1574" t="s">
        <v>3140</v>
      </c>
      <c r="C1574" t="s">
        <v>3249</v>
      </c>
      <c r="E1574" s="1" t="s">
        <v>2248</v>
      </c>
    </row>
    <row r="1575" spans="1:5" x14ac:dyDescent="0.2">
      <c r="A1575" t="s">
        <v>3141</v>
      </c>
      <c r="C1575" t="s">
        <v>3250</v>
      </c>
      <c r="E1575" s="1" t="s">
        <v>2248</v>
      </c>
    </row>
    <row r="1576" spans="1:5" x14ac:dyDescent="0.2">
      <c r="A1576" t="s">
        <v>3142</v>
      </c>
      <c r="C1576" t="s">
        <v>3251</v>
      </c>
      <c r="E1576" s="1" t="s">
        <v>2248</v>
      </c>
    </row>
    <row r="1577" spans="1:5" x14ac:dyDescent="0.2">
      <c r="A1577" t="s">
        <v>3143</v>
      </c>
      <c r="C1577" t="s">
        <v>3252</v>
      </c>
      <c r="E1577" s="1" t="s">
        <v>2248</v>
      </c>
    </row>
    <row r="1578" spans="1:5" x14ac:dyDescent="0.2">
      <c r="A1578" t="s">
        <v>3144</v>
      </c>
      <c r="C1578" t="s">
        <v>3253</v>
      </c>
      <c r="E1578" s="1" t="s">
        <v>2248</v>
      </c>
    </row>
    <row r="1579" spans="1:5" x14ac:dyDescent="0.2">
      <c r="A1579" t="s">
        <v>3145</v>
      </c>
      <c r="C1579" t="s">
        <v>3254</v>
      </c>
      <c r="E1579" s="1" t="s">
        <v>2248</v>
      </c>
    </row>
    <row r="1580" spans="1:5" x14ac:dyDescent="0.2">
      <c r="A1580" t="s">
        <v>3146</v>
      </c>
      <c r="C1580" t="s">
        <v>3255</v>
      </c>
      <c r="E1580" s="1" t="s">
        <v>2248</v>
      </c>
    </row>
    <row r="1581" spans="1:5" x14ac:dyDescent="0.2">
      <c r="A1581" t="s">
        <v>3147</v>
      </c>
      <c r="C1581" t="s">
        <v>3256</v>
      </c>
      <c r="E1581" s="1" t="s">
        <v>2248</v>
      </c>
    </row>
    <row r="1582" spans="1:5" x14ac:dyDescent="0.2">
      <c r="A1582" t="s">
        <v>3148</v>
      </c>
      <c r="C1582" t="s">
        <v>3257</v>
      </c>
      <c r="E1582" s="1" t="s">
        <v>2248</v>
      </c>
    </row>
    <row r="1583" spans="1:5" x14ac:dyDescent="0.2">
      <c r="A1583" t="s">
        <v>3149</v>
      </c>
      <c r="C1583" t="s">
        <v>3258</v>
      </c>
      <c r="E1583" s="1" t="s">
        <v>2248</v>
      </c>
    </row>
    <row r="1584" spans="1:5" x14ac:dyDescent="0.2">
      <c r="A1584" t="s">
        <v>3150</v>
      </c>
      <c r="C1584" t="s">
        <v>3259</v>
      </c>
      <c r="E1584" s="1" t="s">
        <v>2248</v>
      </c>
    </row>
    <row r="1585" spans="1:5" x14ac:dyDescent="0.2">
      <c r="A1585" t="s">
        <v>3151</v>
      </c>
      <c r="C1585" t="s">
        <v>3260</v>
      </c>
      <c r="E1585" s="1" t="s">
        <v>2248</v>
      </c>
    </row>
    <row r="1586" spans="1:5" x14ac:dyDescent="0.2">
      <c r="A1586" t="s">
        <v>3152</v>
      </c>
      <c r="C1586" t="s">
        <v>3260</v>
      </c>
      <c r="E1586" s="1" t="s">
        <v>2248</v>
      </c>
    </row>
    <row r="1587" spans="1:5" x14ac:dyDescent="0.2">
      <c r="A1587" t="s">
        <v>3153</v>
      </c>
      <c r="C1587" t="s">
        <v>3261</v>
      </c>
      <c r="E1587" s="1" t="s">
        <v>2248</v>
      </c>
    </row>
    <row r="1588" spans="1:5" x14ac:dyDescent="0.2">
      <c r="A1588" t="s">
        <v>3154</v>
      </c>
      <c r="C1588" t="s">
        <v>3262</v>
      </c>
      <c r="E1588" s="1" t="s">
        <v>2248</v>
      </c>
    </row>
    <row r="1589" spans="1:5" x14ac:dyDescent="0.2">
      <c r="A1589" t="s">
        <v>3155</v>
      </c>
      <c r="C1589" t="s">
        <v>3263</v>
      </c>
      <c r="E1589" s="1" t="s">
        <v>2248</v>
      </c>
    </row>
    <row r="1590" spans="1:5" x14ac:dyDescent="0.2">
      <c r="A1590" t="s">
        <v>3156</v>
      </c>
      <c r="C1590" t="s">
        <v>3264</v>
      </c>
      <c r="E1590" s="1" t="s">
        <v>2248</v>
      </c>
    </row>
    <row r="1591" spans="1:5" x14ac:dyDescent="0.2">
      <c r="A1591" t="s">
        <v>3157</v>
      </c>
      <c r="C1591" t="s">
        <v>3265</v>
      </c>
      <c r="E1591" s="1" t="s">
        <v>2248</v>
      </c>
    </row>
    <row r="1592" spans="1:5" x14ac:dyDescent="0.2">
      <c r="A1592" t="s">
        <v>3158</v>
      </c>
      <c r="C1592" t="s">
        <v>3266</v>
      </c>
      <c r="E1592" s="1" t="s">
        <v>2248</v>
      </c>
    </row>
    <row r="1593" spans="1:5" x14ac:dyDescent="0.2">
      <c r="A1593" t="s">
        <v>3159</v>
      </c>
      <c r="C1593" t="s">
        <v>3267</v>
      </c>
      <c r="E1593" s="1" t="s">
        <v>2248</v>
      </c>
    </row>
    <row r="1594" spans="1:5" x14ac:dyDescent="0.2">
      <c r="A1594" t="s">
        <v>3160</v>
      </c>
      <c r="C1594" t="s">
        <v>3268</v>
      </c>
      <c r="E1594" s="1" t="s">
        <v>2248</v>
      </c>
    </row>
    <row r="1595" spans="1:5" x14ac:dyDescent="0.2">
      <c r="A1595" t="s">
        <v>3161</v>
      </c>
      <c r="C1595" t="s">
        <v>3269</v>
      </c>
      <c r="E1595" s="1" t="s">
        <v>2248</v>
      </c>
    </row>
    <row r="1596" spans="1:5" x14ac:dyDescent="0.2">
      <c r="A1596" t="s">
        <v>3162</v>
      </c>
      <c r="C1596" t="s">
        <v>3270</v>
      </c>
      <c r="E1596" s="1" t="s">
        <v>2248</v>
      </c>
    </row>
    <row r="1597" spans="1:5" x14ac:dyDescent="0.2">
      <c r="A1597" t="s">
        <v>3163</v>
      </c>
      <c r="C1597" t="s">
        <v>2636</v>
      </c>
      <c r="E1597" s="1" t="s">
        <v>2248</v>
      </c>
    </row>
    <row r="1598" spans="1:5" x14ac:dyDescent="0.2">
      <c r="A1598" t="s">
        <v>3164</v>
      </c>
      <c r="C1598" t="s">
        <v>3271</v>
      </c>
      <c r="E1598" s="1" t="s">
        <v>2248</v>
      </c>
    </row>
    <row r="1599" spans="1:5" x14ac:dyDescent="0.2">
      <c r="A1599" t="s">
        <v>3165</v>
      </c>
      <c r="C1599" t="s">
        <v>3272</v>
      </c>
      <c r="E1599" s="1" t="s">
        <v>2248</v>
      </c>
    </row>
    <row r="1600" spans="1:5" x14ac:dyDescent="0.2">
      <c r="A1600" t="s">
        <v>3166</v>
      </c>
      <c r="C1600" t="s">
        <v>3273</v>
      </c>
      <c r="E1600" s="1" t="s">
        <v>2248</v>
      </c>
    </row>
    <row r="1601" spans="1:5" x14ac:dyDescent="0.2">
      <c r="A1601" t="s">
        <v>3167</v>
      </c>
      <c r="C1601" t="s">
        <v>2797</v>
      </c>
      <c r="E1601" s="1" t="s">
        <v>2248</v>
      </c>
    </row>
    <row r="1602" spans="1:5" x14ac:dyDescent="0.2">
      <c r="A1602" t="s">
        <v>3168</v>
      </c>
      <c r="C1602" t="s">
        <v>3274</v>
      </c>
      <c r="E1602" s="1" t="s">
        <v>2248</v>
      </c>
    </row>
    <row r="1603" spans="1:5" x14ac:dyDescent="0.2">
      <c r="A1603" t="s">
        <v>3169</v>
      </c>
      <c r="C1603" t="s">
        <v>2614</v>
      </c>
      <c r="E1603" s="1" t="s">
        <v>2248</v>
      </c>
    </row>
    <row r="1604" spans="1:5" x14ac:dyDescent="0.2">
      <c r="A1604" t="s">
        <v>3170</v>
      </c>
      <c r="C1604" t="s">
        <v>3275</v>
      </c>
      <c r="E1604" s="1" t="s">
        <v>2248</v>
      </c>
    </row>
    <row r="1605" spans="1:5" x14ac:dyDescent="0.2">
      <c r="A1605" t="s">
        <v>3171</v>
      </c>
      <c r="C1605" t="s">
        <v>3276</v>
      </c>
      <c r="E1605" s="1" t="s">
        <v>2248</v>
      </c>
    </row>
    <row r="1606" spans="1:5" x14ac:dyDescent="0.2">
      <c r="A1606" t="s">
        <v>3172</v>
      </c>
      <c r="C1606" t="s">
        <v>3277</v>
      </c>
      <c r="E1606" s="1" t="s">
        <v>2248</v>
      </c>
    </row>
    <row r="1607" spans="1:5" x14ac:dyDescent="0.2">
      <c r="A1607" t="s">
        <v>3173</v>
      </c>
      <c r="C1607" t="s">
        <v>3278</v>
      </c>
      <c r="E1607" s="1" t="s">
        <v>2248</v>
      </c>
    </row>
    <row r="1608" spans="1:5" x14ac:dyDescent="0.2">
      <c r="A1608" t="s">
        <v>3174</v>
      </c>
      <c r="C1608" t="s">
        <v>2697</v>
      </c>
      <c r="E1608" s="1" t="s">
        <v>2248</v>
      </c>
    </row>
    <row r="1609" spans="1:5" x14ac:dyDescent="0.2">
      <c r="A1609" t="s">
        <v>3175</v>
      </c>
      <c r="C1609" t="s">
        <v>3279</v>
      </c>
      <c r="E1609" s="1" t="s">
        <v>2248</v>
      </c>
    </row>
    <row r="1610" spans="1:5" x14ac:dyDescent="0.2">
      <c r="A1610" t="s">
        <v>3176</v>
      </c>
      <c r="C1610" t="s">
        <v>3280</v>
      </c>
      <c r="E1610" s="1" t="s">
        <v>2248</v>
      </c>
    </row>
    <row r="1611" spans="1:5" x14ac:dyDescent="0.2">
      <c r="A1611" t="s">
        <v>3177</v>
      </c>
      <c r="C1611" t="s">
        <v>3281</v>
      </c>
      <c r="E1611" s="1" t="s">
        <v>2248</v>
      </c>
    </row>
    <row r="1612" spans="1:5" x14ac:dyDescent="0.2">
      <c r="A1612" t="s">
        <v>3178</v>
      </c>
      <c r="C1612" t="s">
        <v>3282</v>
      </c>
      <c r="E1612" s="1" t="s">
        <v>2248</v>
      </c>
    </row>
    <row r="1613" spans="1:5" x14ac:dyDescent="0.2">
      <c r="A1613" t="s">
        <v>3179</v>
      </c>
      <c r="C1613" t="s">
        <v>3283</v>
      </c>
      <c r="E1613" s="1" t="s">
        <v>2248</v>
      </c>
    </row>
    <row r="1614" spans="1:5" x14ac:dyDescent="0.2">
      <c r="A1614" t="s">
        <v>3180</v>
      </c>
      <c r="C1614" t="s">
        <v>2650</v>
      </c>
      <c r="E1614" s="1" t="s">
        <v>2248</v>
      </c>
    </row>
    <row r="1615" spans="1:5" x14ac:dyDescent="0.2">
      <c r="A1615" t="s">
        <v>3181</v>
      </c>
      <c r="C1615" t="s">
        <v>3284</v>
      </c>
      <c r="E1615" s="1" t="s">
        <v>2248</v>
      </c>
    </row>
    <row r="1616" spans="1:5" x14ac:dyDescent="0.2">
      <c r="A1616" t="s">
        <v>3182</v>
      </c>
      <c r="C1616" t="s">
        <v>3285</v>
      </c>
      <c r="E1616" s="1" t="s">
        <v>2248</v>
      </c>
    </row>
    <row r="1617" spans="1:5" x14ac:dyDescent="0.2">
      <c r="A1617" t="s">
        <v>3183</v>
      </c>
      <c r="C1617" t="s">
        <v>3286</v>
      </c>
      <c r="E1617" s="1" t="s">
        <v>2248</v>
      </c>
    </row>
    <row r="1618" spans="1:5" x14ac:dyDescent="0.2">
      <c r="A1618" t="s">
        <v>3184</v>
      </c>
      <c r="C1618" t="s">
        <v>3287</v>
      </c>
      <c r="E1618" s="1" t="s">
        <v>2248</v>
      </c>
    </row>
    <row r="1619" spans="1:5" x14ac:dyDescent="0.2">
      <c r="A1619" t="s">
        <v>3185</v>
      </c>
      <c r="C1619" t="s">
        <v>3288</v>
      </c>
      <c r="E1619" s="1" t="s">
        <v>2248</v>
      </c>
    </row>
    <row r="1620" spans="1:5" x14ac:dyDescent="0.2">
      <c r="A1620" t="s">
        <v>3186</v>
      </c>
      <c r="C1620" t="s">
        <v>3289</v>
      </c>
      <c r="E1620" s="1" t="s">
        <v>2248</v>
      </c>
    </row>
    <row r="1621" spans="1:5" x14ac:dyDescent="0.2">
      <c r="A1621" t="s">
        <v>3187</v>
      </c>
      <c r="C1621" t="s">
        <v>3290</v>
      </c>
      <c r="E1621" s="1" t="s">
        <v>2248</v>
      </c>
    </row>
    <row r="1622" spans="1:5" x14ac:dyDescent="0.2">
      <c r="A1622" t="s">
        <v>3188</v>
      </c>
      <c r="C1622" t="s">
        <v>3291</v>
      </c>
      <c r="E1622" s="1" t="s">
        <v>2248</v>
      </c>
    </row>
    <row r="1623" spans="1:5" x14ac:dyDescent="0.2">
      <c r="A1623" t="s">
        <v>3189</v>
      </c>
      <c r="C1623" t="s">
        <v>3292</v>
      </c>
      <c r="E1623" s="1" t="s">
        <v>2248</v>
      </c>
    </row>
    <row r="1624" spans="1:5" x14ac:dyDescent="0.2">
      <c r="A1624" t="s">
        <v>3190</v>
      </c>
      <c r="C1624" t="s">
        <v>2694</v>
      </c>
      <c r="E1624" s="1" t="s">
        <v>2248</v>
      </c>
    </row>
    <row r="1625" spans="1:5" x14ac:dyDescent="0.2">
      <c r="A1625" t="s">
        <v>3191</v>
      </c>
      <c r="C1625" t="s">
        <v>3293</v>
      </c>
      <c r="E1625" s="1" t="s">
        <v>2248</v>
      </c>
    </row>
    <row r="1626" spans="1:5" x14ac:dyDescent="0.2">
      <c r="A1626" t="s">
        <v>3192</v>
      </c>
      <c r="C1626" t="s">
        <v>3294</v>
      </c>
      <c r="E1626" s="1" t="s">
        <v>2248</v>
      </c>
    </row>
    <row r="1627" spans="1:5" x14ac:dyDescent="0.2">
      <c r="A1627" s="5" t="s">
        <v>3297</v>
      </c>
      <c r="B1627"/>
      <c r="C1627" s="5" t="s">
        <v>3299</v>
      </c>
      <c r="D1627"/>
      <c r="E1627" s="1" t="s">
        <v>2248</v>
      </c>
    </row>
    <row r="1628" spans="1:5" x14ac:dyDescent="0.2">
      <c r="A1628" s="5" t="s">
        <v>2838</v>
      </c>
      <c r="B1628"/>
      <c r="C1628" s="5" t="s">
        <v>2414</v>
      </c>
      <c r="D1628"/>
      <c r="E1628" s="1" t="s">
        <v>2248</v>
      </c>
    </row>
    <row r="1629" spans="1:5" x14ac:dyDescent="0.2">
      <c r="A1629" s="5" t="s">
        <v>3298</v>
      </c>
      <c r="B1629"/>
      <c r="C1629" s="5" t="s">
        <v>3300</v>
      </c>
      <c r="D1629"/>
      <c r="E1629" s="1" t="s">
        <v>2248</v>
      </c>
    </row>
    <row r="1630" spans="1:5" x14ac:dyDescent="0.2">
      <c r="A1630" s="5" t="s">
        <v>2256</v>
      </c>
      <c r="B1630"/>
      <c r="C1630" s="5" t="s">
        <v>2257</v>
      </c>
      <c r="D1630"/>
      <c r="E1630" s="1" t="s">
        <v>2248</v>
      </c>
    </row>
    <row r="1631" spans="1:5" x14ac:dyDescent="0.2">
      <c r="A1631" s="5" t="s">
        <v>3295</v>
      </c>
      <c r="B1631"/>
      <c r="C1631" s="5" t="s">
        <v>3301</v>
      </c>
      <c r="D1631"/>
      <c r="E1631" s="1" t="s">
        <v>2248</v>
      </c>
    </row>
    <row r="1632" spans="1:5" x14ac:dyDescent="0.2">
      <c r="A1632" s="5" t="s">
        <v>2280</v>
      </c>
      <c r="B1632"/>
      <c r="C1632" s="5" t="s">
        <v>2281</v>
      </c>
      <c r="D1632"/>
      <c r="E1632" s="1" t="s">
        <v>2248</v>
      </c>
    </row>
    <row r="1633" spans="1:5" x14ac:dyDescent="0.2">
      <c r="A1633" s="5" t="s">
        <v>3296</v>
      </c>
      <c r="B1633"/>
      <c r="C1633" s="5" t="s">
        <v>3302</v>
      </c>
      <c r="D1633"/>
      <c r="E1633" s="1" t="s">
        <v>2248</v>
      </c>
    </row>
    <row r="1634" spans="1:5" x14ac:dyDescent="0.2">
      <c r="A1634" s="8" t="s">
        <v>3303</v>
      </c>
      <c r="B1634"/>
      <c r="C1634" s="8" t="s">
        <v>3307</v>
      </c>
      <c r="D1634"/>
      <c r="E1634" s="1" t="s">
        <v>2248</v>
      </c>
    </row>
    <row r="1635" spans="1:5" x14ac:dyDescent="0.2">
      <c r="A1635" s="8" t="s">
        <v>3304</v>
      </c>
      <c r="B1635"/>
      <c r="C1635" s="8" t="s">
        <v>3308</v>
      </c>
      <c r="D1635"/>
      <c r="E1635" s="1" t="s">
        <v>2248</v>
      </c>
    </row>
    <row r="1636" spans="1:5" x14ac:dyDescent="0.2">
      <c r="A1636" s="8" t="s">
        <v>3305</v>
      </c>
      <c r="B1636"/>
      <c r="C1636" s="8" t="s">
        <v>3309</v>
      </c>
      <c r="D1636"/>
      <c r="E1636" s="1" t="s">
        <v>2248</v>
      </c>
    </row>
    <row r="1637" spans="1:5" x14ac:dyDescent="0.2">
      <c r="A1637" s="8" t="s">
        <v>3306</v>
      </c>
      <c r="B1637"/>
      <c r="C1637" s="8" t="s">
        <v>2745</v>
      </c>
      <c r="D1637"/>
      <c r="E1637" s="1" t="s">
        <v>2248</v>
      </c>
    </row>
    <row r="1638" spans="1:5" x14ac:dyDescent="0.2">
      <c r="A1638" t="s">
        <v>3310</v>
      </c>
      <c r="B1638"/>
      <c r="C1638" t="s">
        <v>3408</v>
      </c>
      <c r="D1638"/>
      <c r="E1638" t="s">
        <v>2249</v>
      </c>
    </row>
    <row r="1639" spans="1:5" x14ac:dyDescent="0.2">
      <c r="A1639" t="s">
        <v>3311</v>
      </c>
      <c r="B1639"/>
      <c r="C1639" t="s">
        <v>3409</v>
      </c>
      <c r="D1639"/>
      <c r="E1639" t="s">
        <v>2249</v>
      </c>
    </row>
    <row r="1640" spans="1:5" x14ac:dyDescent="0.2">
      <c r="A1640" t="s">
        <v>3312</v>
      </c>
      <c r="B1640"/>
      <c r="C1640" t="s">
        <v>3410</v>
      </c>
      <c r="D1640"/>
      <c r="E1640" t="s">
        <v>2249</v>
      </c>
    </row>
    <row r="1641" spans="1:5" x14ac:dyDescent="0.2">
      <c r="A1641" t="s">
        <v>3313</v>
      </c>
      <c r="B1641"/>
      <c r="C1641" t="s">
        <v>3411</v>
      </c>
      <c r="D1641"/>
      <c r="E1641" t="s">
        <v>2249</v>
      </c>
    </row>
    <row r="1642" spans="1:5" x14ac:dyDescent="0.2">
      <c r="A1642" t="s">
        <v>3314</v>
      </c>
      <c r="B1642"/>
      <c r="C1642" t="s">
        <v>3412</v>
      </c>
      <c r="D1642"/>
      <c r="E1642" t="s">
        <v>2249</v>
      </c>
    </row>
    <row r="1643" spans="1:5" x14ac:dyDescent="0.2">
      <c r="A1643" t="s">
        <v>3315</v>
      </c>
      <c r="B1643"/>
      <c r="C1643" t="s">
        <v>3413</v>
      </c>
      <c r="D1643"/>
      <c r="E1643" t="s">
        <v>2249</v>
      </c>
    </row>
    <row r="1644" spans="1:5" x14ac:dyDescent="0.2">
      <c r="A1644" t="s">
        <v>3316</v>
      </c>
      <c r="B1644"/>
      <c r="C1644" t="s">
        <v>3414</v>
      </c>
      <c r="D1644"/>
      <c r="E1644" t="s">
        <v>2249</v>
      </c>
    </row>
    <row r="1645" spans="1:5" x14ac:dyDescent="0.2">
      <c r="A1645" t="s">
        <v>3317</v>
      </c>
      <c r="B1645"/>
      <c r="C1645" t="s">
        <v>3415</v>
      </c>
      <c r="D1645"/>
      <c r="E1645" t="s">
        <v>2249</v>
      </c>
    </row>
    <row r="1646" spans="1:5" x14ac:dyDescent="0.2">
      <c r="A1646" t="s">
        <v>3318</v>
      </c>
      <c r="B1646"/>
      <c r="C1646" t="s">
        <v>3416</v>
      </c>
      <c r="D1646"/>
      <c r="E1646" t="s">
        <v>2249</v>
      </c>
    </row>
    <row r="1647" spans="1:5" x14ac:dyDescent="0.2">
      <c r="A1647" t="s">
        <v>3319</v>
      </c>
      <c r="B1647"/>
      <c r="C1647" t="s">
        <v>3417</v>
      </c>
      <c r="D1647"/>
      <c r="E1647" t="s">
        <v>2249</v>
      </c>
    </row>
    <row r="1648" spans="1:5" x14ac:dyDescent="0.2">
      <c r="A1648" t="s">
        <v>3320</v>
      </c>
      <c r="B1648"/>
      <c r="C1648" t="s">
        <v>3418</v>
      </c>
      <c r="D1648"/>
      <c r="E1648" t="s">
        <v>2249</v>
      </c>
    </row>
    <row r="1649" spans="1:5" x14ac:dyDescent="0.2">
      <c r="A1649" t="s">
        <v>3321</v>
      </c>
      <c r="B1649"/>
      <c r="C1649" t="s">
        <v>3419</v>
      </c>
      <c r="D1649"/>
      <c r="E1649" t="s">
        <v>2249</v>
      </c>
    </row>
    <row r="1650" spans="1:5" x14ac:dyDescent="0.2">
      <c r="A1650" t="s">
        <v>3322</v>
      </c>
      <c r="B1650"/>
      <c r="C1650" t="s">
        <v>3420</v>
      </c>
      <c r="D1650"/>
      <c r="E1650" t="s">
        <v>2249</v>
      </c>
    </row>
    <row r="1651" spans="1:5" x14ac:dyDescent="0.2">
      <c r="A1651" t="s">
        <v>3323</v>
      </c>
      <c r="B1651"/>
      <c r="C1651" t="s">
        <v>3421</v>
      </c>
      <c r="D1651"/>
      <c r="E1651" t="s">
        <v>2249</v>
      </c>
    </row>
    <row r="1652" spans="1:5" x14ac:dyDescent="0.2">
      <c r="A1652" t="s">
        <v>3324</v>
      </c>
      <c r="B1652"/>
      <c r="C1652" t="s">
        <v>3422</v>
      </c>
      <c r="D1652"/>
      <c r="E1652" t="s">
        <v>2249</v>
      </c>
    </row>
    <row r="1653" spans="1:5" x14ac:dyDescent="0.2">
      <c r="A1653" t="s">
        <v>3310</v>
      </c>
      <c r="B1653"/>
      <c r="C1653" t="s">
        <v>3423</v>
      </c>
      <c r="D1653"/>
      <c r="E1653" t="s">
        <v>2249</v>
      </c>
    </row>
    <row r="1654" spans="1:5" x14ac:dyDescent="0.2">
      <c r="A1654" t="s">
        <v>3325</v>
      </c>
      <c r="B1654"/>
      <c r="C1654" t="s">
        <v>3424</v>
      </c>
      <c r="D1654"/>
      <c r="E1654" t="s">
        <v>2249</v>
      </c>
    </row>
    <row r="1655" spans="1:5" x14ac:dyDescent="0.2">
      <c r="A1655" t="s">
        <v>3326</v>
      </c>
      <c r="B1655"/>
      <c r="C1655" t="s">
        <v>3425</v>
      </c>
      <c r="D1655"/>
      <c r="E1655" t="s">
        <v>2249</v>
      </c>
    </row>
    <row r="1656" spans="1:5" x14ac:dyDescent="0.2">
      <c r="A1656" t="s">
        <v>3316</v>
      </c>
      <c r="B1656"/>
      <c r="C1656" t="s">
        <v>3426</v>
      </c>
      <c r="D1656"/>
      <c r="E1656" t="s">
        <v>2249</v>
      </c>
    </row>
    <row r="1657" spans="1:5" x14ac:dyDescent="0.2">
      <c r="A1657" t="s">
        <v>3327</v>
      </c>
      <c r="B1657"/>
      <c r="C1657" t="s">
        <v>3427</v>
      </c>
      <c r="D1657"/>
      <c r="E1657" t="s">
        <v>2249</v>
      </c>
    </row>
    <row r="1658" spans="1:5" x14ac:dyDescent="0.2">
      <c r="A1658" t="s">
        <v>3328</v>
      </c>
      <c r="B1658"/>
      <c r="C1658" t="s">
        <v>3250</v>
      </c>
      <c r="D1658"/>
      <c r="E1658" t="s">
        <v>2249</v>
      </c>
    </row>
    <row r="1659" spans="1:5" x14ac:dyDescent="0.2">
      <c r="A1659" t="s">
        <v>3329</v>
      </c>
      <c r="B1659"/>
      <c r="C1659" t="s">
        <v>3428</v>
      </c>
      <c r="D1659"/>
      <c r="E1659" t="s">
        <v>2249</v>
      </c>
    </row>
    <row r="1660" spans="1:5" x14ac:dyDescent="0.2">
      <c r="A1660" t="s">
        <v>3330</v>
      </c>
      <c r="B1660"/>
      <c r="C1660" t="s">
        <v>3429</v>
      </c>
      <c r="D1660"/>
      <c r="E1660" t="s">
        <v>2249</v>
      </c>
    </row>
    <row r="1661" spans="1:5" x14ac:dyDescent="0.2">
      <c r="A1661" t="s">
        <v>3331</v>
      </c>
      <c r="B1661"/>
      <c r="C1661" t="s">
        <v>3430</v>
      </c>
      <c r="D1661"/>
      <c r="E1661" t="s">
        <v>2249</v>
      </c>
    </row>
    <row r="1662" spans="1:5" x14ac:dyDescent="0.2">
      <c r="A1662" t="s">
        <v>3332</v>
      </c>
      <c r="B1662"/>
      <c r="C1662" t="s">
        <v>3431</v>
      </c>
      <c r="D1662"/>
      <c r="E1662" t="s">
        <v>2249</v>
      </c>
    </row>
    <row r="1663" spans="1:5" x14ac:dyDescent="0.2">
      <c r="A1663" t="s">
        <v>3333</v>
      </c>
      <c r="B1663"/>
      <c r="C1663" t="s">
        <v>3432</v>
      </c>
      <c r="D1663"/>
      <c r="E1663" t="s">
        <v>2249</v>
      </c>
    </row>
    <row r="1664" spans="1:5" x14ac:dyDescent="0.2">
      <c r="A1664" t="s">
        <v>3334</v>
      </c>
      <c r="B1664"/>
      <c r="C1664" t="s">
        <v>3433</v>
      </c>
      <c r="D1664"/>
      <c r="E1664" t="s">
        <v>2249</v>
      </c>
    </row>
    <row r="1665" spans="1:5" x14ac:dyDescent="0.2">
      <c r="A1665" t="s">
        <v>3335</v>
      </c>
      <c r="B1665"/>
      <c r="C1665" t="s">
        <v>3434</v>
      </c>
      <c r="D1665"/>
      <c r="E1665" t="s">
        <v>2249</v>
      </c>
    </row>
    <row r="1666" spans="1:5" x14ac:dyDescent="0.2">
      <c r="A1666" t="s">
        <v>3336</v>
      </c>
      <c r="B1666"/>
      <c r="C1666" t="s">
        <v>3435</v>
      </c>
      <c r="D1666"/>
      <c r="E1666" t="s">
        <v>2249</v>
      </c>
    </row>
    <row r="1667" spans="1:5" x14ac:dyDescent="0.2">
      <c r="A1667" t="s">
        <v>3337</v>
      </c>
      <c r="B1667"/>
      <c r="C1667" t="s">
        <v>3436</v>
      </c>
      <c r="D1667"/>
      <c r="E1667" t="s">
        <v>2249</v>
      </c>
    </row>
    <row r="1668" spans="1:5" x14ac:dyDescent="0.2">
      <c r="A1668" t="s">
        <v>3338</v>
      </c>
      <c r="B1668"/>
      <c r="C1668" t="s">
        <v>3415</v>
      </c>
      <c r="D1668"/>
      <c r="E1668" t="s">
        <v>2249</v>
      </c>
    </row>
    <row r="1669" spans="1:5" x14ac:dyDescent="0.2">
      <c r="A1669" t="s">
        <v>3339</v>
      </c>
      <c r="B1669"/>
      <c r="C1669" t="s">
        <v>2289</v>
      </c>
      <c r="D1669"/>
      <c r="E1669" t="s">
        <v>2249</v>
      </c>
    </row>
    <row r="1670" spans="1:5" x14ac:dyDescent="0.2">
      <c r="A1670" t="s">
        <v>3340</v>
      </c>
      <c r="B1670"/>
      <c r="C1670" t="s">
        <v>3437</v>
      </c>
      <c r="D1670"/>
      <c r="E1670" t="s">
        <v>2249</v>
      </c>
    </row>
    <row r="1671" spans="1:5" x14ac:dyDescent="0.2">
      <c r="A1671" t="s">
        <v>3341</v>
      </c>
      <c r="B1671"/>
      <c r="C1671" t="s">
        <v>3438</v>
      </c>
      <c r="D1671"/>
      <c r="E1671" t="s">
        <v>2249</v>
      </c>
    </row>
    <row r="1672" spans="1:5" x14ac:dyDescent="0.2">
      <c r="A1672" t="s">
        <v>3342</v>
      </c>
      <c r="B1672"/>
      <c r="C1672" t="s">
        <v>3439</v>
      </c>
      <c r="D1672"/>
      <c r="E1672" t="s">
        <v>2249</v>
      </c>
    </row>
    <row r="1673" spans="1:5" x14ac:dyDescent="0.2">
      <c r="A1673" t="s">
        <v>3343</v>
      </c>
      <c r="B1673"/>
      <c r="C1673" t="s">
        <v>3440</v>
      </c>
      <c r="D1673"/>
      <c r="E1673" t="s">
        <v>2249</v>
      </c>
    </row>
    <row r="1674" spans="1:5" x14ac:dyDescent="0.2">
      <c r="A1674" t="s">
        <v>3344</v>
      </c>
      <c r="B1674"/>
      <c r="C1674" t="s">
        <v>3441</v>
      </c>
      <c r="D1674"/>
      <c r="E1674" t="s">
        <v>2249</v>
      </c>
    </row>
    <row r="1675" spans="1:5" x14ac:dyDescent="0.2">
      <c r="A1675" t="s">
        <v>3345</v>
      </c>
      <c r="B1675"/>
      <c r="C1675" t="s">
        <v>3442</v>
      </c>
      <c r="D1675"/>
      <c r="E1675" t="s">
        <v>2249</v>
      </c>
    </row>
    <row r="1676" spans="1:5" x14ac:dyDescent="0.2">
      <c r="A1676" t="s">
        <v>3346</v>
      </c>
      <c r="B1676"/>
      <c r="C1676" t="s">
        <v>3443</v>
      </c>
      <c r="D1676"/>
      <c r="E1676" t="s">
        <v>2249</v>
      </c>
    </row>
    <row r="1677" spans="1:5" x14ac:dyDescent="0.2">
      <c r="A1677" t="s">
        <v>3347</v>
      </c>
      <c r="B1677"/>
      <c r="C1677" t="s">
        <v>3444</v>
      </c>
      <c r="D1677"/>
      <c r="E1677" t="s">
        <v>2249</v>
      </c>
    </row>
    <row r="1678" spans="1:5" x14ac:dyDescent="0.2">
      <c r="A1678" t="s">
        <v>3348</v>
      </c>
      <c r="B1678"/>
      <c r="C1678" t="s">
        <v>3445</v>
      </c>
      <c r="D1678"/>
      <c r="E1678" t="s">
        <v>2249</v>
      </c>
    </row>
    <row r="1679" spans="1:5" x14ac:dyDescent="0.2">
      <c r="A1679" t="s">
        <v>3349</v>
      </c>
      <c r="B1679"/>
      <c r="C1679" t="s">
        <v>3446</v>
      </c>
      <c r="D1679"/>
      <c r="E1679" t="s">
        <v>2249</v>
      </c>
    </row>
    <row r="1680" spans="1:5" x14ac:dyDescent="0.2">
      <c r="A1680" t="s">
        <v>3350</v>
      </c>
      <c r="B1680"/>
      <c r="C1680" t="s">
        <v>3447</v>
      </c>
      <c r="D1680"/>
      <c r="E1680" t="s">
        <v>2249</v>
      </c>
    </row>
    <row r="1681" spans="1:5" x14ac:dyDescent="0.2">
      <c r="A1681" t="s">
        <v>3351</v>
      </c>
      <c r="B1681"/>
      <c r="C1681" t="s">
        <v>3448</v>
      </c>
      <c r="D1681"/>
      <c r="E1681" t="s">
        <v>2249</v>
      </c>
    </row>
    <row r="1682" spans="1:5" x14ac:dyDescent="0.2">
      <c r="A1682" t="s">
        <v>3352</v>
      </c>
      <c r="B1682"/>
      <c r="C1682" t="s">
        <v>3449</v>
      </c>
      <c r="D1682"/>
      <c r="E1682" t="s">
        <v>2249</v>
      </c>
    </row>
    <row r="1683" spans="1:5" x14ac:dyDescent="0.2">
      <c r="A1683" t="s">
        <v>3353</v>
      </c>
      <c r="B1683"/>
      <c r="C1683" t="s">
        <v>3450</v>
      </c>
      <c r="D1683"/>
      <c r="E1683" t="s">
        <v>2249</v>
      </c>
    </row>
    <row r="1684" spans="1:5" x14ac:dyDescent="0.2">
      <c r="A1684" t="s">
        <v>3354</v>
      </c>
      <c r="B1684"/>
      <c r="C1684" t="s">
        <v>3451</v>
      </c>
      <c r="D1684"/>
      <c r="E1684" t="s">
        <v>2249</v>
      </c>
    </row>
    <row r="1685" spans="1:5" x14ac:dyDescent="0.2">
      <c r="A1685" t="s">
        <v>3355</v>
      </c>
      <c r="B1685"/>
      <c r="C1685" t="s">
        <v>3452</v>
      </c>
      <c r="D1685"/>
      <c r="E1685" t="s">
        <v>2249</v>
      </c>
    </row>
    <row r="1686" spans="1:5" x14ac:dyDescent="0.2">
      <c r="A1686" t="s">
        <v>3356</v>
      </c>
      <c r="B1686"/>
      <c r="C1686" t="s">
        <v>3453</v>
      </c>
      <c r="D1686"/>
      <c r="E1686" t="s">
        <v>2249</v>
      </c>
    </row>
    <row r="1687" spans="1:5" x14ac:dyDescent="0.2">
      <c r="A1687" t="s">
        <v>3357</v>
      </c>
      <c r="B1687"/>
      <c r="C1687" t="s">
        <v>3415</v>
      </c>
      <c r="D1687"/>
      <c r="E1687" t="s">
        <v>2249</v>
      </c>
    </row>
    <row r="1688" spans="1:5" x14ac:dyDescent="0.2">
      <c r="A1688" t="s">
        <v>3358</v>
      </c>
      <c r="B1688"/>
      <c r="C1688" t="s">
        <v>3454</v>
      </c>
      <c r="D1688"/>
      <c r="E1688" t="s">
        <v>2249</v>
      </c>
    </row>
    <row r="1689" spans="1:5" x14ac:dyDescent="0.2">
      <c r="A1689" t="s">
        <v>3359</v>
      </c>
      <c r="B1689"/>
      <c r="C1689" t="s">
        <v>3455</v>
      </c>
      <c r="D1689"/>
      <c r="E1689" t="s">
        <v>2249</v>
      </c>
    </row>
    <row r="1690" spans="1:5" x14ac:dyDescent="0.2">
      <c r="A1690" t="s">
        <v>3360</v>
      </c>
      <c r="B1690"/>
      <c r="C1690" t="s">
        <v>3456</v>
      </c>
      <c r="D1690"/>
      <c r="E1690" t="s">
        <v>2249</v>
      </c>
    </row>
    <row r="1691" spans="1:5" x14ac:dyDescent="0.2">
      <c r="A1691" t="s">
        <v>3361</v>
      </c>
      <c r="B1691"/>
      <c r="C1691" t="s">
        <v>3250</v>
      </c>
      <c r="D1691"/>
      <c r="E1691" t="s">
        <v>2249</v>
      </c>
    </row>
    <row r="1692" spans="1:5" x14ac:dyDescent="0.2">
      <c r="A1692" t="s">
        <v>3362</v>
      </c>
      <c r="B1692"/>
      <c r="C1692" t="s">
        <v>3457</v>
      </c>
      <c r="D1692"/>
      <c r="E1692" t="s">
        <v>2249</v>
      </c>
    </row>
    <row r="1693" spans="1:5" x14ac:dyDescent="0.2">
      <c r="A1693" t="s">
        <v>3363</v>
      </c>
      <c r="B1693"/>
      <c r="C1693" t="s">
        <v>3458</v>
      </c>
      <c r="D1693"/>
      <c r="E1693" t="s">
        <v>2249</v>
      </c>
    </row>
    <row r="1694" spans="1:5" x14ac:dyDescent="0.2">
      <c r="A1694" t="s">
        <v>3364</v>
      </c>
      <c r="B1694"/>
      <c r="C1694" t="s">
        <v>3452</v>
      </c>
      <c r="D1694"/>
      <c r="E1694" t="s">
        <v>2249</v>
      </c>
    </row>
    <row r="1695" spans="1:5" x14ac:dyDescent="0.2">
      <c r="A1695" t="s">
        <v>3365</v>
      </c>
      <c r="B1695"/>
      <c r="C1695" t="s">
        <v>3459</v>
      </c>
      <c r="D1695"/>
      <c r="E1695" t="s">
        <v>2249</v>
      </c>
    </row>
    <row r="1696" spans="1:5" x14ac:dyDescent="0.2">
      <c r="A1696" t="s">
        <v>3366</v>
      </c>
      <c r="B1696"/>
      <c r="C1696" t="s">
        <v>3460</v>
      </c>
      <c r="D1696"/>
      <c r="E1696" t="s">
        <v>2249</v>
      </c>
    </row>
    <row r="1697" spans="1:5" x14ac:dyDescent="0.2">
      <c r="A1697" t="s">
        <v>3367</v>
      </c>
      <c r="B1697"/>
      <c r="C1697" t="s">
        <v>3461</v>
      </c>
      <c r="D1697"/>
      <c r="E1697" t="s">
        <v>2249</v>
      </c>
    </row>
    <row r="1698" spans="1:5" x14ac:dyDescent="0.2">
      <c r="A1698" t="s">
        <v>3368</v>
      </c>
      <c r="B1698"/>
      <c r="C1698" t="s">
        <v>3462</v>
      </c>
      <c r="D1698"/>
      <c r="E1698" t="s">
        <v>2249</v>
      </c>
    </row>
    <row r="1699" spans="1:5" x14ac:dyDescent="0.2">
      <c r="A1699" t="s">
        <v>3369</v>
      </c>
      <c r="B1699"/>
      <c r="C1699" t="s">
        <v>3463</v>
      </c>
      <c r="D1699"/>
      <c r="E1699" t="s">
        <v>2249</v>
      </c>
    </row>
    <row r="1700" spans="1:5" x14ac:dyDescent="0.2">
      <c r="A1700" t="s">
        <v>3370</v>
      </c>
      <c r="B1700"/>
      <c r="C1700" t="s">
        <v>3464</v>
      </c>
      <c r="D1700"/>
      <c r="E1700" t="s">
        <v>2249</v>
      </c>
    </row>
    <row r="1701" spans="1:5" x14ac:dyDescent="0.2">
      <c r="A1701" t="s">
        <v>3371</v>
      </c>
      <c r="B1701"/>
      <c r="C1701" t="s">
        <v>2293</v>
      </c>
      <c r="D1701"/>
      <c r="E1701" t="s">
        <v>2249</v>
      </c>
    </row>
    <row r="1702" spans="1:5" x14ac:dyDescent="0.2">
      <c r="A1702" t="s">
        <v>3372</v>
      </c>
      <c r="B1702"/>
      <c r="C1702" t="s">
        <v>3465</v>
      </c>
      <c r="D1702"/>
      <c r="E1702" t="s">
        <v>2249</v>
      </c>
    </row>
    <row r="1703" spans="1:5" x14ac:dyDescent="0.2">
      <c r="A1703" t="s">
        <v>3373</v>
      </c>
      <c r="B1703"/>
      <c r="C1703" t="s">
        <v>3466</v>
      </c>
      <c r="D1703"/>
      <c r="E1703" t="s">
        <v>2249</v>
      </c>
    </row>
    <row r="1704" spans="1:5" x14ac:dyDescent="0.2">
      <c r="A1704" t="s">
        <v>3374</v>
      </c>
      <c r="B1704"/>
      <c r="C1704" t="s">
        <v>3467</v>
      </c>
      <c r="D1704"/>
      <c r="E1704" t="s">
        <v>2249</v>
      </c>
    </row>
    <row r="1705" spans="1:5" x14ac:dyDescent="0.2">
      <c r="A1705" t="s">
        <v>3375</v>
      </c>
      <c r="B1705"/>
      <c r="C1705" t="s">
        <v>3456</v>
      </c>
      <c r="D1705"/>
      <c r="E1705" t="s">
        <v>2249</v>
      </c>
    </row>
    <row r="1706" spans="1:5" x14ac:dyDescent="0.2">
      <c r="A1706" t="s">
        <v>3376</v>
      </c>
      <c r="B1706"/>
      <c r="C1706" t="s">
        <v>3468</v>
      </c>
      <c r="D1706"/>
      <c r="E1706" t="s">
        <v>2249</v>
      </c>
    </row>
    <row r="1707" spans="1:5" x14ac:dyDescent="0.2">
      <c r="A1707" t="s">
        <v>3377</v>
      </c>
      <c r="B1707"/>
      <c r="C1707" t="s">
        <v>3469</v>
      </c>
      <c r="D1707"/>
      <c r="E1707" t="s">
        <v>2249</v>
      </c>
    </row>
    <row r="1708" spans="1:5" x14ac:dyDescent="0.2">
      <c r="A1708" t="s">
        <v>3378</v>
      </c>
      <c r="B1708"/>
      <c r="C1708" t="s">
        <v>3470</v>
      </c>
      <c r="D1708"/>
      <c r="E1708" t="s">
        <v>2249</v>
      </c>
    </row>
    <row r="1709" spans="1:5" x14ac:dyDescent="0.2">
      <c r="A1709" t="s">
        <v>3379</v>
      </c>
      <c r="B1709"/>
      <c r="C1709" t="s">
        <v>3471</v>
      </c>
      <c r="D1709"/>
      <c r="E1709" t="s">
        <v>2249</v>
      </c>
    </row>
    <row r="1710" spans="1:5" x14ac:dyDescent="0.2">
      <c r="A1710" t="s">
        <v>3380</v>
      </c>
      <c r="B1710"/>
      <c r="C1710" t="s">
        <v>3472</v>
      </c>
      <c r="D1710"/>
      <c r="E1710" t="s">
        <v>2249</v>
      </c>
    </row>
    <row r="1711" spans="1:5" x14ac:dyDescent="0.2">
      <c r="A1711" t="s">
        <v>3381</v>
      </c>
      <c r="B1711"/>
      <c r="C1711" t="s">
        <v>3473</v>
      </c>
      <c r="D1711"/>
      <c r="E1711" t="s">
        <v>2249</v>
      </c>
    </row>
    <row r="1712" spans="1:5" x14ac:dyDescent="0.2">
      <c r="A1712" t="s">
        <v>3382</v>
      </c>
      <c r="B1712"/>
      <c r="C1712" t="s">
        <v>3425</v>
      </c>
      <c r="D1712"/>
      <c r="E1712" t="s">
        <v>2249</v>
      </c>
    </row>
    <row r="1713" spans="1:5" x14ac:dyDescent="0.2">
      <c r="A1713" t="s">
        <v>3383</v>
      </c>
      <c r="B1713"/>
      <c r="C1713" t="s">
        <v>3474</v>
      </c>
      <c r="D1713"/>
      <c r="E1713" t="s">
        <v>2249</v>
      </c>
    </row>
    <row r="1714" spans="1:5" x14ac:dyDescent="0.2">
      <c r="A1714" t="s">
        <v>3384</v>
      </c>
      <c r="B1714"/>
      <c r="C1714" t="s">
        <v>3475</v>
      </c>
      <c r="D1714"/>
      <c r="E1714" t="s">
        <v>2249</v>
      </c>
    </row>
    <row r="1715" spans="1:5" x14ac:dyDescent="0.2">
      <c r="A1715" t="s">
        <v>3385</v>
      </c>
      <c r="B1715"/>
      <c r="C1715" t="s">
        <v>3476</v>
      </c>
      <c r="D1715"/>
      <c r="E1715" t="s">
        <v>2249</v>
      </c>
    </row>
    <row r="1716" spans="1:5" x14ac:dyDescent="0.2">
      <c r="A1716" t="s">
        <v>3386</v>
      </c>
      <c r="B1716"/>
      <c r="C1716" t="s">
        <v>3477</v>
      </c>
      <c r="D1716"/>
      <c r="E1716" t="s">
        <v>2249</v>
      </c>
    </row>
    <row r="1717" spans="1:5" x14ac:dyDescent="0.2">
      <c r="A1717" t="s">
        <v>3387</v>
      </c>
      <c r="B1717"/>
      <c r="C1717" t="s">
        <v>3478</v>
      </c>
      <c r="D1717"/>
      <c r="E1717" t="s">
        <v>2249</v>
      </c>
    </row>
    <row r="1718" spans="1:5" x14ac:dyDescent="0.2">
      <c r="A1718" t="s">
        <v>3388</v>
      </c>
      <c r="C1718" t="s">
        <v>3479</v>
      </c>
      <c r="E1718" t="s">
        <v>2249</v>
      </c>
    </row>
    <row r="1719" spans="1:5" x14ac:dyDescent="0.2">
      <c r="A1719" t="s">
        <v>3389</v>
      </c>
      <c r="C1719" t="s">
        <v>3480</v>
      </c>
      <c r="E1719" t="s">
        <v>2249</v>
      </c>
    </row>
    <row r="1720" spans="1:5" x14ac:dyDescent="0.2">
      <c r="A1720" t="s">
        <v>3390</v>
      </c>
      <c r="C1720" t="s">
        <v>3481</v>
      </c>
      <c r="E1720" t="s">
        <v>2249</v>
      </c>
    </row>
    <row r="1721" spans="1:5" x14ac:dyDescent="0.2">
      <c r="A1721" t="s">
        <v>3391</v>
      </c>
      <c r="C1721" t="s">
        <v>3482</v>
      </c>
      <c r="E1721" t="s">
        <v>2249</v>
      </c>
    </row>
    <row r="1722" spans="1:5" x14ac:dyDescent="0.2">
      <c r="A1722" t="s">
        <v>3392</v>
      </c>
      <c r="C1722" t="s">
        <v>3483</v>
      </c>
      <c r="E1722" t="s">
        <v>2249</v>
      </c>
    </row>
    <row r="1723" spans="1:5" x14ac:dyDescent="0.2">
      <c r="A1723" t="s">
        <v>3393</v>
      </c>
      <c r="C1723" t="s">
        <v>3484</v>
      </c>
      <c r="E1723" t="s">
        <v>2249</v>
      </c>
    </row>
    <row r="1724" spans="1:5" x14ac:dyDescent="0.2">
      <c r="A1724" t="s">
        <v>3394</v>
      </c>
      <c r="C1724" t="s">
        <v>3485</v>
      </c>
      <c r="E1724" t="s">
        <v>2249</v>
      </c>
    </row>
    <row r="1725" spans="1:5" x14ac:dyDescent="0.2">
      <c r="A1725" t="s">
        <v>3395</v>
      </c>
      <c r="C1725" t="s">
        <v>3486</v>
      </c>
      <c r="E1725" t="s">
        <v>2249</v>
      </c>
    </row>
    <row r="1726" spans="1:5" x14ac:dyDescent="0.2">
      <c r="A1726" t="s">
        <v>3396</v>
      </c>
      <c r="C1726" t="s">
        <v>3487</v>
      </c>
      <c r="E1726" t="s">
        <v>2249</v>
      </c>
    </row>
    <row r="1727" spans="1:5" x14ac:dyDescent="0.2">
      <c r="A1727" t="s">
        <v>3397</v>
      </c>
      <c r="C1727" t="s">
        <v>3488</v>
      </c>
      <c r="E1727" t="s">
        <v>2249</v>
      </c>
    </row>
    <row r="1728" spans="1:5" x14ac:dyDescent="0.2">
      <c r="A1728" t="s">
        <v>3398</v>
      </c>
      <c r="C1728" t="s">
        <v>3489</v>
      </c>
      <c r="E1728" t="s">
        <v>2249</v>
      </c>
    </row>
    <row r="1729" spans="1:5" x14ac:dyDescent="0.2">
      <c r="A1729" t="s">
        <v>3399</v>
      </c>
      <c r="C1729" t="s">
        <v>3490</v>
      </c>
      <c r="E1729" t="s">
        <v>2249</v>
      </c>
    </row>
    <row r="1730" spans="1:5" x14ac:dyDescent="0.2">
      <c r="A1730" t="s">
        <v>3400</v>
      </c>
      <c r="C1730" t="s">
        <v>3491</v>
      </c>
      <c r="E1730" t="s">
        <v>2249</v>
      </c>
    </row>
    <row r="1731" spans="1:5" x14ac:dyDescent="0.2">
      <c r="A1731" t="s">
        <v>3401</v>
      </c>
      <c r="C1731" t="s">
        <v>3492</v>
      </c>
      <c r="E1731" t="s">
        <v>2249</v>
      </c>
    </row>
    <row r="1732" spans="1:5" x14ac:dyDescent="0.2">
      <c r="A1732" t="s">
        <v>3402</v>
      </c>
      <c r="C1732" t="s">
        <v>3431</v>
      </c>
      <c r="E1732" t="s">
        <v>2249</v>
      </c>
    </row>
    <row r="1733" spans="1:5" x14ac:dyDescent="0.2">
      <c r="A1733" t="s">
        <v>3403</v>
      </c>
      <c r="C1733" t="s">
        <v>3493</v>
      </c>
      <c r="E1733" t="s">
        <v>2249</v>
      </c>
    </row>
    <row r="1734" spans="1:5" x14ac:dyDescent="0.2">
      <c r="A1734" t="s">
        <v>3404</v>
      </c>
      <c r="C1734" t="s">
        <v>3494</v>
      </c>
      <c r="E1734" t="s">
        <v>2249</v>
      </c>
    </row>
    <row r="1735" spans="1:5" x14ac:dyDescent="0.2">
      <c r="A1735" t="s">
        <v>3405</v>
      </c>
      <c r="C1735" t="s">
        <v>3495</v>
      </c>
      <c r="E1735" t="s">
        <v>2249</v>
      </c>
    </row>
    <row r="1736" spans="1:5" x14ac:dyDescent="0.2">
      <c r="A1736" t="s">
        <v>3406</v>
      </c>
      <c r="C1736" t="s">
        <v>3496</v>
      </c>
      <c r="E1736" t="s">
        <v>2249</v>
      </c>
    </row>
    <row r="1737" spans="1:5" x14ac:dyDescent="0.2">
      <c r="A1737" t="s">
        <v>3407</v>
      </c>
      <c r="C1737" t="s">
        <v>3497</v>
      </c>
      <c r="E1737" t="s">
        <v>2249</v>
      </c>
    </row>
    <row r="1738" spans="1:5" x14ac:dyDescent="0.2">
      <c r="A1738" t="s">
        <v>3498</v>
      </c>
      <c r="C1738" t="s">
        <v>3649</v>
      </c>
      <c r="E1738" s="1" t="s">
        <v>2248</v>
      </c>
    </row>
    <row r="1739" spans="1:5" x14ac:dyDescent="0.2">
      <c r="A1739" t="s">
        <v>3499</v>
      </c>
      <c r="C1739" t="s">
        <v>3650</v>
      </c>
      <c r="E1739" s="1" t="s">
        <v>2248</v>
      </c>
    </row>
    <row r="1740" spans="1:5" x14ac:dyDescent="0.2">
      <c r="A1740" t="s">
        <v>3500</v>
      </c>
      <c r="C1740" t="s">
        <v>3651</v>
      </c>
      <c r="E1740" s="1" t="s">
        <v>2248</v>
      </c>
    </row>
    <row r="1741" spans="1:5" x14ac:dyDescent="0.2">
      <c r="A1741" t="s">
        <v>3501</v>
      </c>
      <c r="C1741" t="s">
        <v>3652</v>
      </c>
      <c r="E1741" s="1" t="s">
        <v>2248</v>
      </c>
    </row>
    <row r="1742" spans="1:5" x14ac:dyDescent="0.2">
      <c r="A1742" t="s">
        <v>3502</v>
      </c>
      <c r="C1742" t="s">
        <v>3653</v>
      </c>
      <c r="E1742" s="1" t="s">
        <v>2248</v>
      </c>
    </row>
    <row r="1743" spans="1:5" x14ac:dyDescent="0.2">
      <c r="A1743" t="s">
        <v>3503</v>
      </c>
      <c r="C1743" t="s">
        <v>3654</v>
      </c>
      <c r="E1743" s="1" t="s">
        <v>2248</v>
      </c>
    </row>
    <row r="1744" spans="1:5" x14ac:dyDescent="0.2">
      <c r="A1744" t="s">
        <v>3504</v>
      </c>
      <c r="C1744" t="s">
        <v>3655</v>
      </c>
      <c r="E1744" s="1" t="s">
        <v>2248</v>
      </c>
    </row>
    <row r="1745" spans="1:5" x14ac:dyDescent="0.2">
      <c r="A1745" t="s">
        <v>3505</v>
      </c>
      <c r="C1745" t="s">
        <v>3656</v>
      </c>
      <c r="E1745" s="1" t="s">
        <v>2248</v>
      </c>
    </row>
    <row r="1746" spans="1:5" x14ac:dyDescent="0.2">
      <c r="A1746" t="s">
        <v>3506</v>
      </c>
      <c r="C1746" t="s">
        <v>3657</v>
      </c>
      <c r="E1746" s="1" t="s">
        <v>2248</v>
      </c>
    </row>
    <row r="1747" spans="1:5" x14ac:dyDescent="0.2">
      <c r="A1747" t="s">
        <v>3507</v>
      </c>
      <c r="C1747" t="s">
        <v>3658</v>
      </c>
      <c r="E1747" s="1" t="s">
        <v>2248</v>
      </c>
    </row>
    <row r="1748" spans="1:5" x14ac:dyDescent="0.2">
      <c r="A1748" t="s">
        <v>3508</v>
      </c>
      <c r="C1748" t="s">
        <v>3659</v>
      </c>
      <c r="E1748" s="1" t="s">
        <v>2248</v>
      </c>
    </row>
    <row r="1749" spans="1:5" x14ac:dyDescent="0.2">
      <c r="A1749" t="s">
        <v>3509</v>
      </c>
      <c r="C1749" t="s">
        <v>3660</v>
      </c>
      <c r="E1749" t="s">
        <v>2249</v>
      </c>
    </row>
    <row r="1750" spans="1:5" x14ac:dyDescent="0.2">
      <c r="A1750" t="s">
        <v>3510</v>
      </c>
      <c r="C1750" t="s">
        <v>3661</v>
      </c>
      <c r="E1750" t="s">
        <v>2249</v>
      </c>
    </row>
    <row r="1751" spans="1:5" x14ac:dyDescent="0.2">
      <c r="A1751" t="s">
        <v>3511</v>
      </c>
      <c r="C1751" t="s">
        <v>3662</v>
      </c>
      <c r="E1751" t="s">
        <v>2249</v>
      </c>
    </row>
    <row r="1752" spans="1:5" x14ac:dyDescent="0.2">
      <c r="A1752" t="s">
        <v>3512</v>
      </c>
      <c r="C1752" t="s">
        <v>3663</v>
      </c>
      <c r="E1752" t="s">
        <v>2249</v>
      </c>
    </row>
    <row r="1753" spans="1:5" x14ac:dyDescent="0.2">
      <c r="A1753" t="s">
        <v>3513</v>
      </c>
      <c r="C1753" t="s">
        <v>3664</v>
      </c>
      <c r="E1753" t="s">
        <v>2249</v>
      </c>
    </row>
    <row r="1754" spans="1:5" x14ac:dyDescent="0.2">
      <c r="A1754" t="s">
        <v>3514</v>
      </c>
      <c r="C1754" t="s">
        <v>3665</v>
      </c>
      <c r="E1754" t="s">
        <v>2249</v>
      </c>
    </row>
    <row r="1755" spans="1:5" x14ac:dyDescent="0.2">
      <c r="A1755" t="s">
        <v>3515</v>
      </c>
      <c r="C1755" t="s">
        <v>3666</v>
      </c>
      <c r="E1755" t="s">
        <v>2249</v>
      </c>
    </row>
    <row r="1756" spans="1:5" x14ac:dyDescent="0.2">
      <c r="A1756" t="s">
        <v>3516</v>
      </c>
      <c r="C1756" t="s">
        <v>3667</v>
      </c>
      <c r="E1756" t="s">
        <v>2249</v>
      </c>
    </row>
    <row r="1757" spans="1:5" x14ac:dyDescent="0.2">
      <c r="A1757" t="s">
        <v>3517</v>
      </c>
      <c r="C1757" t="s">
        <v>3668</v>
      </c>
      <c r="E1757" t="s">
        <v>2249</v>
      </c>
    </row>
    <row r="1758" spans="1:5" x14ac:dyDescent="0.2">
      <c r="A1758" t="s">
        <v>3518</v>
      </c>
      <c r="C1758" t="s">
        <v>3669</v>
      </c>
      <c r="E1758" t="s">
        <v>2249</v>
      </c>
    </row>
    <row r="1759" spans="1:5" x14ac:dyDescent="0.2">
      <c r="A1759" t="s">
        <v>3519</v>
      </c>
      <c r="C1759" t="s">
        <v>3670</v>
      </c>
      <c r="E1759" t="s">
        <v>2249</v>
      </c>
    </row>
    <row r="1760" spans="1:5" x14ac:dyDescent="0.2">
      <c r="A1760" t="s">
        <v>3520</v>
      </c>
      <c r="C1760" t="s">
        <v>3671</v>
      </c>
      <c r="E1760" t="s">
        <v>2249</v>
      </c>
    </row>
    <row r="1761" spans="1:5" x14ac:dyDescent="0.2">
      <c r="A1761" t="s">
        <v>3521</v>
      </c>
      <c r="C1761" t="s">
        <v>3672</v>
      </c>
      <c r="E1761" t="s">
        <v>2249</v>
      </c>
    </row>
    <row r="1762" spans="1:5" x14ac:dyDescent="0.2">
      <c r="A1762" t="s">
        <v>3522</v>
      </c>
      <c r="C1762" t="s">
        <v>3673</v>
      </c>
      <c r="E1762" t="s">
        <v>2249</v>
      </c>
    </row>
    <row r="1763" spans="1:5" x14ac:dyDescent="0.2">
      <c r="A1763" t="s">
        <v>3523</v>
      </c>
      <c r="C1763" t="s">
        <v>3674</v>
      </c>
      <c r="E1763" t="s">
        <v>2249</v>
      </c>
    </row>
    <row r="1764" spans="1:5" x14ac:dyDescent="0.2">
      <c r="A1764" t="s">
        <v>3524</v>
      </c>
      <c r="C1764" t="s">
        <v>3466</v>
      </c>
      <c r="E1764" t="s">
        <v>2249</v>
      </c>
    </row>
    <row r="1765" spans="1:5" x14ac:dyDescent="0.2">
      <c r="A1765" t="s">
        <v>3525</v>
      </c>
      <c r="C1765" t="s">
        <v>3675</v>
      </c>
      <c r="E1765" t="s">
        <v>2249</v>
      </c>
    </row>
    <row r="1766" spans="1:5" x14ac:dyDescent="0.2">
      <c r="A1766" t="s">
        <v>3526</v>
      </c>
      <c r="C1766" t="s">
        <v>3676</v>
      </c>
      <c r="E1766" t="s">
        <v>2249</v>
      </c>
    </row>
    <row r="1767" spans="1:5" x14ac:dyDescent="0.2">
      <c r="A1767" t="s">
        <v>3527</v>
      </c>
      <c r="C1767" t="s">
        <v>3677</v>
      </c>
      <c r="E1767" t="s">
        <v>2249</v>
      </c>
    </row>
    <row r="1768" spans="1:5" x14ac:dyDescent="0.2">
      <c r="A1768" t="s">
        <v>3528</v>
      </c>
      <c r="C1768" t="s">
        <v>3678</v>
      </c>
      <c r="E1768" t="s">
        <v>2249</v>
      </c>
    </row>
    <row r="1769" spans="1:5" x14ac:dyDescent="0.2">
      <c r="A1769" t="s">
        <v>3529</v>
      </c>
      <c r="C1769" t="s">
        <v>3679</v>
      </c>
      <c r="E1769" t="s">
        <v>2249</v>
      </c>
    </row>
    <row r="1770" spans="1:5" x14ac:dyDescent="0.2">
      <c r="A1770" t="s">
        <v>3530</v>
      </c>
      <c r="C1770" t="s">
        <v>3680</v>
      </c>
      <c r="E1770" t="s">
        <v>2249</v>
      </c>
    </row>
    <row r="1771" spans="1:5" x14ac:dyDescent="0.2">
      <c r="A1771" t="s">
        <v>3531</v>
      </c>
      <c r="C1771" t="s">
        <v>3681</v>
      </c>
      <c r="E1771" t="s">
        <v>2249</v>
      </c>
    </row>
    <row r="1772" spans="1:5" x14ac:dyDescent="0.2">
      <c r="A1772" t="s">
        <v>3532</v>
      </c>
      <c r="C1772" t="s">
        <v>3682</v>
      </c>
      <c r="E1772" t="s">
        <v>2249</v>
      </c>
    </row>
    <row r="1773" spans="1:5" x14ac:dyDescent="0.2">
      <c r="A1773" t="s">
        <v>3533</v>
      </c>
      <c r="C1773" t="s">
        <v>3683</v>
      </c>
      <c r="E1773" t="s">
        <v>2249</v>
      </c>
    </row>
    <row r="1774" spans="1:5" x14ac:dyDescent="0.2">
      <c r="A1774" t="s">
        <v>3534</v>
      </c>
      <c r="C1774" t="s">
        <v>3684</v>
      </c>
      <c r="E1774" t="s">
        <v>2249</v>
      </c>
    </row>
    <row r="1775" spans="1:5" x14ac:dyDescent="0.2">
      <c r="A1775" t="s">
        <v>3535</v>
      </c>
      <c r="C1775" t="s">
        <v>3685</v>
      </c>
      <c r="E1775" t="s">
        <v>2249</v>
      </c>
    </row>
    <row r="1776" spans="1:5" x14ac:dyDescent="0.2">
      <c r="A1776" t="s">
        <v>3536</v>
      </c>
      <c r="C1776" t="s">
        <v>3686</v>
      </c>
      <c r="E1776" t="s">
        <v>2249</v>
      </c>
    </row>
    <row r="1777" spans="1:5" x14ac:dyDescent="0.2">
      <c r="A1777" t="s">
        <v>3537</v>
      </c>
      <c r="C1777" t="s">
        <v>3687</v>
      </c>
      <c r="E1777" t="s">
        <v>2249</v>
      </c>
    </row>
    <row r="1778" spans="1:5" x14ac:dyDescent="0.2">
      <c r="A1778" t="s">
        <v>3538</v>
      </c>
      <c r="C1778" t="s">
        <v>3688</v>
      </c>
      <c r="E1778" t="s">
        <v>2249</v>
      </c>
    </row>
    <row r="1779" spans="1:5" x14ac:dyDescent="0.2">
      <c r="A1779" t="s">
        <v>3539</v>
      </c>
      <c r="C1779" t="s">
        <v>3689</v>
      </c>
      <c r="E1779" t="s">
        <v>2249</v>
      </c>
    </row>
    <row r="1780" spans="1:5" x14ac:dyDescent="0.2">
      <c r="A1780" t="s">
        <v>3540</v>
      </c>
      <c r="C1780" t="s">
        <v>3690</v>
      </c>
      <c r="E1780" t="s">
        <v>2249</v>
      </c>
    </row>
    <row r="1781" spans="1:5" x14ac:dyDescent="0.2">
      <c r="A1781" t="s">
        <v>3541</v>
      </c>
      <c r="C1781" t="s">
        <v>3691</v>
      </c>
      <c r="E1781" t="s">
        <v>2249</v>
      </c>
    </row>
    <row r="1782" spans="1:5" x14ac:dyDescent="0.2">
      <c r="A1782" t="s">
        <v>3542</v>
      </c>
      <c r="C1782" t="s">
        <v>3692</v>
      </c>
      <c r="E1782" t="s">
        <v>2249</v>
      </c>
    </row>
    <row r="1783" spans="1:5" x14ac:dyDescent="0.2">
      <c r="A1783" t="s">
        <v>3543</v>
      </c>
      <c r="C1783" t="s">
        <v>3466</v>
      </c>
      <c r="E1783" t="s">
        <v>2249</v>
      </c>
    </row>
    <row r="1784" spans="1:5" x14ac:dyDescent="0.2">
      <c r="A1784" t="s">
        <v>3544</v>
      </c>
      <c r="C1784" t="s">
        <v>3663</v>
      </c>
      <c r="E1784" t="s">
        <v>2249</v>
      </c>
    </row>
    <row r="1785" spans="1:5" x14ac:dyDescent="0.2">
      <c r="A1785" t="s">
        <v>3545</v>
      </c>
      <c r="C1785" t="s">
        <v>3693</v>
      </c>
      <c r="E1785" t="s">
        <v>2249</v>
      </c>
    </row>
    <row r="1786" spans="1:5" x14ac:dyDescent="0.2">
      <c r="A1786" t="s">
        <v>3546</v>
      </c>
      <c r="C1786" t="s">
        <v>3687</v>
      </c>
      <c r="E1786" t="s">
        <v>2249</v>
      </c>
    </row>
    <row r="1787" spans="1:5" x14ac:dyDescent="0.2">
      <c r="A1787" t="s">
        <v>3547</v>
      </c>
      <c r="C1787" t="s">
        <v>3694</v>
      </c>
      <c r="E1787" t="s">
        <v>2249</v>
      </c>
    </row>
    <row r="1788" spans="1:5" x14ac:dyDescent="0.2">
      <c r="A1788" t="s">
        <v>3548</v>
      </c>
      <c r="C1788" t="s">
        <v>3695</v>
      </c>
      <c r="E1788" t="s">
        <v>2249</v>
      </c>
    </row>
    <row r="1789" spans="1:5" x14ac:dyDescent="0.2">
      <c r="A1789" t="s">
        <v>3549</v>
      </c>
      <c r="C1789" t="s">
        <v>3696</v>
      </c>
      <c r="E1789" t="s">
        <v>2249</v>
      </c>
    </row>
    <row r="1790" spans="1:5" x14ac:dyDescent="0.2">
      <c r="A1790" t="s">
        <v>3550</v>
      </c>
      <c r="C1790" t="s">
        <v>3697</v>
      </c>
      <c r="E1790" t="s">
        <v>2249</v>
      </c>
    </row>
    <row r="1791" spans="1:5" x14ac:dyDescent="0.2">
      <c r="A1791" t="s">
        <v>3551</v>
      </c>
      <c r="C1791" t="s">
        <v>3698</v>
      </c>
      <c r="E1791" t="s">
        <v>2249</v>
      </c>
    </row>
    <row r="1792" spans="1:5" x14ac:dyDescent="0.2">
      <c r="A1792" t="s">
        <v>3552</v>
      </c>
      <c r="C1792" t="s">
        <v>3699</v>
      </c>
      <c r="E1792" t="s">
        <v>2249</v>
      </c>
    </row>
    <row r="1793" spans="1:5" x14ac:dyDescent="0.2">
      <c r="A1793" t="s">
        <v>3553</v>
      </c>
      <c r="C1793" t="s">
        <v>3700</v>
      </c>
      <c r="E1793" t="s">
        <v>2249</v>
      </c>
    </row>
    <row r="1794" spans="1:5" x14ac:dyDescent="0.2">
      <c r="A1794" t="s">
        <v>3554</v>
      </c>
      <c r="C1794" t="s">
        <v>3701</v>
      </c>
      <c r="E1794" t="s">
        <v>2249</v>
      </c>
    </row>
    <row r="1795" spans="1:5" x14ac:dyDescent="0.2">
      <c r="A1795" t="s">
        <v>3555</v>
      </c>
      <c r="C1795" t="s">
        <v>3702</v>
      </c>
      <c r="E1795" t="s">
        <v>2249</v>
      </c>
    </row>
    <row r="1796" spans="1:5" x14ac:dyDescent="0.2">
      <c r="A1796" t="s">
        <v>3556</v>
      </c>
      <c r="C1796" t="s">
        <v>3687</v>
      </c>
      <c r="E1796" t="s">
        <v>2249</v>
      </c>
    </row>
    <row r="1797" spans="1:5" x14ac:dyDescent="0.2">
      <c r="A1797" t="s">
        <v>3558</v>
      </c>
      <c r="C1797" t="s">
        <v>3703</v>
      </c>
      <c r="E1797" t="s">
        <v>2249</v>
      </c>
    </row>
    <row r="1798" spans="1:5" x14ac:dyDescent="0.2">
      <c r="A1798" t="s">
        <v>3559</v>
      </c>
      <c r="C1798" t="s">
        <v>3704</v>
      </c>
      <c r="E1798" t="s">
        <v>2249</v>
      </c>
    </row>
    <row r="1799" spans="1:5" x14ac:dyDescent="0.2">
      <c r="A1799" t="s">
        <v>3560</v>
      </c>
      <c r="C1799" t="s">
        <v>3705</v>
      </c>
      <c r="E1799" t="s">
        <v>2249</v>
      </c>
    </row>
    <row r="1800" spans="1:5" x14ac:dyDescent="0.2">
      <c r="A1800" t="s">
        <v>3561</v>
      </c>
      <c r="C1800" t="s">
        <v>3692</v>
      </c>
      <c r="E1800" t="s">
        <v>2249</v>
      </c>
    </row>
    <row r="1801" spans="1:5" x14ac:dyDescent="0.2">
      <c r="A1801" t="s">
        <v>3562</v>
      </c>
      <c r="C1801" t="s">
        <v>3683</v>
      </c>
      <c r="E1801" t="s">
        <v>2249</v>
      </c>
    </row>
    <row r="1802" spans="1:5" x14ac:dyDescent="0.2">
      <c r="A1802" t="s">
        <v>3563</v>
      </c>
      <c r="C1802" t="s">
        <v>3706</v>
      </c>
      <c r="E1802" t="s">
        <v>2249</v>
      </c>
    </row>
    <row r="1803" spans="1:5" x14ac:dyDescent="0.2">
      <c r="A1803" t="s">
        <v>3564</v>
      </c>
      <c r="C1803" t="s">
        <v>3707</v>
      </c>
      <c r="E1803" t="s">
        <v>2249</v>
      </c>
    </row>
    <row r="1804" spans="1:5" x14ac:dyDescent="0.2">
      <c r="A1804" t="s">
        <v>3565</v>
      </c>
      <c r="C1804" t="s">
        <v>3708</v>
      </c>
      <c r="E1804" t="s">
        <v>2249</v>
      </c>
    </row>
    <row r="1805" spans="1:5" x14ac:dyDescent="0.2">
      <c r="A1805" t="s">
        <v>3566</v>
      </c>
      <c r="C1805" t="s">
        <v>3709</v>
      </c>
      <c r="E1805" t="s">
        <v>2249</v>
      </c>
    </row>
    <row r="1806" spans="1:5" x14ac:dyDescent="0.2">
      <c r="A1806" t="s">
        <v>3567</v>
      </c>
      <c r="C1806" t="s">
        <v>3710</v>
      </c>
      <c r="E1806" t="s">
        <v>2249</v>
      </c>
    </row>
    <row r="1807" spans="1:5" x14ac:dyDescent="0.2">
      <c r="A1807" t="s">
        <v>3568</v>
      </c>
      <c r="C1807" t="s">
        <v>3711</v>
      </c>
      <c r="E1807" t="s">
        <v>2249</v>
      </c>
    </row>
    <row r="1808" spans="1:5" x14ac:dyDescent="0.2">
      <c r="A1808" t="s">
        <v>3569</v>
      </c>
      <c r="C1808" t="s">
        <v>3712</v>
      </c>
      <c r="E1808" t="s">
        <v>2249</v>
      </c>
    </row>
    <row r="1809" spans="1:5" x14ac:dyDescent="0.2">
      <c r="A1809" t="s">
        <v>3570</v>
      </c>
      <c r="C1809" t="s">
        <v>3713</v>
      </c>
      <c r="E1809" t="s">
        <v>2249</v>
      </c>
    </row>
    <row r="1810" spans="1:5" x14ac:dyDescent="0.2">
      <c r="A1810" t="s">
        <v>3571</v>
      </c>
      <c r="C1810" t="s">
        <v>3714</v>
      </c>
      <c r="E1810" t="s">
        <v>2249</v>
      </c>
    </row>
    <row r="1811" spans="1:5" x14ac:dyDescent="0.2">
      <c r="A1811" t="s">
        <v>3572</v>
      </c>
      <c r="C1811" t="s">
        <v>3715</v>
      </c>
      <c r="E1811" t="s">
        <v>2249</v>
      </c>
    </row>
    <row r="1812" spans="1:5" x14ac:dyDescent="0.2">
      <c r="A1812" t="s">
        <v>3573</v>
      </c>
      <c r="C1812" t="s">
        <v>3716</v>
      </c>
      <c r="E1812" t="s">
        <v>2249</v>
      </c>
    </row>
    <row r="1813" spans="1:5" x14ac:dyDescent="0.2">
      <c r="A1813" t="s">
        <v>3574</v>
      </c>
      <c r="C1813" t="s">
        <v>3717</v>
      </c>
      <c r="E1813" t="s">
        <v>2249</v>
      </c>
    </row>
    <row r="1814" spans="1:5" x14ac:dyDescent="0.2">
      <c r="A1814" t="s">
        <v>3575</v>
      </c>
      <c r="C1814" t="s">
        <v>3718</v>
      </c>
      <c r="E1814" t="s">
        <v>2249</v>
      </c>
    </row>
    <row r="1815" spans="1:5" x14ac:dyDescent="0.2">
      <c r="A1815" t="s">
        <v>3576</v>
      </c>
      <c r="C1815" t="s">
        <v>3683</v>
      </c>
      <c r="E1815" t="s">
        <v>2249</v>
      </c>
    </row>
    <row r="1816" spans="1:5" x14ac:dyDescent="0.2">
      <c r="A1816" t="s">
        <v>3577</v>
      </c>
      <c r="C1816" t="s">
        <v>3719</v>
      </c>
      <c r="E1816" t="s">
        <v>2249</v>
      </c>
    </row>
    <row r="1817" spans="1:5" x14ac:dyDescent="0.2">
      <c r="A1817" t="s">
        <v>3578</v>
      </c>
      <c r="C1817" t="s">
        <v>3720</v>
      </c>
      <c r="E1817" t="s">
        <v>2249</v>
      </c>
    </row>
    <row r="1818" spans="1:5" x14ac:dyDescent="0.2">
      <c r="A1818" t="s">
        <v>3579</v>
      </c>
      <c r="C1818" t="s">
        <v>3721</v>
      </c>
      <c r="E1818" t="s">
        <v>2249</v>
      </c>
    </row>
    <row r="1819" spans="1:5" x14ac:dyDescent="0.2">
      <c r="A1819" t="s">
        <v>3580</v>
      </c>
      <c r="C1819" t="s">
        <v>3722</v>
      </c>
      <c r="E1819" t="s">
        <v>2249</v>
      </c>
    </row>
    <row r="1820" spans="1:5" x14ac:dyDescent="0.2">
      <c r="A1820" t="s">
        <v>3581</v>
      </c>
      <c r="C1820" t="s">
        <v>3723</v>
      </c>
      <c r="E1820" t="s">
        <v>2249</v>
      </c>
    </row>
    <row r="1821" spans="1:5" x14ac:dyDescent="0.2">
      <c r="A1821" t="s">
        <v>3582</v>
      </c>
      <c r="C1821" t="s">
        <v>3724</v>
      </c>
      <c r="E1821" t="s">
        <v>2249</v>
      </c>
    </row>
    <row r="1822" spans="1:5" x14ac:dyDescent="0.2">
      <c r="A1822" t="s">
        <v>3583</v>
      </c>
      <c r="C1822" t="s">
        <v>3725</v>
      </c>
      <c r="E1822" t="s">
        <v>2249</v>
      </c>
    </row>
    <row r="1823" spans="1:5" x14ac:dyDescent="0.2">
      <c r="A1823" t="s">
        <v>3584</v>
      </c>
      <c r="C1823" t="s">
        <v>3726</v>
      </c>
      <c r="E1823" t="s">
        <v>2249</v>
      </c>
    </row>
    <row r="1824" spans="1:5" x14ac:dyDescent="0.2">
      <c r="A1824" t="s">
        <v>3585</v>
      </c>
      <c r="C1824" t="s">
        <v>3707</v>
      </c>
      <c r="E1824" t="s">
        <v>2249</v>
      </c>
    </row>
    <row r="1825" spans="1:5" x14ac:dyDescent="0.2">
      <c r="A1825" t="s">
        <v>3586</v>
      </c>
      <c r="C1825" t="s">
        <v>3727</v>
      </c>
      <c r="E1825" t="s">
        <v>2249</v>
      </c>
    </row>
    <row r="1826" spans="1:5" x14ac:dyDescent="0.2">
      <c r="A1826" t="s">
        <v>3587</v>
      </c>
      <c r="C1826" t="s">
        <v>3413</v>
      </c>
      <c r="E1826" t="s">
        <v>2249</v>
      </c>
    </row>
    <row r="1827" spans="1:5" x14ac:dyDescent="0.2">
      <c r="A1827" t="s">
        <v>3588</v>
      </c>
      <c r="C1827" t="s">
        <v>3728</v>
      </c>
      <c r="E1827" t="s">
        <v>2249</v>
      </c>
    </row>
    <row r="1828" spans="1:5" x14ac:dyDescent="0.2">
      <c r="A1828" t="s">
        <v>3589</v>
      </c>
      <c r="C1828" t="s">
        <v>3708</v>
      </c>
      <c r="E1828" t="s">
        <v>2249</v>
      </c>
    </row>
    <row r="1829" spans="1:5" x14ac:dyDescent="0.2">
      <c r="A1829" t="s">
        <v>3590</v>
      </c>
      <c r="C1829" t="s">
        <v>3729</v>
      </c>
      <c r="E1829" t="s">
        <v>2249</v>
      </c>
    </row>
    <row r="1830" spans="1:5" x14ac:dyDescent="0.2">
      <c r="A1830" t="s">
        <v>3591</v>
      </c>
      <c r="C1830" t="s">
        <v>3730</v>
      </c>
      <c r="E1830" t="s">
        <v>2249</v>
      </c>
    </row>
    <row r="1831" spans="1:5" x14ac:dyDescent="0.2">
      <c r="A1831" t="s">
        <v>3592</v>
      </c>
      <c r="C1831" t="s">
        <v>3731</v>
      </c>
      <c r="E1831" t="s">
        <v>2249</v>
      </c>
    </row>
    <row r="1832" spans="1:5" x14ac:dyDescent="0.2">
      <c r="A1832" t="s">
        <v>3593</v>
      </c>
      <c r="C1832" t="s">
        <v>3732</v>
      </c>
      <c r="E1832" t="s">
        <v>2249</v>
      </c>
    </row>
    <row r="1833" spans="1:5" x14ac:dyDescent="0.2">
      <c r="A1833" t="s">
        <v>3557</v>
      </c>
      <c r="C1833" t="s">
        <v>3733</v>
      </c>
      <c r="E1833" t="s">
        <v>2249</v>
      </c>
    </row>
    <row r="1834" spans="1:5" x14ac:dyDescent="0.2">
      <c r="A1834" t="s">
        <v>3594</v>
      </c>
      <c r="C1834" t="s">
        <v>3734</v>
      </c>
      <c r="E1834" t="s">
        <v>2249</v>
      </c>
    </row>
    <row r="1835" spans="1:5" x14ac:dyDescent="0.2">
      <c r="A1835" t="s">
        <v>3595</v>
      </c>
      <c r="C1835" t="s">
        <v>3735</v>
      </c>
      <c r="E1835" t="s">
        <v>2249</v>
      </c>
    </row>
    <row r="1836" spans="1:5" x14ac:dyDescent="0.2">
      <c r="A1836" t="s">
        <v>3596</v>
      </c>
      <c r="C1836" t="s">
        <v>3736</v>
      </c>
      <c r="E1836" t="s">
        <v>2249</v>
      </c>
    </row>
    <row r="1837" spans="1:5" x14ac:dyDescent="0.2">
      <c r="A1837" t="s">
        <v>3597</v>
      </c>
      <c r="C1837" t="s">
        <v>3737</v>
      </c>
      <c r="E1837" t="s">
        <v>2249</v>
      </c>
    </row>
    <row r="1838" spans="1:5" x14ac:dyDescent="0.2">
      <c r="A1838" t="s">
        <v>3598</v>
      </c>
      <c r="C1838" t="s">
        <v>3738</v>
      </c>
      <c r="E1838" t="s">
        <v>2249</v>
      </c>
    </row>
    <row r="1839" spans="1:5" x14ac:dyDescent="0.2">
      <c r="A1839" t="s">
        <v>3599</v>
      </c>
      <c r="C1839" t="s">
        <v>3737</v>
      </c>
      <c r="E1839" t="s">
        <v>2249</v>
      </c>
    </row>
    <row r="1840" spans="1:5" x14ac:dyDescent="0.2">
      <c r="A1840" t="s">
        <v>3600</v>
      </c>
      <c r="C1840" t="s">
        <v>3739</v>
      </c>
      <c r="E1840" t="s">
        <v>2249</v>
      </c>
    </row>
    <row r="1841" spans="1:5" x14ac:dyDescent="0.2">
      <c r="A1841" t="s">
        <v>3601</v>
      </c>
      <c r="C1841" t="s">
        <v>3740</v>
      </c>
      <c r="E1841" t="s">
        <v>2249</v>
      </c>
    </row>
    <row r="1842" spans="1:5" x14ac:dyDescent="0.2">
      <c r="A1842" t="s">
        <v>3602</v>
      </c>
      <c r="C1842" t="s">
        <v>3739</v>
      </c>
      <c r="E1842" t="s">
        <v>2249</v>
      </c>
    </row>
    <row r="1843" spans="1:5" x14ac:dyDescent="0.2">
      <c r="A1843" t="s">
        <v>3603</v>
      </c>
      <c r="C1843" t="s">
        <v>3741</v>
      </c>
      <c r="E1843" t="s">
        <v>2249</v>
      </c>
    </row>
    <row r="1844" spans="1:5" x14ac:dyDescent="0.2">
      <c r="A1844" t="s">
        <v>3604</v>
      </c>
      <c r="C1844" t="s">
        <v>3742</v>
      </c>
      <c r="E1844" t="s">
        <v>2249</v>
      </c>
    </row>
    <row r="1845" spans="1:5" x14ac:dyDescent="0.2">
      <c r="A1845" t="s">
        <v>3605</v>
      </c>
      <c r="C1845" t="s">
        <v>3743</v>
      </c>
      <c r="E1845" t="s">
        <v>2249</v>
      </c>
    </row>
    <row r="1846" spans="1:5" x14ac:dyDescent="0.2">
      <c r="A1846" t="s">
        <v>3606</v>
      </c>
      <c r="C1846" t="s">
        <v>3741</v>
      </c>
      <c r="E1846" t="s">
        <v>2249</v>
      </c>
    </row>
    <row r="1847" spans="1:5" x14ac:dyDescent="0.2">
      <c r="A1847" t="s">
        <v>3607</v>
      </c>
      <c r="C1847" t="s">
        <v>3744</v>
      </c>
      <c r="E1847" t="s">
        <v>2249</v>
      </c>
    </row>
    <row r="1848" spans="1:5" x14ac:dyDescent="0.2">
      <c r="A1848" t="s">
        <v>3608</v>
      </c>
      <c r="C1848" t="s">
        <v>3744</v>
      </c>
      <c r="E1848" t="s">
        <v>2249</v>
      </c>
    </row>
    <row r="1849" spans="1:5" x14ac:dyDescent="0.2">
      <c r="A1849" t="s">
        <v>3609</v>
      </c>
      <c r="C1849" t="s">
        <v>3744</v>
      </c>
      <c r="E1849" t="s">
        <v>2249</v>
      </c>
    </row>
    <row r="1850" spans="1:5" x14ac:dyDescent="0.2">
      <c r="A1850" t="s">
        <v>3610</v>
      </c>
      <c r="C1850" t="s">
        <v>3745</v>
      </c>
      <c r="E1850" t="s">
        <v>2249</v>
      </c>
    </row>
    <row r="1851" spans="1:5" x14ac:dyDescent="0.2">
      <c r="A1851" t="s">
        <v>3611</v>
      </c>
      <c r="C1851" t="s">
        <v>3742</v>
      </c>
      <c r="E1851" t="s">
        <v>2249</v>
      </c>
    </row>
    <row r="1852" spans="1:5" x14ac:dyDescent="0.2">
      <c r="A1852" t="s">
        <v>3612</v>
      </c>
      <c r="C1852" t="s">
        <v>3746</v>
      </c>
      <c r="E1852" t="s">
        <v>2249</v>
      </c>
    </row>
    <row r="1853" spans="1:5" x14ac:dyDescent="0.2">
      <c r="A1853" t="s">
        <v>3613</v>
      </c>
      <c r="C1853" t="s">
        <v>3747</v>
      </c>
      <c r="E1853" t="s">
        <v>2249</v>
      </c>
    </row>
    <row r="1854" spans="1:5" x14ac:dyDescent="0.2">
      <c r="A1854" t="s">
        <v>3614</v>
      </c>
      <c r="C1854" t="s">
        <v>3748</v>
      </c>
      <c r="E1854" t="s">
        <v>2249</v>
      </c>
    </row>
    <row r="1855" spans="1:5" x14ac:dyDescent="0.2">
      <c r="A1855" t="s">
        <v>3615</v>
      </c>
      <c r="C1855" t="s">
        <v>3749</v>
      </c>
      <c r="E1855" t="s">
        <v>2249</v>
      </c>
    </row>
    <row r="1856" spans="1:5" x14ac:dyDescent="0.2">
      <c r="A1856" t="s">
        <v>3616</v>
      </c>
      <c r="C1856" t="s">
        <v>3750</v>
      </c>
      <c r="E1856" t="s">
        <v>2249</v>
      </c>
    </row>
    <row r="1857" spans="1:5" x14ac:dyDescent="0.2">
      <c r="A1857" t="s">
        <v>3617</v>
      </c>
      <c r="C1857" t="s">
        <v>3751</v>
      </c>
      <c r="E1857" t="s">
        <v>2249</v>
      </c>
    </row>
    <row r="1858" spans="1:5" x14ac:dyDescent="0.2">
      <c r="A1858" t="s">
        <v>3618</v>
      </c>
      <c r="C1858" t="s">
        <v>3728</v>
      </c>
      <c r="E1858" t="s">
        <v>2249</v>
      </c>
    </row>
    <row r="1859" spans="1:5" x14ac:dyDescent="0.2">
      <c r="A1859" t="s">
        <v>3619</v>
      </c>
      <c r="C1859" t="s">
        <v>3721</v>
      </c>
      <c r="E1859" t="s">
        <v>2249</v>
      </c>
    </row>
    <row r="1860" spans="1:5" x14ac:dyDescent="0.2">
      <c r="A1860" t="s">
        <v>3620</v>
      </c>
      <c r="C1860" t="s">
        <v>3752</v>
      </c>
      <c r="E1860" t="s">
        <v>2249</v>
      </c>
    </row>
    <row r="1861" spans="1:5" x14ac:dyDescent="0.2">
      <c r="A1861" t="s">
        <v>3621</v>
      </c>
      <c r="C1861" t="s">
        <v>3753</v>
      </c>
      <c r="E1861" t="s">
        <v>2249</v>
      </c>
    </row>
    <row r="1862" spans="1:5" x14ac:dyDescent="0.2">
      <c r="A1862" t="s">
        <v>3622</v>
      </c>
      <c r="C1862" t="s">
        <v>3745</v>
      </c>
      <c r="E1862" t="s">
        <v>2249</v>
      </c>
    </row>
    <row r="1863" spans="1:5" x14ac:dyDescent="0.2">
      <c r="A1863" t="s">
        <v>3623</v>
      </c>
      <c r="C1863" t="s">
        <v>3754</v>
      </c>
      <c r="E1863" t="s">
        <v>2249</v>
      </c>
    </row>
    <row r="1864" spans="1:5" x14ac:dyDescent="0.2">
      <c r="A1864" t="s">
        <v>3624</v>
      </c>
      <c r="C1864" t="s">
        <v>3755</v>
      </c>
      <c r="E1864" t="s">
        <v>2249</v>
      </c>
    </row>
    <row r="1865" spans="1:5" x14ac:dyDescent="0.2">
      <c r="A1865" t="s">
        <v>3625</v>
      </c>
      <c r="C1865" t="s">
        <v>3756</v>
      </c>
      <c r="E1865" t="s">
        <v>2249</v>
      </c>
    </row>
    <row r="1866" spans="1:5" x14ac:dyDescent="0.2">
      <c r="A1866" t="s">
        <v>3626</v>
      </c>
      <c r="C1866" t="s">
        <v>3757</v>
      </c>
      <c r="E1866" t="s">
        <v>2249</v>
      </c>
    </row>
    <row r="1867" spans="1:5" x14ac:dyDescent="0.2">
      <c r="A1867" t="s">
        <v>3627</v>
      </c>
      <c r="C1867" t="s">
        <v>3758</v>
      </c>
      <c r="E1867" t="s">
        <v>2249</v>
      </c>
    </row>
    <row r="1868" spans="1:5" x14ac:dyDescent="0.2">
      <c r="A1868" t="s">
        <v>3628</v>
      </c>
      <c r="C1868" t="s">
        <v>3759</v>
      </c>
      <c r="E1868" t="s">
        <v>2249</v>
      </c>
    </row>
    <row r="1869" spans="1:5" x14ac:dyDescent="0.2">
      <c r="A1869" t="s">
        <v>3629</v>
      </c>
      <c r="C1869" t="s">
        <v>3760</v>
      </c>
      <c r="E1869" t="s">
        <v>2249</v>
      </c>
    </row>
    <row r="1870" spans="1:5" x14ac:dyDescent="0.2">
      <c r="A1870" t="s">
        <v>3630</v>
      </c>
      <c r="C1870" t="s">
        <v>3761</v>
      </c>
      <c r="E1870" t="s">
        <v>2249</v>
      </c>
    </row>
    <row r="1871" spans="1:5" x14ac:dyDescent="0.2">
      <c r="A1871" t="s">
        <v>3631</v>
      </c>
      <c r="C1871" t="s">
        <v>3762</v>
      </c>
      <c r="E1871" t="s">
        <v>2249</v>
      </c>
    </row>
    <row r="1872" spans="1:5" x14ac:dyDescent="0.2">
      <c r="A1872" t="s">
        <v>3632</v>
      </c>
      <c r="C1872" t="s">
        <v>3763</v>
      </c>
      <c r="E1872" t="s">
        <v>2249</v>
      </c>
    </row>
    <row r="1873" spans="1:5" x14ac:dyDescent="0.2">
      <c r="A1873" t="s">
        <v>3633</v>
      </c>
      <c r="C1873" t="s">
        <v>3764</v>
      </c>
      <c r="E1873" t="s">
        <v>2249</v>
      </c>
    </row>
    <row r="1874" spans="1:5" x14ac:dyDescent="0.2">
      <c r="A1874" t="s">
        <v>3634</v>
      </c>
      <c r="C1874" t="s">
        <v>3765</v>
      </c>
      <c r="E1874" s="1" t="s">
        <v>2248</v>
      </c>
    </row>
    <row r="1875" spans="1:5" x14ac:dyDescent="0.2">
      <c r="A1875" t="s">
        <v>3635</v>
      </c>
      <c r="C1875" t="s">
        <v>3766</v>
      </c>
      <c r="E1875" s="1" t="s">
        <v>2248</v>
      </c>
    </row>
    <row r="1876" spans="1:5" x14ac:dyDescent="0.2">
      <c r="A1876" t="s">
        <v>3636</v>
      </c>
      <c r="C1876" t="s">
        <v>3767</v>
      </c>
      <c r="E1876" s="1" t="s">
        <v>2248</v>
      </c>
    </row>
    <row r="1877" spans="1:5" x14ac:dyDescent="0.2">
      <c r="A1877" t="s">
        <v>3637</v>
      </c>
      <c r="C1877" t="s">
        <v>3768</v>
      </c>
      <c r="E1877" s="1" t="s">
        <v>2248</v>
      </c>
    </row>
    <row r="1878" spans="1:5" x14ac:dyDescent="0.2">
      <c r="A1878" t="s">
        <v>3638</v>
      </c>
      <c r="C1878" t="s">
        <v>3769</v>
      </c>
      <c r="E1878" s="1" t="s">
        <v>2248</v>
      </c>
    </row>
    <row r="1879" spans="1:5" x14ac:dyDescent="0.2">
      <c r="A1879" t="s">
        <v>3639</v>
      </c>
      <c r="C1879" t="s">
        <v>3770</v>
      </c>
      <c r="E1879" s="1" t="s">
        <v>2248</v>
      </c>
    </row>
    <row r="1880" spans="1:5" x14ac:dyDescent="0.2">
      <c r="A1880" t="s">
        <v>3640</v>
      </c>
      <c r="C1880" t="s">
        <v>3771</v>
      </c>
      <c r="E1880" s="1" t="s">
        <v>2248</v>
      </c>
    </row>
    <row r="1881" spans="1:5" x14ac:dyDescent="0.2">
      <c r="A1881" t="s">
        <v>3641</v>
      </c>
      <c r="C1881" t="s">
        <v>3772</v>
      </c>
      <c r="E1881" s="1" t="s">
        <v>2248</v>
      </c>
    </row>
    <row r="1882" spans="1:5" x14ac:dyDescent="0.2">
      <c r="A1882" t="s">
        <v>3642</v>
      </c>
      <c r="C1882" t="s">
        <v>3773</v>
      </c>
      <c r="E1882" s="1" t="s">
        <v>2248</v>
      </c>
    </row>
    <row r="1883" spans="1:5" x14ac:dyDescent="0.2">
      <c r="A1883" t="s">
        <v>3643</v>
      </c>
      <c r="C1883" t="s">
        <v>3774</v>
      </c>
      <c r="E1883" s="1" t="s">
        <v>2248</v>
      </c>
    </row>
    <row r="1884" spans="1:5" x14ac:dyDescent="0.2">
      <c r="A1884" t="s">
        <v>3644</v>
      </c>
      <c r="C1884" t="s">
        <v>3775</v>
      </c>
      <c r="E1884" s="1" t="s">
        <v>2248</v>
      </c>
    </row>
    <row r="1885" spans="1:5" x14ac:dyDescent="0.2">
      <c r="A1885" t="s">
        <v>3645</v>
      </c>
      <c r="C1885" t="s">
        <v>3776</v>
      </c>
      <c r="E1885" s="1" t="s">
        <v>2248</v>
      </c>
    </row>
    <row r="1886" spans="1:5" x14ac:dyDescent="0.2">
      <c r="A1886" t="s">
        <v>3646</v>
      </c>
      <c r="C1886" t="s">
        <v>3777</v>
      </c>
      <c r="E1886" s="1" t="s">
        <v>2248</v>
      </c>
    </row>
    <row r="1887" spans="1:5" x14ac:dyDescent="0.2">
      <c r="A1887" t="s">
        <v>3647</v>
      </c>
      <c r="C1887" t="s">
        <v>3778</v>
      </c>
      <c r="E1887" s="1" t="s">
        <v>2248</v>
      </c>
    </row>
    <row r="1888" spans="1:5" x14ac:dyDescent="0.2">
      <c r="A1888" t="s">
        <v>3648</v>
      </c>
      <c r="C1888" t="s">
        <v>3779</v>
      </c>
      <c r="E1888" s="1" t="s">
        <v>2248</v>
      </c>
    </row>
    <row r="1889" spans="1:5" x14ac:dyDescent="0.2">
      <c r="A1889" s="3" t="s">
        <v>2354</v>
      </c>
      <c r="E1889" s="1" t="s">
        <v>2248</v>
      </c>
    </row>
    <row r="1890" spans="1:5" x14ac:dyDescent="0.2">
      <c r="A1890" s="2" t="s">
        <v>2356</v>
      </c>
      <c r="E1890" s="1" t="s">
        <v>2248</v>
      </c>
    </row>
    <row r="1891" spans="1:5" x14ac:dyDescent="0.2">
      <c r="A1891" s="2" t="s">
        <v>2364</v>
      </c>
      <c r="E1891" s="1" t="s">
        <v>2248</v>
      </c>
    </row>
    <row r="1892" spans="1:5" x14ac:dyDescent="0.2">
      <c r="A1892" s="3" t="s">
        <v>3780</v>
      </c>
      <c r="E1892" s="1" t="s">
        <v>2248</v>
      </c>
    </row>
    <row r="1893" spans="1:5" x14ac:dyDescent="0.2">
      <c r="A1893" s="2" t="s">
        <v>2360</v>
      </c>
      <c r="E1893" s="1" t="s">
        <v>2248</v>
      </c>
    </row>
    <row r="1894" spans="1:5" x14ac:dyDescent="0.2">
      <c r="A1894" s="3" t="s">
        <v>2355</v>
      </c>
      <c r="E1894" s="1" t="s">
        <v>2248</v>
      </c>
    </row>
    <row r="1895" spans="1:5" x14ac:dyDescent="0.2">
      <c r="A1895" s="3" t="s">
        <v>2361</v>
      </c>
      <c r="E1895" s="1" t="s">
        <v>2248</v>
      </c>
    </row>
    <row r="1896" spans="1:5" x14ac:dyDescent="0.2">
      <c r="A1896" s="3" t="s">
        <v>2357</v>
      </c>
      <c r="E1896" s="1" t="s">
        <v>2248</v>
      </c>
    </row>
    <row r="1897" spans="1:5" x14ac:dyDescent="0.2">
      <c r="A1897" s="3" t="s">
        <v>2363</v>
      </c>
      <c r="E1897" s="1" t="s">
        <v>2248</v>
      </c>
    </row>
    <row r="1898" spans="1:5" x14ac:dyDescent="0.2">
      <c r="A1898" s="2" t="s">
        <v>2362</v>
      </c>
      <c r="E1898" s="1" t="s">
        <v>2248</v>
      </c>
    </row>
    <row r="1899" spans="1:5" x14ac:dyDescent="0.2">
      <c r="A1899" s="2" t="s">
        <v>3781</v>
      </c>
      <c r="E1899" s="1" t="s">
        <v>2248</v>
      </c>
    </row>
    <row r="1900" spans="1:5" x14ac:dyDescent="0.2">
      <c r="A1900" s="2" t="s">
        <v>3782</v>
      </c>
      <c r="E1900" s="1" t="s">
        <v>2248</v>
      </c>
    </row>
    <row r="1901" spans="1:5" x14ac:dyDescent="0.2">
      <c r="A1901" s="2"/>
      <c r="B1901"/>
      <c r="C1901"/>
      <c r="D1901"/>
      <c r="E1901"/>
    </row>
    <row r="1902" spans="1:5" x14ac:dyDescent="0.2">
      <c r="A1902"/>
      <c r="B1902"/>
      <c r="C1902"/>
      <c r="D1902"/>
      <c r="E1902"/>
    </row>
    <row r="1903" spans="1:5" x14ac:dyDescent="0.2">
      <c r="A1903"/>
      <c r="B1903"/>
      <c r="C1903"/>
      <c r="D1903"/>
      <c r="E1903"/>
    </row>
    <row r="1904" spans="1:5" x14ac:dyDescent="0.2">
      <c r="A1904"/>
      <c r="B1904"/>
      <c r="C1904"/>
      <c r="D1904"/>
      <c r="E1904"/>
    </row>
    <row r="1905" spans="1:5" x14ac:dyDescent="0.2">
      <c r="A1905"/>
      <c r="B1905"/>
      <c r="C1905"/>
      <c r="D1905"/>
      <c r="E1905"/>
    </row>
    <row r="1906" spans="1:5" x14ac:dyDescent="0.2">
      <c r="A1906"/>
      <c r="B1906"/>
      <c r="C1906"/>
      <c r="D1906"/>
      <c r="E1906"/>
    </row>
    <row r="1907" spans="1:5" x14ac:dyDescent="0.2">
      <c r="A1907"/>
      <c r="B1907"/>
      <c r="C1907"/>
      <c r="D1907"/>
      <c r="E1907"/>
    </row>
    <row r="1908" spans="1:5" x14ac:dyDescent="0.2">
      <c r="A1908"/>
      <c r="B1908"/>
      <c r="C1908"/>
      <c r="D1908"/>
      <c r="E1908"/>
    </row>
    <row r="1909" spans="1:5" x14ac:dyDescent="0.2">
      <c r="A1909"/>
      <c r="B1909"/>
      <c r="C1909"/>
      <c r="D1909"/>
      <c r="E1909"/>
    </row>
    <row r="1910" spans="1:5" x14ac:dyDescent="0.2">
      <c r="A1910"/>
      <c r="B1910"/>
      <c r="C1910"/>
      <c r="D1910"/>
      <c r="E1910"/>
    </row>
    <row r="1911" spans="1:5" x14ac:dyDescent="0.2">
      <c r="A1911"/>
      <c r="B1911"/>
      <c r="C1911"/>
      <c r="D1911"/>
      <c r="E1911"/>
    </row>
    <row r="1912" spans="1:5" x14ac:dyDescent="0.2">
      <c r="A1912"/>
      <c r="B1912"/>
      <c r="C1912"/>
      <c r="D1912"/>
      <c r="E1912"/>
    </row>
    <row r="1913" spans="1:5" x14ac:dyDescent="0.2">
      <c r="A1913"/>
      <c r="B1913"/>
      <c r="C1913"/>
      <c r="D1913"/>
      <c r="E1913"/>
    </row>
    <row r="1914" spans="1:5" x14ac:dyDescent="0.2">
      <c r="A1914"/>
      <c r="B1914"/>
      <c r="C1914"/>
      <c r="D1914"/>
      <c r="E1914"/>
    </row>
    <row r="1915" spans="1:5" x14ac:dyDescent="0.2">
      <c r="A1915"/>
      <c r="B1915"/>
      <c r="C1915"/>
      <c r="D1915"/>
      <c r="E1915"/>
    </row>
    <row r="1916" spans="1:5" x14ac:dyDescent="0.2">
      <c r="A1916"/>
      <c r="B1916"/>
      <c r="C1916"/>
      <c r="D1916"/>
      <c r="E1916"/>
    </row>
    <row r="1917" spans="1:5" x14ac:dyDescent="0.2">
      <c r="A1917"/>
      <c r="B1917"/>
      <c r="C1917"/>
      <c r="D1917"/>
      <c r="E1917"/>
    </row>
    <row r="1918" spans="1:5" x14ac:dyDescent="0.2">
      <c r="A1918"/>
      <c r="B1918"/>
      <c r="C1918"/>
      <c r="D1918"/>
      <c r="E1918"/>
    </row>
    <row r="1919" spans="1:5" x14ac:dyDescent="0.2">
      <c r="A1919"/>
      <c r="B1919"/>
      <c r="C1919"/>
      <c r="D1919"/>
      <c r="E1919"/>
    </row>
    <row r="1920" spans="1:5" x14ac:dyDescent="0.2">
      <c r="A1920"/>
      <c r="B1920"/>
      <c r="C1920"/>
      <c r="D1920"/>
      <c r="E1920"/>
    </row>
    <row r="1921" spans="1:5" x14ac:dyDescent="0.2">
      <c r="A1921"/>
      <c r="B1921"/>
      <c r="C1921"/>
      <c r="D1921"/>
      <c r="E1921"/>
    </row>
    <row r="1922" spans="1:5" x14ac:dyDescent="0.2">
      <c r="A1922"/>
      <c r="B1922"/>
      <c r="C1922"/>
      <c r="D1922"/>
      <c r="E1922"/>
    </row>
    <row r="1923" spans="1:5" x14ac:dyDescent="0.2">
      <c r="A1923"/>
      <c r="B1923"/>
      <c r="C1923"/>
      <c r="D1923"/>
      <c r="E1923"/>
    </row>
    <row r="1924" spans="1:5" x14ac:dyDescent="0.2">
      <c r="A1924"/>
      <c r="B1924"/>
      <c r="C1924"/>
      <c r="D1924"/>
      <c r="E1924"/>
    </row>
    <row r="1925" spans="1:5" x14ac:dyDescent="0.2">
      <c r="A1925"/>
      <c r="B1925"/>
      <c r="C1925"/>
      <c r="D1925"/>
      <c r="E1925"/>
    </row>
    <row r="1926" spans="1:5" x14ac:dyDescent="0.2">
      <c r="A1926"/>
      <c r="B1926"/>
      <c r="C1926"/>
      <c r="D1926"/>
      <c r="E1926"/>
    </row>
    <row r="1927" spans="1:5" x14ac:dyDescent="0.2">
      <c r="A1927"/>
      <c r="B1927"/>
      <c r="C1927"/>
      <c r="D1927"/>
      <c r="E1927"/>
    </row>
    <row r="1928" spans="1:5" x14ac:dyDescent="0.2">
      <c r="A1928"/>
      <c r="B1928"/>
      <c r="C1928"/>
      <c r="D1928"/>
      <c r="E1928"/>
    </row>
    <row r="1929" spans="1:5" x14ac:dyDescent="0.2">
      <c r="A1929"/>
      <c r="B1929"/>
      <c r="C1929"/>
      <c r="D1929"/>
      <c r="E1929"/>
    </row>
    <row r="1930" spans="1:5" x14ac:dyDescent="0.2">
      <c r="A1930"/>
      <c r="B1930"/>
      <c r="C1930"/>
      <c r="D1930"/>
      <c r="E1930"/>
    </row>
    <row r="1931" spans="1:5" x14ac:dyDescent="0.2">
      <c r="A1931"/>
      <c r="B1931"/>
      <c r="C1931"/>
      <c r="D1931"/>
      <c r="E1931"/>
    </row>
    <row r="1932" spans="1:5" x14ac:dyDescent="0.2">
      <c r="A1932"/>
      <c r="B1932"/>
      <c r="C1932"/>
      <c r="D1932"/>
      <c r="E1932"/>
    </row>
    <row r="1933" spans="1:5" x14ac:dyDescent="0.2">
      <c r="A1933"/>
      <c r="B1933"/>
      <c r="C1933"/>
      <c r="D1933"/>
      <c r="E1933"/>
    </row>
    <row r="1934" spans="1:5" x14ac:dyDescent="0.2">
      <c r="A1934"/>
      <c r="B1934"/>
      <c r="C1934"/>
      <c r="D1934"/>
      <c r="E1934"/>
    </row>
    <row r="1935" spans="1:5" x14ac:dyDescent="0.2">
      <c r="A1935"/>
      <c r="B1935"/>
      <c r="C1935"/>
      <c r="D1935"/>
      <c r="E1935"/>
    </row>
    <row r="1936" spans="1:5" x14ac:dyDescent="0.2">
      <c r="A1936"/>
      <c r="B1936"/>
      <c r="C1936"/>
      <c r="D1936"/>
      <c r="E1936"/>
    </row>
    <row r="1937" spans="1:5" x14ac:dyDescent="0.2">
      <c r="A1937"/>
      <c r="B1937"/>
      <c r="C1937"/>
      <c r="D1937"/>
      <c r="E1937"/>
    </row>
    <row r="1938" spans="1:5" x14ac:dyDescent="0.2">
      <c r="A1938"/>
      <c r="B1938"/>
      <c r="C1938"/>
      <c r="D1938"/>
      <c r="E1938"/>
    </row>
    <row r="1939" spans="1:5" x14ac:dyDescent="0.2">
      <c r="A1939"/>
      <c r="B1939"/>
      <c r="C1939"/>
      <c r="D1939"/>
      <c r="E1939"/>
    </row>
    <row r="1940" spans="1:5" x14ac:dyDescent="0.2">
      <c r="A1940"/>
      <c r="B1940"/>
      <c r="C1940"/>
      <c r="D1940"/>
      <c r="E1940"/>
    </row>
    <row r="1941" spans="1:5" x14ac:dyDescent="0.2">
      <c r="A1941"/>
      <c r="B1941"/>
      <c r="C1941"/>
      <c r="D1941"/>
      <c r="E1941"/>
    </row>
    <row r="1942" spans="1:5" x14ac:dyDescent="0.2">
      <c r="A1942"/>
      <c r="B1942"/>
      <c r="C1942"/>
      <c r="D1942"/>
      <c r="E1942"/>
    </row>
    <row r="1943" spans="1:5" x14ac:dyDescent="0.2">
      <c r="A1943"/>
      <c r="B1943"/>
      <c r="C1943"/>
      <c r="D1943"/>
      <c r="E1943"/>
    </row>
    <row r="1944" spans="1:5" x14ac:dyDescent="0.2">
      <c r="A1944"/>
      <c r="B1944"/>
      <c r="C1944"/>
      <c r="D1944"/>
      <c r="E1944"/>
    </row>
    <row r="1945" spans="1:5" x14ac:dyDescent="0.2">
      <c r="A1945"/>
      <c r="B1945"/>
      <c r="C1945"/>
      <c r="D1945"/>
      <c r="E1945"/>
    </row>
    <row r="1946" spans="1:5" x14ac:dyDescent="0.2">
      <c r="A1946"/>
      <c r="B1946"/>
      <c r="C1946"/>
      <c r="D1946"/>
      <c r="E1946"/>
    </row>
    <row r="1947" spans="1:5" x14ac:dyDescent="0.2">
      <c r="A1947"/>
      <c r="B1947"/>
      <c r="C1947"/>
      <c r="D1947"/>
      <c r="E1947"/>
    </row>
    <row r="1948" spans="1:5" x14ac:dyDescent="0.2">
      <c r="A1948"/>
      <c r="B1948"/>
      <c r="C1948"/>
      <c r="D1948"/>
      <c r="E1948"/>
    </row>
    <row r="1949" spans="1:5" x14ac:dyDescent="0.2">
      <c r="A1949"/>
      <c r="B1949"/>
      <c r="C1949"/>
      <c r="D1949"/>
      <c r="E1949"/>
    </row>
    <row r="1950" spans="1:5" x14ac:dyDescent="0.2">
      <c r="A1950"/>
      <c r="B1950"/>
      <c r="C1950"/>
      <c r="D1950"/>
      <c r="E1950"/>
    </row>
    <row r="1951" spans="1:5" x14ac:dyDescent="0.2">
      <c r="A1951"/>
      <c r="B1951"/>
      <c r="C1951"/>
      <c r="D1951"/>
      <c r="E1951"/>
    </row>
    <row r="1952" spans="1:5" x14ac:dyDescent="0.2">
      <c r="A1952"/>
      <c r="B1952"/>
      <c r="C1952"/>
      <c r="D1952"/>
      <c r="E1952"/>
    </row>
    <row r="1953" spans="1:5" x14ac:dyDescent="0.2">
      <c r="A1953"/>
      <c r="B1953"/>
      <c r="C1953"/>
      <c r="D1953"/>
      <c r="E1953"/>
    </row>
    <row r="1954" spans="1:5" x14ac:dyDescent="0.2">
      <c r="A1954"/>
      <c r="B1954"/>
      <c r="C1954"/>
      <c r="D1954"/>
      <c r="E1954"/>
    </row>
    <row r="1955" spans="1:5" x14ac:dyDescent="0.2">
      <c r="A1955"/>
      <c r="B1955"/>
      <c r="C1955"/>
      <c r="D1955"/>
      <c r="E1955"/>
    </row>
    <row r="1956" spans="1:5" x14ac:dyDescent="0.2">
      <c r="A1956"/>
      <c r="B1956"/>
      <c r="C1956"/>
      <c r="D1956"/>
      <c r="E1956"/>
    </row>
    <row r="1957" spans="1:5" x14ac:dyDescent="0.2">
      <c r="A1957"/>
      <c r="B1957"/>
      <c r="C1957"/>
      <c r="D1957"/>
      <c r="E1957"/>
    </row>
    <row r="1958" spans="1:5" x14ac:dyDescent="0.2">
      <c r="A1958"/>
      <c r="B1958"/>
      <c r="C1958"/>
      <c r="D1958"/>
      <c r="E1958"/>
    </row>
    <row r="1959" spans="1:5" x14ac:dyDescent="0.2">
      <c r="A1959"/>
      <c r="B1959"/>
      <c r="C1959"/>
      <c r="D1959"/>
      <c r="E1959"/>
    </row>
    <row r="1960" spans="1:5" x14ac:dyDescent="0.2">
      <c r="A1960"/>
      <c r="B1960"/>
      <c r="C1960"/>
      <c r="D1960"/>
      <c r="E1960"/>
    </row>
    <row r="1961" spans="1:5" x14ac:dyDescent="0.2">
      <c r="A1961"/>
      <c r="B1961"/>
      <c r="C1961"/>
      <c r="D1961"/>
      <c r="E1961"/>
    </row>
    <row r="1962" spans="1:5" x14ac:dyDescent="0.2">
      <c r="A1962"/>
      <c r="B1962"/>
      <c r="C1962"/>
      <c r="D1962"/>
      <c r="E1962"/>
    </row>
    <row r="1963" spans="1:5" x14ac:dyDescent="0.2">
      <c r="A1963"/>
      <c r="B1963"/>
      <c r="C1963"/>
      <c r="D1963"/>
      <c r="E1963"/>
    </row>
    <row r="1964" spans="1:5" x14ac:dyDescent="0.2">
      <c r="A1964"/>
      <c r="B1964"/>
      <c r="C1964"/>
      <c r="D1964"/>
      <c r="E1964"/>
    </row>
    <row r="1965" spans="1:5" x14ac:dyDescent="0.2">
      <c r="A1965"/>
      <c r="B1965"/>
      <c r="C1965"/>
      <c r="D1965"/>
      <c r="E1965"/>
    </row>
    <row r="1966" spans="1:5" x14ac:dyDescent="0.2">
      <c r="A1966"/>
      <c r="B1966"/>
      <c r="C1966"/>
      <c r="D1966"/>
      <c r="E1966"/>
    </row>
    <row r="1967" spans="1:5" x14ac:dyDescent="0.2">
      <c r="A1967"/>
      <c r="B1967"/>
      <c r="C1967"/>
      <c r="D1967"/>
      <c r="E1967"/>
    </row>
    <row r="1968" spans="1:5" x14ac:dyDescent="0.2">
      <c r="A1968"/>
      <c r="B1968"/>
      <c r="C1968"/>
      <c r="D1968"/>
      <c r="E1968"/>
    </row>
    <row r="1969" spans="1:5" x14ac:dyDescent="0.2">
      <c r="A1969"/>
      <c r="B1969"/>
      <c r="C1969"/>
      <c r="D1969"/>
      <c r="E1969"/>
    </row>
    <row r="1970" spans="1:5" x14ac:dyDescent="0.2">
      <c r="A1970"/>
      <c r="B1970"/>
      <c r="C1970"/>
      <c r="D1970"/>
      <c r="E1970"/>
    </row>
    <row r="1971" spans="1:5" x14ac:dyDescent="0.2">
      <c r="A1971"/>
      <c r="B1971"/>
      <c r="C1971"/>
      <c r="D1971"/>
      <c r="E1971"/>
    </row>
    <row r="1972" spans="1:5" x14ac:dyDescent="0.2">
      <c r="A1972"/>
      <c r="B1972"/>
      <c r="C1972"/>
      <c r="D1972"/>
      <c r="E1972"/>
    </row>
    <row r="1973" spans="1:5" x14ac:dyDescent="0.2">
      <c r="A1973"/>
      <c r="B1973"/>
      <c r="C1973"/>
      <c r="D1973"/>
      <c r="E1973"/>
    </row>
    <row r="1974" spans="1:5" x14ac:dyDescent="0.2">
      <c r="A1974"/>
      <c r="B1974"/>
      <c r="C1974"/>
      <c r="D1974"/>
      <c r="E1974"/>
    </row>
    <row r="1975" spans="1:5" x14ac:dyDescent="0.2">
      <c r="A1975"/>
      <c r="B1975"/>
      <c r="C1975"/>
      <c r="D1975"/>
      <c r="E1975"/>
    </row>
    <row r="1976" spans="1:5" x14ac:dyDescent="0.2">
      <c r="A1976"/>
      <c r="B1976"/>
      <c r="C1976"/>
      <c r="D1976"/>
      <c r="E1976"/>
    </row>
    <row r="1977" spans="1:5" x14ac:dyDescent="0.2">
      <c r="A1977"/>
      <c r="B1977"/>
      <c r="C1977"/>
      <c r="D1977"/>
      <c r="E1977"/>
    </row>
    <row r="1978" spans="1:5" x14ac:dyDescent="0.2">
      <c r="A1978"/>
      <c r="B1978"/>
      <c r="C1978"/>
      <c r="D1978"/>
      <c r="E1978"/>
    </row>
    <row r="1979" spans="1:5" x14ac:dyDescent="0.2">
      <c r="A1979"/>
      <c r="B1979"/>
      <c r="C1979"/>
      <c r="D1979"/>
      <c r="E1979"/>
    </row>
    <row r="1980" spans="1:5" x14ac:dyDescent="0.2">
      <c r="A1980"/>
      <c r="B1980"/>
      <c r="C1980"/>
      <c r="D1980"/>
      <c r="E1980"/>
    </row>
    <row r="1981" spans="1:5" x14ac:dyDescent="0.2">
      <c r="A1981"/>
      <c r="B1981"/>
      <c r="C1981"/>
      <c r="D1981"/>
      <c r="E1981"/>
    </row>
    <row r="1982" spans="1:5" x14ac:dyDescent="0.2">
      <c r="A1982"/>
      <c r="B1982"/>
      <c r="C1982"/>
      <c r="D1982"/>
      <c r="E1982"/>
    </row>
    <row r="1983" spans="1:5" x14ac:dyDescent="0.2">
      <c r="A1983"/>
      <c r="B1983"/>
      <c r="C1983"/>
      <c r="D1983"/>
      <c r="E1983"/>
    </row>
    <row r="1984" spans="1:5" x14ac:dyDescent="0.2">
      <c r="A1984"/>
      <c r="B1984"/>
      <c r="C1984"/>
      <c r="D1984"/>
      <c r="E1984"/>
    </row>
    <row r="1985" spans="1:5" x14ac:dyDescent="0.2">
      <c r="A1985"/>
      <c r="B1985"/>
      <c r="C1985"/>
      <c r="D1985"/>
      <c r="E1985"/>
    </row>
    <row r="1986" spans="1:5" x14ac:dyDescent="0.2">
      <c r="A1986"/>
      <c r="B1986"/>
      <c r="C1986"/>
      <c r="D1986"/>
      <c r="E1986"/>
    </row>
    <row r="1987" spans="1:5" x14ac:dyDescent="0.2">
      <c r="A1987"/>
      <c r="B1987"/>
      <c r="C1987"/>
      <c r="D1987"/>
      <c r="E1987"/>
    </row>
    <row r="1988" spans="1:5" x14ac:dyDescent="0.2">
      <c r="A1988"/>
      <c r="B1988"/>
      <c r="C1988"/>
      <c r="D1988"/>
      <c r="E1988"/>
    </row>
    <row r="1989" spans="1:5" x14ac:dyDescent="0.2">
      <c r="A1989"/>
      <c r="B1989"/>
      <c r="C1989"/>
      <c r="D1989"/>
      <c r="E1989"/>
    </row>
    <row r="1990" spans="1:5" x14ac:dyDescent="0.2">
      <c r="A1990"/>
      <c r="B1990"/>
      <c r="C1990"/>
      <c r="D1990"/>
      <c r="E1990"/>
    </row>
    <row r="1991" spans="1:5" x14ac:dyDescent="0.2">
      <c r="A1991"/>
      <c r="B1991"/>
      <c r="C1991"/>
      <c r="D1991"/>
      <c r="E1991"/>
    </row>
    <row r="1992" spans="1:5" x14ac:dyDescent="0.2">
      <c r="A1992"/>
      <c r="B1992"/>
      <c r="C1992"/>
      <c r="D1992"/>
      <c r="E1992"/>
    </row>
    <row r="1993" spans="1:5" x14ac:dyDescent="0.2">
      <c r="A1993"/>
      <c r="B1993"/>
      <c r="C1993"/>
      <c r="D1993"/>
      <c r="E1993"/>
    </row>
    <row r="1994" spans="1:5" x14ac:dyDescent="0.2">
      <c r="A1994"/>
      <c r="B1994"/>
      <c r="C1994"/>
      <c r="D1994"/>
      <c r="E1994"/>
    </row>
    <row r="1995" spans="1:5" x14ac:dyDescent="0.2">
      <c r="A1995"/>
      <c r="B1995"/>
      <c r="C1995"/>
      <c r="D1995"/>
      <c r="E1995"/>
    </row>
    <row r="1996" spans="1:5" x14ac:dyDescent="0.2">
      <c r="A1996"/>
      <c r="B1996"/>
      <c r="C1996"/>
      <c r="D1996"/>
      <c r="E1996"/>
    </row>
    <row r="1997" spans="1:5" x14ac:dyDescent="0.2">
      <c r="A1997"/>
      <c r="B1997"/>
      <c r="C1997"/>
      <c r="D1997"/>
      <c r="E1997"/>
    </row>
    <row r="1998" spans="1:5" x14ac:dyDescent="0.2">
      <c r="A1998"/>
      <c r="B1998"/>
      <c r="C1998"/>
      <c r="D1998"/>
      <c r="E1998"/>
    </row>
    <row r="1999" spans="1:5" x14ac:dyDescent="0.2">
      <c r="A1999"/>
      <c r="B1999"/>
      <c r="C1999"/>
      <c r="D1999"/>
      <c r="E1999"/>
    </row>
    <row r="2000" spans="1:5" x14ac:dyDescent="0.2">
      <c r="A2000"/>
      <c r="B2000"/>
      <c r="C2000"/>
      <c r="D2000"/>
      <c r="E2000"/>
    </row>
    <row r="2001" spans="1:5" x14ac:dyDescent="0.2">
      <c r="A2001"/>
      <c r="B2001"/>
      <c r="C2001"/>
      <c r="D2001"/>
      <c r="E2001"/>
    </row>
    <row r="2002" spans="1:5" x14ac:dyDescent="0.2">
      <c r="A2002"/>
      <c r="B2002"/>
      <c r="C2002"/>
      <c r="D2002"/>
      <c r="E2002"/>
    </row>
    <row r="2003" spans="1:5" x14ac:dyDescent="0.2">
      <c r="A2003"/>
      <c r="B2003"/>
      <c r="C2003"/>
      <c r="D2003"/>
      <c r="E2003"/>
    </row>
    <row r="2004" spans="1:5" x14ac:dyDescent="0.2">
      <c r="A2004"/>
      <c r="B2004"/>
      <c r="C2004"/>
      <c r="D2004"/>
      <c r="E2004"/>
    </row>
    <row r="2005" spans="1:5" x14ac:dyDescent="0.2">
      <c r="A2005"/>
      <c r="B2005"/>
      <c r="C2005"/>
      <c r="D2005"/>
      <c r="E2005"/>
    </row>
    <row r="2006" spans="1:5" x14ac:dyDescent="0.2">
      <c r="A2006"/>
      <c r="B2006"/>
      <c r="C2006"/>
      <c r="D2006"/>
      <c r="E2006"/>
    </row>
    <row r="2007" spans="1:5" x14ac:dyDescent="0.2">
      <c r="A2007"/>
      <c r="B2007"/>
      <c r="C2007"/>
      <c r="D2007"/>
      <c r="E2007"/>
    </row>
    <row r="2008" spans="1:5" x14ac:dyDescent="0.2">
      <c r="A2008"/>
      <c r="B2008"/>
      <c r="C2008"/>
      <c r="D2008"/>
      <c r="E2008"/>
    </row>
    <row r="2009" spans="1:5" x14ac:dyDescent="0.2">
      <c r="A2009"/>
      <c r="B2009"/>
      <c r="C2009"/>
      <c r="D2009"/>
      <c r="E2009"/>
    </row>
    <row r="2010" spans="1:5" x14ac:dyDescent="0.2">
      <c r="A2010"/>
      <c r="B2010"/>
      <c r="C2010"/>
      <c r="D2010"/>
      <c r="E2010"/>
    </row>
    <row r="2011" spans="1:5" x14ac:dyDescent="0.2">
      <c r="A2011"/>
      <c r="B2011"/>
      <c r="C2011"/>
      <c r="D2011"/>
      <c r="E2011"/>
    </row>
    <row r="2012" spans="1:5" x14ac:dyDescent="0.2">
      <c r="A2012"/>
      <c r="B2012"/>
      <c r="C2012"/>
      <c r="D2012"/>
      <c r="E2012"/>
    </row>
    <row r="2013" spans="1:5" x14ac:dyDescent="0.2">
      <c r="A2013"/>
      <c r="B2013"/>
      <c r="C2013"/>
      <c r="D2013"/>
      <c r="E2013"/>
    </row>
    <row r="2014" spans="1:5" x14ac:dyDescent="0.2">
      <c r="A2014"/>
      <c r="B2014"/>
      <c r="C2014"/>
      <c r="D2014"/>
      <c r="E2014"/>
    </row>
    <row r="2015" spans="1:5" x14ac:dyDescent="0.2">
      <c r="A2015"/>
      <c r="B2015"/>
      <c r="C2015"/>
      <c r="D2015"/>
      <c r="E2015"/>
    </row>
    <row r="2016" spans="1:5" x14ac:dyDescent="0.2">
      <c r="A2016"/>
      <c r="B2016"/>
      <c r="C2016"/>
      <c r="D2016"/>
      <c r="E2016"/>
    </row>
    <row r="2017" spans="1:5" x14ac:dyDescent="0.2">
      <c r="A2017"/>
      <c r="B2017"/>
      <c r="C2017"/>
      <c r="D2017"/>
      <c r="E2017"/>
    </row>
    <row r="2018" spans="1:5" x14ac:dyDescent="0.2">
      <c r="A2018"/>
      <c r="B2018"/>
      <c r="C2018"/>
      <c r="D2018"/>
      <c r="E2018"/>
    </row>
    <row r="2019" spans="1:5" x14ac:dyDescent="0.2">
      <c r="A2019"/>
      <c r="B2019"/>
      <c r="C2019"/>
      <c r="D2019"/>
      <c r="E2019"/>
    </row>
    <row r="2020" spans="1:5" x14ac:dyDescent="0.2">
      <c r="A2020"/>
      <c r="B2020"/>
      <c r="C2020"/>
      <c r="D2020"/>
      <c r="E2020"/>
    </row>
    <row r="2021" spans="1:5" x14ac:dyDescent="0.2">
      <c r="A2021"/>
      <c r="B2021"/>
      <c r="C2021"/>
      <c r="D2021"/>
      <c r="E2021"/>
    </row>
    <row r="2022" spans="1:5" x14ac:dyDescent="0.2">
      <c r="A2022"/>
      <c r="B2022"/>
      <c r="C2022"/>
      <c r="D2022"/>
      <c r="E2022"/>
    </row>
    <row r="2023" spans="1:5" x14ac:dyDescent="0.2">
      <c r="A2023"/>
      <c r="B2023"/>
      <c r="C2023"/>
      <c r="D2023"/>
      <c r="E2023"/>
    </row>
    <row r="2024" spans="1:5" x14ac:dyDescent="0.2">
      <c r="A2024"/>
      <c r="B2024"/>
      <c r="C2024"/>
      <c r="D2024"/>
      <c r="E2024"/>
    </row>
    <row r="2025" spans="1:5" x14ac:dyDescent="0.2">
      <c r="A2025"/>
      <c r="B2025"/>
      <c r="C2025"/>
      <c r="D2025"/>
      <c r="E2025"/>
    </row>
    <row r="2026" spans="1:5" x14ac:dyDescent="0.2">
      <c r="A2026"/>
      <c r="B2026"/>
      <c r="C2026"/>
      <c r="D2026"/>
      <c r="E2026"/>
    </row>
    <row r="2027" spans="1:5" x14ac:dyDescent="0.2">
      <c r="A2027"/>
      <c r="B2027"/>
      <c r="C2027"/>
      <c r="D2027"/>
      <c r="E2027"/>
    </row>
    <row r="2028" spans="1:5" x14ac:dyDescent="0.2">
      <c r="A2028"/>
      <c r="B2028"/>
      <c r="C2028"/>
      <c r="D2028"/>
      <c r="E2028"/>
    </row>
    <row r="2029" spans="1:5" x14ac:dyDescent="0.2">
      <c r="A2029"/>
      <c r="B2029"/>
      <c r="C2029"/>
      <c r="D2029"/>
      <c r="E2029"/>
    </row>
    <row r="2030" spans="1:5" x14ac:dyDescent="0.2">
      <c r="A2030"/>
      <c r="B2030"/>
      <c r="C2030"/>
      <c r="D2030"/>
      <c r="E2030"/>
    </row>
    <row r="2031" spans="1:5" x14ac:dyDescent="0.2">
      <c r="A2031"/>
      <c r="B2031"/>
      <c r="C2031"/>
      <c r="D2031"/>
      <c r="E2031"/>
    </row>
    <row r="2032" spans="1:5" x14ac:dyDescent="0.2">
      <c r="A2032"/>
      <c r="B2032"/>
      <c r="C2032"/>
      <c r="D2032"/>
      <c r="E2032"/>
    </row>
    <row r="2033" spans="1:5" x14ac:dyDescent="0.2">
      <c r="A2033"/>
      <c r="B2033"/>
      <c r="C2033"/>
      <c r="D2033"/>
      <c r="E2033"/>
    </row>
    <row r="2034" spans="1:5" x14ac:dyDescent="0.2">
      <c r="A2034"/>
      <c r="B2034"/>
      <c r="C2034"/>
      <c r="D2034"/>
      <c r="E2034"/>
    </row>
    <row r="2035" spans="1:5" x14ac:dyDescent="0.2">
      <c r="A2035"/>
      <c r="B2035"/>
      <c r="C2035"/>
      <c r="D2035"/>
      <c r="E2035"/>
    </row>
    <row r="2036" spans="1:5" x14ac:dyDescent="0.2">
      <c r="A2036"/>
      <c r="B2036"/>
      <c r="C2036"/>
      <c r="D2036"/>
      <c r="E2036"/>
    </row>
    <row r="2037" spans="1:5" x14ac:dyDescent="0.2">
      <c r="A2037"/>
      <c r="B2037"/>
      <c r="C2037"/>
      <c r="D2037"/>
      <c r="E2037"/>
    </row>
    <row r="2038" spans="1:5" x14ac:dyDescent="0.2">
      <c r="A2038"/>
      <c r="B2038"/>
      <c r="C2038"/>
      <c r="D2038"/>
      <c r="E2038"/>
    </row>
    <row r="2039" spans="1:5" x14ac:dyDescent="0.2">
      <c r="A2039"/>
      <c r="B2039"/>
      <c r="C2039"/>
      <c r="D2039"/>
      <c r="E2039"/>
    </row>
    <row r="2040" spans="1:5" x14ac:dyDescent="0.2">
      <c r="A2040"/>
      <c r="B2040"/>
      <c r="C2040"/>
      <c r="D2040"/>
      <c r="E2040"/>
    </row>
    <row r="2041" spans="1:5" x14ac:dyDescent="0.2">
      <c r="A2041"/>
      <c r="B2041"/>
      <c r="C2041"/>
      <c r="D2041"/>
      <c r="E2041"/>
    </row>
    <row r="2042" spans="1:5" x14ac:dyDescent="0.2">
      <c r="A2042"/>
      <c r="B2042"/>
      <c r="C2042"/>
      <c r="D2042"/>
      <c r="E2042"/>
    </row>
    <row r="2043" spans="1:5" x14ac:dyDescent="0.2">
      <c r="A2043"/>
      <c r="B2043"/>
      <c r="C2043"/>
      <c r="D2043"/>
      <c r="E2043"/>
    </row>
    <row r="2044" spans="1:5" x14ac:dyDescent="0.2">
      <c r="A2044"/>
      <c r="B2044"/>
      <c r="C2044"/>
      <c r="D2044"/>
      <c r="E2044"/>
    </row>
    <row r="2045" spans="1:5" x14ac:dyDescent="0.2">
      <c r="A2045"/>
      <c r="B2045"/>
      <c r="C2045"/>
      <c r="D2045"/>
      <c r="E2045"/>
    </row>
    <row r="2046" spans="1:5" x14ac:dyDescent="0.2">
      <c r="A2046"/>
      <c r="B2046"/>
      <c r="C2046"/>
      <c r="D2046"/>
      <c r="E2046"/>
    </row>
    <row r="2047" spans="1:5" x14ac:dyDescent="0.2">
      <c r="A2047"/>
      <c r="B2047"/>
      <c r="C2047"/>
      <c r="D2047"/>
      <c r="E2047"/>
    </row>
    <row r="2048" spans="1:5" x14ac:dyDescent="0.2">
      <c r="A2048"/>
      <c r="B2048"/>
      <c r="C2048"/>
      <c r="D2048"/>
      <c r="E2048"/>
    </row>
    <row r="2049" spans="1:5" x14ac:dyDescent="0.2">
      <c r="A2049"/>
      <c r="B2049"/>
      <c r="C2049"/>
      <c r="D2049"/>
      <c r="E2049"/>
    </row>
    <row r="2050" spans="1:5" x14ac:dyDescent="0.2">
      <c r="A2050"/>
      <c r="B2050"/>
      <c r="C2050"/>
      <c r="D2050"/>
      <c r="E2050"/>
    </row>
    <row r="2051" spans="1:5" x14ac:dyDescent="0.2">
      <c r="A2051"/>
      <c r="B2051"/>
      <c r="C2051"/>
      <c r="D2051"/>
      <c r="E2051"/>
    </row>
    <row r="2052" spans="1:5" x14ac:dyDescent="0.2">
      <c r="A2052"/>
      <c r="B2052"/>
      <c r="C2052"/>
      <c r="D2052"/>
      <c r="E2052"/>
    </row>
    <row r="2053" spans="1:5" x14ac:dyDescent="0.2">
      <c r="A2053"/>
      <c r="B2053"/>
      <c r="C2053"/>
      <c r="D2053"/>
      <c r="E2053"/>
    </row>
    <row r="2054" spans="1:5" x14ac:dyDescent="0.2">
      <c r="A2054"/>
      <c r="B2054"/>
      <c r="C2054"/>
      <c r="D2054"/>
      <c r="E2054"/>
    </row>
    <row r="2055" spans="1:5" x14ac:dyDescent="0.2">
      <c r="A2055"/>
      <c r="B2055"/>
      <c r="C2055"/>
      <c r="D2055"/>
      <c r="E2055"/>
    </row>
    <row r="2056" spans="1:5" x14ac:dyDescent="0.2">
      <c r="A2056"/>
      <c r="B2056"/>
      <c r="C2056"/>
      <c r="D2056"/>
      <c r="E2056"/>
    </row>
    <row r="2057" spans="1:5" x14ac:dyDescent="0.2">
      <c r="A2057"/>
      <c r="B2057"/>
      <c r="C2057"/>
      <c r="D2057"/>
      <c r="E2057"/>
    </row>
    <row r="2058" spans="1:5" x14ac:dyDescent="0.2">
      <c r="A2058"/>
      <c r="B2058"/>
      <c r="C2058"/>
      <c r="D2058"/>
      <c r="E2058"/>
    </row>
    <row r="2059" spans="1:5" x14ac:dyDescent="0.2">
      <c r="A2059"/>
      <c r="B2059"/>
      <c r="C2059"/>
      <c r="D2059"/>
      <c r="E2059"/>
    </row>
    <row r="2060" spans="1:5" x14ac:dyDescent="0.2">
      <c r="A2060"/>
      <c r="B2060"/>
      <c r="C2060"/>
      <c r="D2060"/>
      <c r="E2060"/>
    </row>
    <row r="2061" spans="1:5" x14ac:dyDescent="0.2">
      <c r="A2061"/>
      <c r="B2061"/>
      <c r="C2061"/>
      <c r="D2061"/>
      <c r="E2061"/>
    </row>
    <row r="2062" spans="1:5" x14ac:dyDescent="0.2">
      <c r="A2062"/>
      <c r="B2062"/>
      <c r="C2062"/>
      <c r="D2062"/>
      <c r="E2062"/>
    </row>
    <row r="2063" spans="1:5" x14ac:dyDescent="0.2">
      <c r="A2063"/>
      <c r="B2063"/>
      <c r="C2063"/>
      <c r="D2063"/>
      <c r="E2063"/>
    </row>
    <row r="2064" spans="1:5" x14ac:dyDescent="0.2">
      <c r="A2064"/>
      <c r="B2064"/>
      <c r="C2064"/>
      <c r="D2064"/>
      <c r="E2064"/>
    </row>
    <row r="2065" spans="1:5" x14ac:dyDescent="0.2">
      <c r="A2065"/>
      <c r="B2065"/>
      <c r="C2065"/>
      <c r="D2065"/>
      <c r="E2065"/>
    </row>
    <row r="2066" spans="1:5" x14ac:dyDescent="0.2">
      <c r="A2066"/>
      <c r="B2066"/>
      <c r="C2066"/>
      <c r="D2066"/>
      <c r="E2066"/>
    </row>
    <row r="2067" spans="1:5" x14ac:dyDescent="0.2">
      <c r="A2067"/>
      <c r="B2067"/>
      <c r="C2067"/>
      <c r="D2067"/>
      <c r="E2067"/>
    </row>
    <row r="2068" spans="1:5" x14ac:dyDescent="0.2">
      <c r="A2068"/>
      <c r="B2068"/>
      <c r="C2068"/>
      <c r="D2068"/>
      <c r="E2068"/>
    </row>
    <row r="2069" spans="1:5" x14ac:dyDescent="0.2">
      <c r="A2069"/>
      <c r="B2069"/>
      <c r="C2069"/>
      <c r="D2069"/>
      <c r="E2069"/>
    </row>
    <row r="2070" spans="1:5" x14ac:dyDescent="0.2">
      <c r="A2070"/>
      <c r="B2070"/>
      <c r="C2070"/>
      <c r="D2070"/>
      <c r="E2070"/>
    </row>
    <row r="2071" spans="1:5" x14ac:dyDescent="0.2">
      <c r="A2071"/>
      <c r="B2071"/>
      <c r="C2071"/>
      <c r="D2071"/>
      <c r="E2071"/>
    </row>
    <row r="2072" spans="1:5" x14ac:dyDescent="0.2">
      <c r="A2072"/>
      <c r="B2072"/>
      <c r="C2072"/>
      <c r="D2072"/>
      <c r="E2072"/>
    </row>
    <row r="2073" spans="1:5" x14ac:dyDescent="0.2">
      <c r="A2073"/>
      <c r="B2073"/>
      <c r="C2073"/>
      <c r="D2073"/>
      <c r="E2073"/>
    </row>
    <row r="2074" spans="1:5" x14ac:dyDescent="0.2">
      <c r="A2074"/>
      <c r="B2074"/>
      <c r="C2074"/>
      <c r="D2074"/>
      <c r="E2074"/>
    </row>
    <row r="2075" spans="1:5" x14ac:dyDescent="0.2">
      <c r="A2075"/>
      <c r="B2075"/>
      <c r="C2075"/>
      <c r="D2075"/>
      <c r="E2075"/>
    </row>
    <row r="2076" spans="1:5" x14ac:dyDescent="0.2">
      <c r="A2076"/>
      <c r="B2076"/>
      <c r="C2076"/>
      <c r="D2076"/>
      <c r="E2076"/>
    </row>
    <row r="2077" spans="1:5" x14ac:dyDescent="0.2">
      <c r="A2077"/>
      <c r="B2077"/>
      <c r="C2077"/>
      <c r="D2077"/>
      <c r="E2077"/>
    </row>
    <row r="2078" spans="1:5" x14ac:dyDescent="0.2">
      <c r="A2078"/>
      <c r="B2078"/>
      <c r="C2078"/>
      <c r="D2078"/>
      <c r="E2078"/>
    </row>
    <row r="2079" spans="1:5" x14ac:dyDescent="0.2">
      <c r="A2079"/>
      <c r="B2079"/>
      <c r="C2079"/>
      <c r="D2079"/>
      <c r="E2079"/>
    </row>
    <row r="2080" spans="1:5" x14ac:dyDescent="0.2">
      <c r="A2080"/>
      <c r="B2080"/>
      <c r="C2080"/>
      <c r="D2080"/>
      <c r="E2080"/>
    </row>
    <row r="2081" spans="1:5" x14ac:dyDescent="0.2">
      <c r="A2081"/>
      <c r="B2081"/>
      <c r="C2081"/>
      <c r="D2081"/>
      <c r="E2081"/>
    </row>
    <row r="2082" spans="1:5" x14ac:dyDescent="0.2">
      <c r="A2082"/>
      <c r="B2082"/>
      <c r="C2082"/>
      <c r="D2082"/>
      <c r="E2082"/>
    </row>
    <row r="2083" spans="1:5" x14ac:dyDescent="0.2">
      <c r="A2083"/>
      <c r="B2083"/>
      <c r="C2083"/>
      <c r="D2083"/>
      <c r="E2083"/>
    </row>
    <row r="2084" spans="1:5" x14ac:dyDescent="0.2">
      <c r="A2084"/>
      <c r="B2084"/>
      <c r="C2084"/>
      <c r="D2084"/>
      <c r="E2084"/>
    </row>
    <row r="2085" spans="1:5" x14ac:dyDescent="0.2">
      <c r="A2085"/>
      <c r="B2085"/>
      <c r="C2085"/>
      <c r="D2085"/>
      <c r="E2085"/>
    </row>
    <row r="2086" spans="1:5" x14ac:dyDescent="0.2">
      <c r="A2086"/>
      <c r="B2086"/>
      <c r="C2086"/>
      <c r="D2086"/>
      <c r="E2086"/>
    </row>
    <row r="2087" spans="1:5" x14ac:dyDescent="0.2">
      <c r="A2087"/>
      <c r="B2087"/>
      <c r="C2087"/>
      <c r="D2087"/>
      <c r="E2087"/>
    </row>
    <row r="2088" spans="1:5" x14ac:dyDescent="0.2">
      <c r="A2088"/>
      <c r="B2088"/>
      <c r="C2088"/>
      <c r="D2088"/>
      <c r="E2088"/>
    </row>
    <row r="2089" spans="1:5" x14ac:dyDescent="0.2">
      <c r="A2089"/>
      <c r="B2089"/>
      <c r="C2089"/>
      <c r="D2089"/>
      <c r="E2089"/>
    </row>
    <row r="2090" spans="1:5" x14ac:dyDescent="0.2">
      <c r="A2090"/>
      <c r="B2090"/>
      <c r="C2090"/>
      <c r="D2090"/>
      <c r="E2090"/>
    </row>
    <row r="2091" spans="1:5" x14ac:dyDescent="0.2">
      <c r="A2091"/>
      <c r="B2091"/>
      <c r="C2091"/>
      <c r="D2091"/>
      <c r="E2091"/>
    </row>
    <row r="2092" spans="1:5" x14ac:dyDescent="0.2">
      <c r="A2092"/>
      <c r="B2092"/>
      <c r="C2092"/>
      <c r="D2092"/>
      <c r="E2092"/>
    </row>
    <row r="2093" spans="1:5" x14ac:dyDescent="0.2">
      <c r="A2093"/>
      <c r="B2093"/>
      <c r="C2093"/>
      <c r="D2093"/>
      <c r="E2093"/>
    </row>
    <row r="2094" spans="1:5" x14ac:dyDescent="0.2">
      <c r="A2094"/>
      <c r="B2094"/>
      <c r="C2094"/>
      <c r="D2094"/>
      <c r="E2094"/>
    </row>
    <row r="2095" spans="1:5" x14ac:dyDescent="0.2">
      <c r="A2095"/>
      <c r="B2095"/>
      <c r="C2095"/>
      <c r="D2095"/>
      <c r="E2095"/>
    </row>
    <row r="2096" spans="1:5" x14ac:dyDescent="0.2">
      <c r="A2096"/>
      <c r="B2096"/>
      <c r="C2096"/>
      <c r="D2096"/>
      <c r="E2096"/>
    </row>
    <row r="2097" spans="1:5" x14ac:dyDescent="0.2">
      <c r="A2097"/>
      <c r="B2097"/>
      <c r="C2097"/>
      <c r="D2097"/>
      <c r="E2097"/>
    </row>
    <row r="2098" spans="1:5" x14ac:dyDescent="0.2">
      <c r="A2098"/>
      <c r="B2098"/>
      <c r="C2098"/>
      <c r="D2098"/>
      <c r="E2098"/>
    </row>
    <row r="2099" spans="1:5" x14ac:dyDescent="0.2">
      <c r="A2099"/>
      <c r="B2099"/>
      <c r="C2099"/>
      <c r="D2099"/>
      <c r="E2099"/>
    </row>
    <row r="2100" spans="1:5" x14ac:dyDescent="0.2">
      <c r="A2100"/>
      <c r="B2100"/>
      <c r="C2100"/>
      <c r="D2100"/>
      <c r="E2100"/>
    </row>
    <row r="2101" spans="1:5" x14ac:dyDescent="0.2">
      <c r="A2101"/>
      <c r="B2101"/>
      <c r="C2101"/>
      <c r="D2101"/>
      <c r="E2101"/>
    </row>
    <row r="2102" spans="1:5" x14ac:dyDescent="0.2">
      <c r="A2102"/>
      <c r="B2102"/>
      <c r="C2102"/>
      <c r="D2102"/>
      <c r="E2102"/>
    </row>
    <row r="2103" spans="1:5" x14ac:dyDescent="0.2">
      <c r="A2103"/>
      <c r="B2103"/>
      <c r="C2103"/>
      <c r="D2103"/>
      <c r="E2103"/>
    </row>
    <row r="2104" spans="1:5" x14ac:dyDescent="0.2">
      <c r="A2104"/>
      <c r="B2104"/>
      <c r="C2104"/>
      <c r="D2104"/>
      <c r="E2104"/>
    </row>
    <row r="2105" spans="1:5" x14ac:dyDescent="0.2">
      <c r="A2105"/>
      <c r="B2105"/>
      <c r="C2105"/>
      <c r="D2105"/>
      <c r="E2105"/>
    </row>
    <row r="2106" spans="1:5" x14ac:dyDescent="0.2">
      <c r="A2106"/>
      <c r="B2106"/>
      <c r="C2106"/>
      <c r="D2106"/>
      <c r="E2106"/>
    </row>
    <row r="2107" spans="1:5" x14ac:dyDescent="0.2">
      <c r="A2107"/>
      <c r="B2107"/>
      <c r="C2107"/>
      <c r="D2107"/>
      <c r="E2107"/>
    </row>
    <row r="2108" spans="1:5" x14ac:dyDescent="0.2">
      <c r="A2108"/>
      <c r="B2108"/>
      <c r="C2108"/>
      <c r="D2108"/>
      <c r="E2108"/>
    </row>
    <row r="2109" spans="1:5" x14ac:dyDescent="0.2">
      <c r="A2109"/>
      <c r="B2109"/>
      <c r="C2109"/>
      <c r="D2109"/>
      <c r="E2109"/>
    </row>
    <row r="2110" spans="1:5" x14ac:dyDescent="0.2">
      <c r="A2110"/>
      <c r="B2110"/>
      <c r="C2110"/>
      <c r="D2110"/>
      <c r="E2110"/>
    </row>
    <row r="2111" spans="1:5" x14ac:dyDescent="0.2">
      <c r="A2111"/>
      <c r="B2111"/>
      <c r="C2111"/>
      <c r="D2111"/>
      <c r="E2111"/>
    </row>
    <row r="2112" spans="1:5" x14ac:dyDescent="0.2">
      <c r="A2112"/>
      <c r="B2112"/>
      <c r="C2112"/>
      <c r="D2112"/>
      <c r="E2112"/>
    </row>
    <row r="2113" spans="1:5" x14ac:dyDescent="0.2">
      <c r="A2113"/>
      <c r="B2113"/>
      <c r="C2113"/>
      <c r="D2113"/>
      <c r="E2113"/>
    </row>
    <row r="2114" spans="1:5" x14ac:dyDescent="0.2">
      <c r="A2114"/>
      <c r="B2114"/>
      <c r="C2114"/>
      <c r="D2114"/>
      <c r="E2114"/>
    </row>
    <row r="2115" spans="1:5" x14ac:dyDescent="0.2">
      <c r="A2115"/>
      <c r="B2115"/>
      <c r="C2115"/>
      <c r="D2115"/>
      <c r="E2115"/>
    </row>
    <row r="2116" spans="1:5" x14ac:dyDescent="0.2">
      <c r="A2116"/>
      <c r="B2116"/>
      <c r="C2116"/>
      <c r="D2116"/>
      <c r="E2116"/>
    </row>
    <row r="2117" spans="1:5" x14ac:dyDescent="0.2">
      <c r="A2117"/>
      <c r="B2117"/>
      <c r="C2117"/>
      <c r="D2117"/>
      <c r="E2117"/>
    </row>
    <row r="2118" spans="1:5" x14ac:dyDescent="0.2">
      <c r="A2118"/>
      <c r="B2118"/>
      <c r="C2118"/>
      <c r="D2118"/>
      <c r="E2118"/>
    </row>
    <row r="2119" spans="1:5" x14ac:dyDescent="0.2">
      <c r="A2119"/>
      <c r="B2119"/>
      <c r="C2119"/>
      <c r="D2119"/>
      <c r="E2119"/>
    </row>
    <row r="2120" spans="1:5" x14ac:dyDescent="0.2">
      <c r="A2120"/>
      <c r="B2120"/>
      <c r="C2120"/>
      <c r="D2120"/>
      <c r="E2120"/>
    </row>
    <row r="2121" spans="1:5" x14ac:dyDescent="0.2">
      <c r="A2121"/>
      <c r="B2121"/>
      <c r="C2121"/>
      <c r="D2121"/>
      <c r="E2121"/>
    </row>
    <row r="2122" spans="1:5" x14ac:dyDescent="0.2">
      <c r="A2122"/>
      <c r="B2122"/>
      <c r="C2122"/>
      <c r="D2122"/>
      <c r="E2122"/>
    </row>
    <row r="2123" spans="1:5" x14ac:dyDescent="0.2">
      <c r="A2123"/>
      <c r="B2123"/>
      <c r="C2123"/>
      <c r="D2123"/>
      <c r="E2123"/>
    </row>
    <row r="2124" spans="1:5" x14ac:dyDescent="0.2">
      <c r="A2124"/>
      <c r="B2124"/>
      <c r="C2124"/>
      <c r="D2124"/>
      <c r="E2124"/>
    </row>
    <row r="2125" spans="1:5" x14ac:dyDescent="0.2">
      <c r="A2125"/>
      <c r="B2125"/>
      <c r="C2125"/>
      <c r="D2125"/>
      <c r="E2125"/>
    </row>
    <row r="2126" spans="1:5" x14ac:dyDescent="0.2">
      <c r="A2126"/>
      <c r="B2126"/>
      <c r="C2126"/>
      <c r="D2126"/>
      <c r="E2126"/>
    </row>
    <row r="2127" spans="1:5" x14ac:dyDescent="0.2">
      <c r="A2127"/>
      <c r="B2127"/>
      <c r="C2127"/>
      <c r="D2127"/>
      <c r="E2127"/>
    </row>
    <row r="2128" spans="1:5" x14ac:dyDescent="0.2">
      <c r="A2128"/>
      <c r="B2128"/>
      <c r="C2128"/>
      <c r="D2128"/>
      <c r="E2128"/>
    </row>
    <row r="2129" spans="1:5" x14ac:dyDescent="0.2">
      <c r="A2129"/>
      <c r="B2129"/>
      <c r="C2129"/>
      <c r="D2129"/>
      <c r="E2129"/>
    </row>
    <row r="2130" spans="1:5" x14ac:dyDescent="0.2">
      <c r="A2130"/>
      <c r="B2130"/>
      <c r="C2130"/>
      <c r="D2130"/>
      <c r="E2130"/>
    </row>
    <row r="2131" spans="1:5" x14ac:dyDescent="0.2">
      <c r="A2131"/>
      <c r="B2131"/>
      <c r="C2131"/>
      <c r="D2131"/>
      <c r="E2131"/>
    </row>
    <row r="2132" spans="1:5" x14ac:dyDescent="0.2">
      <c r="A2132"/>
      <c r="B2132"/>
      <c r="C2132"/>
      <c r="D2132"/>
      <c r="E2132"/>
    </row>
    <row r="2133" spans="1:5" x14ac:dyDescent="0.2">
      <c r="A2133"/>
      <c r="B2133"/>
      <c r="C2133"/>
      <c r="D2133"/>
      <c r="E2133"/>
    </row>
    <row r="2134" spans="1:5" x14ac:dyDescent="0.2">
      <c r="A2134"/>
      <c r="B2134"/>
      <c r="C2134"/>
      <c r="D2134"/>
      <c r="E2134"/>
    </row>
    <row r="2135" spans="1:5" x14ac:dyDescent="0.2">
      <c r="A2135"/>
      <c r="B2135"/>
      <c r="C2135"/>
      <c r="D2135"/>
      <c r="E2135"/>
    </row>
    <row r="2136" spans="1:5" x14ac:dyDescent="0.2">
      <c r="A2136"/>
      <c r="B2136"/>
      <c r="C2136"/>
      <c r="D2136"/>
      <c r="E2136"/>
    </row>
    <row r="2137" spans="1:5" x14ac:dyDescent="0.2">
      <c r="A2137"/>
      <c r="B2137"/>
      <c r="C2137"/>
      <c r="D2137"/>
      <c r="E2137"/>
    </row>
    <row r="2138" spans="1:5" x14ac:dyDescent="0.2">
      <c r="A2138"/>
      <c r="B2138"/>
      <c r="C2138"/>
      <c r="D2138"/>
      <c r="E2138"/>
    </row>
    <row r="2139" spans="1:5" x14ac:dyDescent="0.2">
      <c r="A2139"/>
      <c r="B2139"/>
      <c r="C2139"/>
      <c r="D2139"/>
      <c r="E2139"/>
    </row>
    <row r="2140" spans="1:5" x14ac:dyDescent="0.2">
      <c r="A2140"/>
      <c r="B2140"/>
      <c r="C2140"/>
      <c r="D2140"/>
      <c r="E2140"/>
    </row>
    <row r="2141" spans="1:5" x14ac:dyDescent="0.2">
      <c r="A2141"/>
      <c r="B2141"/>
      <c r="C2141"/>
      <c r="D2141"/>
      <c r="E2141"/>
    </row>
    <row r="2142" spans="1:5" x14ac:dyDescent="0.2">
      <c r="A2142"/>
      <c r="B2142"/>
      <c r="C2142"/>
      <c r="D2142"/>
      <c r="E2142"/>
    </row>
    <row r="2143" spans="1:5" x14ac:dyDescent="0.2">
      <c r="A2143"/>
      <c r="B2143"/>
      <c r="C2143"/>
      <c r="D2143"/>
      <c r="E2143"/>
    </row>
    <row r="2144" spans="1:5" x14ac:dyDescent="0.2">
      <c r="A2144"/>
      <c r="B2144"/>
      <c r="C2144"/>
      <c r="D2144"/>
      <c r="E2144"/>
    </row>
    <row r="2145" spans="1:5" x14ac:dyDescent="0.2">
      <c r="A2145"/>
      <c r="B2145"/>
      <c r="C2145"/>
      <c r="D2145"/>
      <c r="E2145"/>
    </row>
    <row r="2146" spans="1:5" x14ac:dyDescent="0.2">
      <c r="A2146"/>
      <c r="B2146"/>
      <c r="C2146"/>
      <c r="D2146"/>
      <c r="E2146"/>
    </row>
    <row r="2147" spans="1:5" x14ac:dyDescent="0.2">
      <c r="A2147"/>
      <c r="B2147"/>
      <c r="C2147"/>
      <c r="D2147"/>
      <c r="E2147"/>
    </row>
    <row r="2148" spans="1:5" x14ac:dyDescent="0.2">
      <c r="A2148"/>
      <c r="B2148"/>
      <c r="C2148"/>
      <c r="D2148"/>
      <c r="E2148"/>
    </row>
    <row r="2149" spans="1:5" x14ac:dyDescent="0.2">
      <c r="A2149"/>
      <c r="B2149"/>
      <c r="C2149"/>
      <c r="D2149"/>
      <c r="E2149"/>
    </row>
    <row r="2150" spans="1:5" x14ac:dyDescent="0.2">
      <c r="A2150"/>
      <c r="B2150"/>
      <c r="C2150"/>
      <c r="D2150"/>
      <c r="E2150"/>
    </row>
    <row r="2151" spans="1:5" x14ac:dyDescent="0.2">
      <c r="A2151"/>
      <c r="B2151"/>
      <c r="C2151"/>
      <c r="D2151"/>
      <c r="E2151"/>
    </row>
    <row r="2152" spans="1:5" x14ac:dyDescent="0.2">
      <c r="A2152"/>
      <c r="B2152"/>
      <c r="C2152"/>
      <c r="D2152"/>
      <c r="E2152"/>
    </row>
    <row r="2153" spans="1:5" x14ac:dyDescent="0.2">
      <c r="A2153"/>
      <c r="B2153"/>
      <c r="C2153"/>
      <c r="D2153"/>
      <c r="E2153"/>
    </row>
    <row r="2154" spans="1:5" x14ac:dyDescent="0.2">
      <c r="A2154"/>
      <c r="B2154"/>
      <c r="C2154"/>
      <c r="D2154"/>
      <c r="E2154"/>
    </row>
    <row r="2155" spans="1:5" x14ac:dyDescent="0.2">
      <c r="A2155"/>
      <c r="B2155"/>
      <c r="C2155"/>
      <c r="D2155"/>
      <c r="E2155"/>
    </row>
    <row r="2156" spans="1:5" x14ac:dyDescent="0.2">
      <c r="A2156"/>
      <c r="B2156"/>
      <c r="C2156"/>
      <c r="D2156"/>
      <c r="E2156"/>
    </row>
    <row r="2157" spans="1:5" x14ac:dyDescent="0.2">
      <c r="A2157"/>
      <c r="B2157"/>
      <c r="C2157"/>
      <c r="D2157"/>
      <c r="E2157"/>
    </row>
    <row r="2158" spans="1:5" x14ac:dyDescent="0.2">
      <c r="A2158"/>
      <c r="B2158"/>
      <c r="C2158"/>
      <c r="D2158"/>
      <c r="E2158"/>
    </row>
    <row r="2159" spans="1:5" x14ac:dyDescent="0.2">
      <c r="A2159"/>
      <c r="B2159"/>
      <c r="C2159"/>
      <c r="D2159"/>
      <c r="E2159"/>
    </row>
    <row r="2160" spans="1:5" x14ac:dyDescent="0.2">
      <c r="A2160"/>
      <c r="B2160"/>
      <c r="C2160"/>
      <c r="D2160"/>
      <c r="E2160"/>
    </row>
    <row r="2161" spans="1:5" x14ac:dyDescent="0.2">
      <c r="A2161"/>
      <c r="B2161"/>
      <c r="C2161"/>
      <c r="D2161"/>
      <c r="E2161"/>
    </row>
    <row r="2162" spans="1:5" x14ac:dyDescent="0.2">
      <c r="A2162"/>
      <c r="B2162"/>
      <c r="C2162"/>
      <c r="D2162"/>
      <c r="E2162"/>
    </row>
    <row r="2163" spans="1:5" x14ac:dyDescent="0.2">
      <c r="A2163"/>
      <c r="B2163"/>
      <c r="C2163"/>
      <c r="D2163"/>
      <c r="E2163"/>
    </row>
    <row r="2164" spans="1:5" x14ac:dyDescent="0.2">
      <c r="A2164"/>
      <c r="B2164"/>
      <c r="C2164"/>
      <c r="D2164"/>
      <c r="E2164"/>
    </row>
    <row r="2165" spans="1:5" x14ac:dyDescent="0.2">
      <c r="A2165"/>
      <c r="B2165"/>
      <c r="C2165"/>
      <c r="D2165"/>
      <c r="E2165"/>
    </row>
    <row r="2166" spans="1:5" x14ac:dyDescent="0.2">
      <c r="A2166"/>
      <c r="B2166"/>
      <c r="C2166"/>
      <c r="D2166"/>
      <c r="E2166"/>
    </row>
    <row r="2167" spans="1:5" x14ac:dyDescent="0.2">
      <c r="A2167"/>
      <c r="B2167"/>
      <c r="C2167"/>
      <c r="D2167"/>
      <c r="E2167"/>
    </row>
    <row r="2168" spans="1:5" x14ac:dyDescent="0.2">
      <c r="A2168"/>
      <c r="B2168"/>
      <c r="C2168"/>
      <c r="D2168"/>
      <c r="E2168"/>
    </row>
    <row r="2169" spans="1:5" x14ac:dyDescent="0.2">
      <c r="A2169"/>
      <c r="B2169"/>
      <c r="C2169"/>
      <c r="D2169"/>
      <c r="E2169"/>
    </row>
    <row r="2170" spans="1:5" x14ac:dyDescent="0.2">
      <c r="A2170"/>
      <c r="B2170"/>
      <c r="C2170"/>
      <c r="D2170"/>
      <c r="E2170"/>
    </row>
    <row r="2171" spans="1:5" x14ac:dyDescent="0.2">
      <c r="A2171"/>
      <c r="B2171"/>
      <c r="C2171"/>
      <c r="D2171"/>
      <c r="E2171"/>
    </row>
    <row r="2172" spans="1:5" x14ac:dyDescent="0.2">
      <c r="A2172"/>
      <c r="B2172"/>
      <c r="C2172"/>
      <c r="D2172"/>
      <c r="E2172"/>
    </row>
    <row r="2173" spans="1:5" x14ac:dyDescent="0.2">
      <c r="A2173"/>
      <c r="B2173"/>
      <c r="C2173"/>
      <c r="D2173"/>
      <c r="E2173"/>
    </row>
    <row r="2174" spans="1:5" x14ac:dyDescent="0.2">
      <c r="A2174"/>
      <c r="B2174"/>
      <c r="C2174"/>
      <c r="D2174"/>
      <c r="E2174"/>
    </row>
    <row r="2175" spans="1:5" x14ac:dyDescent="0.2">
      <c r="A2175"/>
      <c r="B2175"/>
      <c r="C2175"/>
      <c r="D2175"/>
      <c r="E2175"/>
    </row>
    <row r="2176" spans="1:5" x14ac:dyDescent="0.2">
      <c r="A2176"/>
      <c r="B2176"/>
      <c r="C2176"/>
      <c r="D2176"/>
      <c r="E2176"/>
    </row>
    <row r="2177" spans="1:5" x14ac:dyDescent="0.2">
      <c r="A2177"/>
      <c r="B2177"/>
      <c r="C2177"/>
      <c r="D2177"/>
      <c r="E2177"/>
    </row>
    <row r="2178" spans="1:5" x14ac:dyDescent="0.2">
      <c r="A2178"/>
      <c r="B2178"/>
      <c r="C2178"/>
      <c r="D2178"/>
      <c r="E2178"/>
    </row>
    <row r="2179" spans="1:5" x14ac:dyDescent="0.2">
      <c r="A2179"/>
      <c r="B2179"/>
      <c r="C2179"/>
      <c r="D2179"/>
      <c r="E2179"/>
    </row>
    <row r="2180" spans="1:5" x14ac:dyDescent="0.2">
      <c r="A2180"/>
      <c r="B2180"/>
      <c r="C2180"/>
      <c r="D2180"/>
      <c r="E2180"/>
    </row>
    <row r="2181" spans="1:5" x14ac:dyDescent="0.2">
      <c r="A2181"/>
      <c r="B2181"/>
      <c r="C2181"/>
      <c r="D2181"/>
      <c r="E2181"/>
    </row>
    <row r="2182" spans="1:5" x14ac:dyDescent="0.2">
      <c r="A2182"/>
      <c r="B2182"/>
      <c r="C2182"/>
      <c r="D2182"/>
      <c r="E2182"/>
    </row>
    <row r="2183" spans="1:5" x14ac:dyDescent="0.2">
      <c r="A2183"/>
      <c r="B2183"/>
      <c r="C2183"/>
      <c r="D2183"/>
      <c r="E2183"/>
    </row>
    <row r="2184" spans="1:5" x14ac:dyDescent="0.2">
      <c r="A2184"/>
      <c r="B2184"/>
      <c r="C2184"/>
      <c r="D2184"/>
      <c r="E2184"/>
    </row>
    <row r="2185" spans="1:5" x14ac:dyDescent="0.2">
      <c r="A2185"/>
      <c r="B2185"/>
      <c r="C2185"/>
      <c r="D2185"/>
      <c r="E2185"/>
    </row>
    <row r="2186" spans="1:5" x14ac:dyDescent="0.2">
      <c r="A2186"/>
      <c r="B2186"/>
      <c r="C2186"/>
      <c r="D2186"/>
      <c r="E2186"/>
    </row>
    <row r="2187" spans="1:5" x14ac:dyDescent="0.2">
      <c r="A2187"/>
      <c r="B2187"/>
      <c r="C2187"/>
      <c r="D2187"/>
      <c r="E2187"/>
    </row>
    <row r="2188" spans="1:5" x14ac:dyDescent="0.2">
      <c r="A2188"/>
      <c r="B2188"/>
      <c r="C2188"/>
      <c r="D2188"/>
      <c r="E2188"/>
    </row>
    <row r="2189" spans="1:5" x14ac:dyDescent="0.2">
      <c r="A2189"/>
      <c r="B2189"/>
      <c r="C2189"/>
      <c r="D2189"/>
      <c r="E2189"/>
    </row>
    <row r="2190" spans="1:5" x14ac:dyDescent="0.2">
      <c r="A2190"/>
      <c r="B2190"/>
      <c r="C2190"/>
      <c r="D2190"/>
      <c r="E2190"/>
    </row>
    <row r="2191" spans="1:5" x14ac:dyDescent="0.2">
      <c r="A2191"/>
      <c r="B2191"/>
      <c r="C2191"/>
      <c r="D2191"/>
      <c r="E2191"/>
    </row>
    <row r="2192" spans="1:5" x14ac:dyDescent="0.2">
      <c r="A2192"/>
      <c r="B2192"/>
      <c r="C2192"/>
      <c r="D2192"/>
      <c r="E2192"/>
    </row>
    <row r="2193" spans="1:5" x14ac:dyDescent="0.2">
      <c r="A2193"/>
      <c r="B2193"/>
      <c r="C2193"/>
      <c r="D2193"/>
      <c r="E2193"/>
    </row>
    <row r="2194" spans="1:5" x14ac:dyDescent="0.2">
      <c r="A2194"/>
      <c r="B2194"/>
      <c r="C2194"/>
      <c r="D2194"/>
      <c r="E2194"/>
    </row>
    <row r="2195" spans="1:5" x14ac:dyDescent="0.2">
      <c r="A2195"/>
      <c r="B2195"/>
      <c r="C2195"/>
      <c r="D2195"/>
      <c r="E2195"/>
    </row>
    <row r="2196" spans="1:5" x14ac:dyDescent="0.2">
      <c r="A2196"/>
      <c r="B2196"/>
      <c r="C2196"/>
      <c r="D2196"/>
      <c r="E2196"/>
    </row>
    <row r="2197" spans="1:5" x14ac:dyDescent="0.2">
      <c r="A2197"/>
      <c r="B2197"/>
      <c r="C2197"/>
      <c r="D2197"/>
      <c r="E2197"/>
    </row>
    <row r="2198" spans="1:5" x14ac:dyDescent="0.2">
      <c r="A2198"/>
      <c r="B2198"/>
      <c r="C2198"/>
      <c r="D2198"/>
      <c r="E2198"/>
    </row>
    <row r="2199" spans="1:5" x14ac:dyDescent="0.2">
      <c r="A2199"/>
      <c r="B2199"/>
      <c r="C2199"/>
      <c r="D2199"/>
      <c r="E2199"/>
    </row>
    <row r="2200" spans="1:5" x14ac:dyDescent="0.2">
      <c r="A2200"/>
      <c r="B2200"/>
      <c r="C2200"/>
      <c r="D2200"/>
      <c r="E2200"/>
    </row>
    <row r="2201" spans="1:5" x14ac:dyDescent="0.2">
      <c r="A2201"/>
      <c r="B2201"/>
      <c r="C2201"/>
      <c r="D2201"/>
      <c r="E2201"/>
    </row>
    <row r="2202" spans="1:5" x14ac:dyDescent="0.2">
      <c r="A2202"/>
      <c r="B2202"/>
      <c r="C2202"/>
      <c r="D2202"/>
      <c r="E2202"/>
    </row>
    <row r="2203" spans="1:5" x14ac:dyDescent="0.2">
      <c r="A2203"/>
      <c r="B2203"/>
      <c r="C2203"/>
      <c r="D2203"/>
      <c r="E2203"/>
    </row>
    <row r="2204" spans="1:5" x14ac:dyDescent="0.2">
      <c r="A2204"/>
      <c r="B2204"/>
      <c r="C2204"/>
      <c r="D2204"/>
      <c r="E2204"/>
    </row>
    <row r="2205" spans="1:5" x14ac:dyDescent="0.2">
      <c r="A2205"/>
      <c r="B2205"/>
      <c r="C2205"/>
      <c r="D2205"/>
      <c r="E2205"/>
    </row>
    <row r="2206" spans="1:5" x14ac:dyDescent="0.2">
      <c r="A2206"/>
      <c r="B2206"/>
      <c r="C2206"/>
      <c r="D2206"/>
      <c r="E2206"/>
    </row>
    <row r="2207" spans="1:5" x14ac:dyDescent="0.2">
      <c r="A2207"/>
      <c r="B2207"/>
      <c r="C2207"/>
      <c r="D2207"/>
      <c r="E2207"/>
    </row>
    <row r="2208" spans="1:5" x14ac:dyDescent="0.2">
      <c r="A2208"/>
      <c r="B2208"/>
      <c r="C2208"/>
      <c r="D2208"/>
      <c r="E2208"/>
    </row>
    <row r="2209" spans="1:5" x14ac:dyDescent="0.2">
      <c r="A2209"/>
      <c r="B2209"/>
      <c r="C2209"/>
      <c r="D2209"/>
      <c r="E2209"/>
    </row>
    <row r="2210" spans="1:5" x14ac:dyDescent="0.2">
      <c r="A2210"/>
      <c r="B2210"/>
      <c r="C2210"/>
      <c r="D2210"/>
      <c r="E2210"/>
    </row>
    <row r="2211" spans="1:5" x14ac:dyDescent="0.2">
      <c r="A2211"/>
      <c r="B2211"/>
      <c r="C2211"/>
      <c r="D2211"/>
      <c r="E2211"/>
    </row>
    <row r="2212" spans="1:5" x14ac:dyDescent="0.2">
      <c r="A2212"/>
      <c r="B2212"/>
      <c r="C2212"/>
      <c r="D2212"/>
      <c r="E2212"/>
    </row>
    <row r="2213" spans="1:5" x14ac:dyDescent="0.2">
      <c r="A2213"/>
      <c r="B2213"/>
      <c r="C2213"/>
      <c r="D2213"/>
      <c r="E2213"/>
    </row>
    <row r="2214" spans="1:5" x14ac:dyDescent="0.2">
      <c r="A2214"/>
      <c r="B2214"/>
      <c r="C2214"/>
      <c r="D2214"/>
      <c r="E2214"/>
    </row>
    <row r="2215" spans="1:5" x14ac:dyDescent="0.2">
      <c r="A2215"/>
      <c r="B2215"/>
      <c r="C2215"/>
      <c r="D2215"/>
      <c r="E2215"/>
    </row>
    <row r="2216" spans="1:5" x14ac:dyDescent="0.2">
      <c r="A2216"/>
      <c r="B2216"/>
      <c r="C2216"/>
      <c r="D2216"/>
      <c r="E2216"/>
    </row>
    <row r="2217" spans="1:5" x14ac:dyDescent="0.2">
      <c r="A2217"/>
      <c r="B2217"/>
      <c r="C2217"/>
      <c r="D2217"/>
      <c r="E2217"/>
    </row>
    <row r="2218" spans="1:5" x14ac:dyDescent="0.2">
      <c r="A2218"/>
      <c r="B2218"/>
      <c r="C2218"/>
      <c r="D2218"/>
      <c r="E2218"/>
    </row>
    <row r="2219" spans="1:5" x14ac:dyDescent="0.2">
      <c r="A2219"/>
      <c r="B2219"/>
      <c r="C2219"/>
      <c r="D2219"/>
      <c r="E2219"/>
    </row>
    <row r="2220" spans="1:5" x14ac:dyDescent="0.2">
      <c r="A2220"/>
      <c r="B2220"/>
      <c r="C2220"/>
      <c r="D2220"/>
      <c r="E2220"/>
    </row>
    <row r="2221" spans="1:5" x14ac:dyDescent="0.2">
      <c r="A2221"/>
      <c r="B2221"/>
      <c r="C2221"/>
      <c r="D2221"/>
      <c r="E2221"/>
    </row>
    <row r="2222" spans="1:5" x14ac:dyDescent="0.2">
      <c r="A2222"/>
      <c r="B2222"/>
      <c r="C2222"/>
      <c r="D2222"/>
      <c r="E2222"/>
    </row>
    <row r="2223" spans="1:5" x14ac:dyDescent="0.2">
      <c r="A2223"/>
      <c r="B2223"/>
      <c r="C2223"/>
      <c r="D2223"/>
      <c r="E2223"/>
    </row>
    <row r="2224" spans="1:5" x14ac:dyDescent="0.2">
      <c r="A2224"/>
      <c r="B2224"/>
      <c r="C2224"/>
      <c r="D2224"/>
      <c r="E2224"/>
    </row>
    <row r="2225" spans="1:5" x14ac:dyDescent="0.2">
      <c r="A2225"/>
      <c r="B2225"/>
      <c r="C2225"/>
      <c r="D2225"/>
      <c r="E2225"/>
    </row>
    <row r="2226" spans="1:5" x14ac:dyDescent="0.2">
      <c r="A2226"/>
      <c r="B2226"/>
      <c r="C2226"/>
      <c r="D2226"/>
      <c r="E2226"/>
    </row>
    <row r="2227" spans="1:5" x14ac:dyDescent="0.2">
      <c r="A2227"/>
      <c r="B2227"/>
      <c r="C2227"/>
      <c r="D2227"/>
      <c r="E2227"/>
    </row>
    <row r="2228" spans="1:5" x14ac:dyDescent="0.2">
      <c r="A2228"/>
      <c r="B2228"/>
      <c r="C2228"/>
      <c r="D2228"/>
      <c r="E2228"/>
    </row>
    <row r="2229" spans="1:5" x14ac:dyDescent="0.2">
      <c r="A2229"/>
      <c r="B2229"/>
      <c r="C2229"/>
      <c r="D2229"/>
      <c r="E2229"/>
    </row>
    <row r="2230" spans="1:5" x14ac:dyDescent="0.2">
      <c r="A2230"/>
      <c r="B2230"/>
      <c r="C2230"/>
      <c r="D2230"/>
      <c r="E2230"/>
    </row>
    <row r="2231" spans="1:5" x14ac:dyDescent="0.2">
      <c r="A2231"/>
      <c r="B2231"/>
      <c r="C2231"/>
      <c r="D2231"/>
      <c r="E2231"/>
    </row>
    <row r="2232" spans="1:5" x14ac:dyDescent="0.2">
      <c r="A2232"/>
      <c r="B2232"/>
      <c r="C2232"/>
      <c r="D2232"/>
      <c r="E2232"/>
    </row>
    <row r="2233" spans="1:5" x14ac:dyDescent="0.2">
      <c r="A2233"/>
      <c r="B2233"/>
      <c r="C2233"/>
      <c r="D2233"/>
      <c r="E2233"/>
    </row>
    <row r="2234" spans="1:5" x14ac:dyDescent="0.2">
      <c r="A2234"/>
      <c r="B2234"/>
      <c r="C2234"/>
      <c r="D2234"/>
      <c r="E2234"/>
    </row>
    <row r="2235" spans="1:5" x14ac:dyDescent="0.2">
      <c r="A2235"/>
      <c r="B2235"/>
      <c r="C2235"/>
      <c r="D2235"/>
      <c r="E2235"/>
    </row>
    <row r="2236" spans="1:5" x14ac:dyDescent="0.2">
      <c r="A2236"/>
      <c r="B2236"/>
      <c r="C2236"/>
      <c r="D2236"/>
      <c r="E2236"/>
    </row>
    <row r="2237" spans="1:5" x14ac:dyDescent="0.2">
      <c r="A2237"/>
      <c r="B2237"/>
      <c r="C2237"/>
      <c r="D2237"/>
      <c r="E2237"/>
    </row>
    <row r="2238" spans="1:5" x14ac:dyDescent="0.2">
      <c r="A2238"/>
      <c r="B2238"/>
      <c r="C2238"/>
      <c r="D2238"/>
      <c r="E2238"/>
    </row>
    <row r="2239" spans="1:5" x14ac:dyDescent="0.2">
      <c r="A2239"/>
      <c r="B2239"/>
      <c r="C2239"/>
      <c r="D2239"/>
      <c r="E2239"/>
    </row>
    <row r="2240" spans="1:5" x14ac:dyDescent="0.2">
      <c r="A2240"/>
      <c r="B2240"/>
      <c r="C2240"/>
      <c r="D2240"/>
      <c r="E2240"/>
    </row>
    <row r="2241" spans="1:5" x14ac:dyDescent="0.2">
      <c r="A2241"/>
      <c r="B2241"/>
      <c r="C2241"/>
      <c r="D2241"/>
      <c r="E2241"/>
    </row>
    <row r="2242" spans="1:5" x14ac:dyDescent="0.2">
      <c r="A2242"/>
      <c r="B2242"/>
      <c r="C2242"/>
      <c r="D2242"/>
      <c r="E2242"/>
    </row>
    <row r="2243" spans="1:5" x14ac:dyDescent="0.2">
      <c r="A2243"/>
      <c r="B2243"/>
      <c r="C2243"/>
      <c r="D2243"/>
      <c r="E2243"/>
    </row>
    <row r="2244" spans="1:5" x14ac:dyDescent="0.2">
      <c r="A2244"/>
      <c r="B2244"/>
      <c r="C2244"/>
      <c r="D2244"/>
      <c r="E2244"/>
    </row>
    <row r="2245" spans="1:5" x14ac:dyDescent="0.2">
      <c r="A2245"/>
      <c r="B2245"/>
      <c r="C2245"/>
      <c r="D2245"/>
      <c r="E2245"/>
    </row>
    <row r="2246" spans="1:5" x14ac:dyDescent="0.2">
      <c r="A2246"/>
      <c r="B2246"/>
      <c r="C2246"/>
      <c r="D2246"/>
      <c r="E2246"/>
    </row>
    <row r="2247" spans="1:5" x14ac:dyDescent="0.2">
      <c r="A2247"/>
      <c r="B2247"/>
      <c r="C2247"/>
      <c r="D2247"/>
      <c r="E2247"/>
    </row>
    <row r="2248" spans="1:5" x14ac:dyDescent="0.2">
      <c r="A2248"/>
      <c r="B2248"/>
      <c r="C2248"/>
      <c r="D2248"/>
      <c r="E2248"/>
    </row>
    <row r="2249" spans="1:5" x14ac:dyDescent="0.2">
      <c r="A2249"/>
      <c r="B2249"/>
      <c r="C2249"/>
      <c r="D2249"/>
      <c r="E2249"/>
    </row>
    <row r="2250" spans="1:5" x14ac:dyDescent="0.2">
      <c r="A2250"/>
      <c r="B2250"/>
      <c r="C2250"/>
      <c r="D2250"/>
      <c r="E2250"/>
    </row>
    <row r="2251" spans="1:5" x14ac:dyDescent="0.2">
      <c r="A2251"/>
      <c r="B2251"/>
      <c r="C2251"/>
      <c r="D2251"/>
      <c r="E2251"/>
    </row>
    <row r="2252" spans="1:5" x14ac:dyDescent="0.2">
      <c r="A2252"/>
      <c r="B2252"/>
      <c r="C2252"/>
      <c r="D2252"/>
      <c r="E2252"/>
    </row>
    <row r="2253" spans="1:5" x14ac:dyDescent="0.2">
      <c r="A2253"/>
      <c r="B2253"/>
      <c r="C2253"/>
      <c r="D2253"/>
      <c r="E2253"/>
    </row>
    <row r="2254" spans="1:5" x14ac:dyDescent="0.2">
      <c r="A2254"/>
      <c r="B2254"/>
      <c r="C2254"/>
      <c r="D2254"/>
      <c r="E2254"/>
    </row>
    <row r="2255" spans="1:5" x14ac:dyDescent="0.2">
      <c r="A2255"/>
      <c r="B2255"/>
      <c r="C2255"/>
      <c r="D2255"/>
      <c r="E2255"/>
    </row>
    <row r="2256" spans="1:5" x14ac:dyDescent="0.2">
      <c r="A2256"/>
      <c r="B2256"/>
      <c r="C2256"/>
      <c r="D2256"/>
      <c r="E2256"/>
    </row>
    <row r="2257" spans="1:5" x14ac:dyDescent="0.2">
      <c r="A2257"/>
      <c r="B2257"/>
      <c r="C2257"/>
      <c r="D2257"/>
      <c r="E2257"/>
    </row>
    <row r="2258" spans="1:5" x14ac:dyDescent="0.2">
      <c r="A2258"/>
      <c r="B2258"/>
      <c r="C2258"/>
      <c r="D2258"/>
      <c r="E2258"/>
    </row>
    <row r="2259" spans="1:5" x14ac:dyDescent="0.2">
      <c r="A2259"/>
      <c r="B2259"/>
      <c r="C2259"/>
      <c r="D2259"/>
      <c r="E2259"/>
    </row>
    <row r="2260" spans="1:5" x14ac:dyDescent="0.2">
      <c r="A2260"/>
      <c r="B2260"/>
      <c r="C2260"/>
      <c r="D2260"/>
      <c r="E2260"/>
    </row>
    <row r="2261" spans="1:5" x14ac:dyDescent="0.2">
      <c r="A2261"/>
      <c r="B2261"/>
      <c r="C2261"/>
      <c r="D2261"/>
      <c r="E2261"/>
    </row>
    <row r="2262" spans="1:5" x14ac:dyDescent="0.2">
      <c r="A2262"/>
      <c r="B2262"/>
      <c r="C2262"/>
      <c r="D2262"/>
      <c r="E2262"/>
    </row>
    <row r="2263" spans="1:5" x14ac:dyDescent="0.2">
      <c r="A2263"/>
      <c r="B2263"/>
      <c r="C2263"/>
      <c r="D2263"/>
      <c r="E2263"/>
    </row>
    <row r="2264" spans="1:5" x14ac:dyDescent="0.2">
      <c r="A2264"/>
      <c r="B2264"/>
      <c r="C2264"/>
      <c r="D2264"/>
      <c r="E2264"/>
    </row>
    <row r="2265" spans="1:5" x14ac:dyDescent="0.2">
      <c r="A2265"/>
      <c r="B2265"/>
      <c r="C2265"/>
      <c r="D2265"/>
      <c r="E2265"/>
    </row>
    <row r="2266" spans="1:5" x14ac:dyDescent="0.2">
      <c r="A2266"/>
      <c r="B2266"/>
      <c r="C2266"/>
      <c r="D2266"/>
      <c r="E2266"/>
    </row>
    <row r="2267" spans="1:5" x14ac:dyDescent="0.2">
      <c r="A2267"/>
      <c r="B2267"/>
      <c r="C2267"/>
      <c r="D2267"/>
      <c r="E2267"/>
    </row>
    <row r="2268" spans="1:5" x14ac:dyDescent="0.2">
      <c r="A2268"/>
      <c r="B2268"/>
      <c r="C2268"/>
      <c r="D2268"/>
      <c r="E2268"/>
    </row>
    <row r="2269" spans="1:5" x14ac:dyDescent="0.2">
      <c r="A2269"/>
      <c r="B2269"/>
      <c r="C2269"/>
      <c r="D2269"/>
      <c r="E2269"/>
    </row>
    <row r="2270" spans="1:5" x14ac:dyDescent="0.2">
      <c r="A2270"/>
      <c r="B2270"/>
      <c r="C2270"/>
      <c r="D2270"/>
      <c r="E2270"/>
    </row>
    <row r="2271" spans="1:5" x14ac:dyDescent="0.2">
      <c r="A2271"/>
      <c r="B2271"/>
      <c r="C2271"/>
      <c r="D2271"/>
      <c r="E2271"/>
    </row>
    <row r="2272" spans="1:5" x14ac:dyDescent="0.2">
      <c r="A2272"/>
      <c r="B2272"/>
      <c r="C2272"/>
      <c r="D2272"/>
      <c r="E2272"/>
    </row>
    <row r="2273" spans="1:5" x14ac:dyDescent="0.2">
      <c r="A2273"/>
      <c r="B2273"/>
      <c r="C2273"/>
      <c r="D2273"/>
      <c r="E2273"/>
    </row>
    <row r="2274" spans="1:5" x14ac:dyDescent="0.2">
      <c r="A2274"/>
      <c r="B2274"/>
      <c r="C2274"/>
      <c r="D2274"/>
      <c r="E2274"/>
    </row>
    <row r="2275" spans="1:5" x14ac:dyDescent="0.2">
      <c r="A2275"/>
      <c r="B2275"/>
      <c r="C2275"/>
      <c r="D2275"/>
      <c r="E2275"/>
    </row>
    <row r="2276" spans="1:5" x14ac:dyDescent="0.2">
      <c r="A2276"/>
      <c r="B2276"/>
      <c r="C2276"/>
      <c r="D2276"/>
      <c r="E2276"/>
    </row>
    <row r="2277" spans="1:5" x14ac:dyDescent="0.2">
      <c r="A2277"/>
      <c r="B2277"/>
      <c r="C2277"/>
      <c r="D2277"/>
      <c r="E2277"/>
    </row>
    <row r="2278" spans="1:5" x14ac:dyDescent="0.2">
      <c r="A2278"/>
      <c r="B2278"/>
      <c r="C2278"/>
      <c r="D2278"/>
      <c r="E2278"/>
    </row>
    <row r="2279" spans="1:5" x14ac:dyDescent="0.2">
      <c r="A2279"/>
      <c r="B2279"/>
      <c r="C2279"/>
      <c r="D2279"/>
      <c r="E2279"/>
    </row>
    <row r="2280" spans="1:5" x14ac:dyDescent="0.2">
      <c r="A2280"/>
      <c r="B2280"/>
      <c r="C2280"/>
      <c r="D2280"/>
      <c r="E2280"/>
    </row>
    <row r="2281" spans="1:5" x14ac:dyDescent="0.2">
      <c r="A2281"/>
      <c r="B2281"/>
      <c r="C2281"/>
      <c r="D2281"/>
      <c r="E2281"/>
    </row>
    <row r="2282" spans="1:5" x14ac:dyDescent="0.2">
      <c r="A2282"/>
      <c r="B2282"/>
      <c r="C2282"/>
      <c r="D2282"/>
      <c r="E2282"/>
    </row>
    <row r="2283" spans="1:5" x14ac:dyDescent="0.2">
      <c r="A2283"/>
      <c r="B2283"/>
      <c r="C2283"/>
      <c r="D2283"/>
      <c r="E2283"/>
    </row>
    <row r="2284" spans="1:5" x14ac:dyDescent="0.2">
      <c r="A2284"/>
      <c r="B2284"/>
      <c r="C2284"/>
      <c r="D2284"/>
      <c r="E2284"/>
    </row>
    <row r="2285" spans="1:5" x14ac:dyDescent="0.2">
      <c r="A2285"/>
      <c r="B2285"/>
      <c r="C2285"/>
      <c r="D2285"/>
      <c r="E2285"/>
    </row>
    <row r="2286" spans="1:5" x14ac:dyDescent="0.2">
      <c r="A2286"/>
      <c r="B2286"/>
      <c r="C2286"/>
      <c r="D2286"/>
      <c r="E2286"/>
    </row>
    <row r="2287" spans="1:5" x14ac:dyDescent="0.2">
      <c r="A2287"/>
      <c r="B2287"/>
      <c r="C2287"/>
      <c r="D2287"/>
      <c r="E2287"/>
    </row>
    <row r="2288" spans="1:5" x14ac:dyDescent="0.2">
      <c r="A2288"/>
      <c r="B2288"/>
      <c r="C2288"/>
      <c r="D2288"/>
      <c r="E2288"/>
    </row>
    <row r="2289" spans="1:5" x14ac:dyDescent="0.2">
      <c r="A2289"/>
      <c r="B2289"/>
      <c r="C2289"/>
      <c r="D2289"/>
      <c r="E2289"/>
    </row>
    <row r="2290" spans="1:5" x14ac:dyDescent="0.2">
      <c r="A2290"/>
      <c r="B2290"/>
      <c r="C2290"/>
      <c r="D2290"/>
      <c r="E2290"/>
    </row>
    <row r="2291" spans="1:5" x14ac:dyDescent="0.2">
      <c r="A2291"/>
      <c r="B2291"/>
      <c r="C2291"/>
      <c r="D2291"/>
      <c r="E2291"/>
    </row>
    <row r="2292" spans="1:5" x14ac:dyDescent="0.2">
      <c r="A2292"/>
      <c r="B2292"/>
      <c r="C2292"/>
      <c r="D2292"/>
      <c r="E2292"/>
    </row>
    <row r="2293" spans="1:5" x14ac:dyDescent="0.2">
      <c r="A2293"/>
      <c r="B2293"/>
      <c r="C2293"/>
      <c r="D2293"/>
      <c r="E2293"/>
    </row>
    <row r="2294" spans="1:5" x14ac:dyDescent="0.2">
      <c r="A2294"/>
      <c r="B2294"/>
      <c r="C2294"/>
      <c r="D2294"/>
      <c r="E2294"/>
    </row>
    <row r="2295" spans="1:5" x14ac:dyDescent="0.2">
      <c r="A2295"/>
      <c r="B2295"/>
      <c r="C2295"/>
      <c r="D2295"/>
      <c r="E2295"/>
    </row>
    <row r="2296" spans="1:5" x14ac:dyDescent="0.2">
      <c r="A2296"/>
      <c r="B2296"/>
      <c r="C2296"/>
      <c r="D2296"/>
      <c r="E2296"/>
    </row>
    <row r="2297" spans="1:5" x14ac:dyDescent="0.2">
      <c r="A2297"/>
      <c r="B2297"/>
      <c r="C2297"/>
      <c r="D2297"/>
      <c r="E2297"/>
    </row>
    <row r="2298" spans="1:5" x14ac:dyDescent="0.2">
      <c r="A2298"/>
      <c r="B2298"/>
      <c r="C2298"/>
      <c r="D2298"/>
      <c r="E2298"/>
    </row>
    <row r="2299" spans="1:5" x14ac:dyDescent="0.2">
      <c r="A2299"/>
      <c r="B2299"/>
      <c r="C2299"/>
      <c r="D2299"/>
      <c r="E2299"/>
    </row>
    <row r="2300" spans="1:5" x14ac:dyDescent="0.2">
      <c r="A2300"/>
      <c r="B2300"/>
      <c r="C2300"/>
      <c r="D2300"/>
      <c r="E2300"/>
    </row>
    <row r="2301" spans="1:5" x14ac:dyDescent="0.2">
      <c r="A2301"/>
      <c r="B2301"/>
      <c r="C2301"/>
      <c r="D2301"/>
      <c r="E2301"/>
    </row>
    <row r="2302" spans="1:5" x14ac:dyDescent="0.2">
      <c r="A2302"/>
      <c r="B2302"/>
      <c r="C2302"/>
      <c r="D2302"/>
      <c r="E2302"/>
    </row>
    <row r="2303" spans="1:5" x14ac:dyDescent="0.2">
      <c r="A2303"/>
      <c r="B2303"/>
      <c r="C2303"/>
      <c r="D2303"/>
      <c r="E2303"/>
    </row>
    <row r="2304" spans="1:5" x14ac:dyDescent="0.2">
      <c r="A2304"/>
      <c r="B2304"/>
      <c r="C2304"/>
      <c r="D2304"/>
      <c r="E2304"/>
    </row>
    <row r="2305" spans="1:5" x14ac:dyDescent="0.2">
      <c r="A2305"/>
      <c r="B2305"/>
      <c r="C2305"/>
      <c r="D2305"/>
      <c r="E2305"/>
    </row>
    <row r="2306" spans="1:5" x14ac:dyDescent="0.2">
      <c r="A2306"/>
      <c r="B2306"/>
      <c r="C2306"/>
      <c r="D2306"/>
      <c r="E2306"/>
    </row>
    <row r="2307" spans="1:5" x14ac:dyDescent="0.2">
      <c r="A2307"/>
      <c r="B2307"/>
      <c r="C2307"/>
      <c r="D2307"/>
      <c r="E2307"/>
    </row>
    <row r="2308" spans="1:5" x14ac:dyDescent="0.2">
      <c r="A2308"/>
      <c r="B2308"/>
      <c r="C2308"/>
      <c r="D2308"/>
      <c r="E2308"/>
    </row>
    <row r="2309" spans="1:5" x14ac:dyDescent="0.2">
      <c r="A2309"/>
      <c r="B2309"/>
      <c r="C2309"/>
      <c r="D2309"/>
      <c r="E2309"/>
    </row>
    <row r="2310" spans="1:5" x14ac:dyDescent="0.2">
      <c r="A2310"/>
      <c r="B2310"/>
      <c r="C2310"/>
      <c r="D2310"/>
      <c r="E2310"/>
    </row>
    <row r="2311" spans="1:5" x14ac:dyDescent="0.2">
      <c r="A2311"/>
      <c r="B2311"/>
      <c r="C2311"/>
      <c r="D2311"/>
      <c r="E2311"/>
    </row>
    <row r="2312" spans="1:5" x14ac:dyDescent="0.2">
      <c r="A2312"/>
      <c r="B2312"/>
      <c r="C2312"/>
      <c r="D2312"/>
      <c r="E2312"/>
    </row>
    <row r="2313" spans="1:5" x14ac:dyDescent="0.2">
      <c r="A2313"/>
      <c r="B2313"/>
      <c r="C2313"/>
      <c r="D2313"/>
      <c r="E2313"/>
    </row>
    <row r="2314" spans="1:5" x14ac:dyDescent="0.2">
      <c r="A2314"/>
      <c r="B2314"/>
      <c r="C2314"/>
      <c r="D2314"/>
      <c r="E2314"/>
    </row>
    <row r="2315" spans="1:5" x14ac:dyDescent="0.2">
      <c r="A2315"/>
      <c r="B2315"/>
      <c r="C2315"/>
      <c r="D2315"/>
      <c r="E2315"/>
    </row>
    <row r="2316" spans="1:5" x14ac:dyDescent="0.2">
      <c r="A2316"/>
      <c r="B2316"/>
      <c r="C2316"/>
      <c r="D2316"/>
      <c r="E2316"/>
    </row>
    <row r="2317" spans="1:5" x14ac:dyDescent="0.2">
      <c r="A2317"/>
      <c r="B2317"/>
      <c r="C2317"/>
      <c r="D2317"/>
      <c r="E2317"/>
    </row>
    <row r="2318" spans="1:5" x14ac:dyDescent="0.2">
      <c r="A2318"/>
      <c r="B2318"/>
      <c r="C2318"/>
      <c r="D2318"/>
      <c r="E2318"/>
    </row>
    <row r="2319" spans="1:5" x14ac:dyDescent="0.2">
      <c r="A2319"/>
      <c r="B2319"/>
      <c r="C2319"/>
      <c r="D2319"/>
      <c r="E2319"/>
    </row>
    <row r="2320" spans="1:5" x14ac:dyDescent="0.2">
      <c r="A2320"/>
      <c r="B2320"/>
      <c r="C2320"/>
      <c r="D2320"/>
      <c r="E2320"/>
    </row>
    <row r="2321" spans="1:5" x14ac:dyDescent="0.2">
      <c r="A2321"/>
      <c r="B2321"/>
      <c r="C2321"/>
      <c r="D2321"/>
      <c r="E2321"/>
    </row>
    <row r="2322" spans="1:5" x14ac:dyDescent="0.2">
      <c r="A2322"/>
      <c r="B2322"/>
      <c r="C2322"/>
      <c r="D2322"/>
      <c r="E2322"/>
    </row>
    <row r="2323" spans="1:5" x14ac:dyDescent="0.2">
      <c r="A2323"/>
      <c r="B2323"/>
      <c r="C2323"/>
      <c r="D2323"/>
      <c r="E2323"/>
    </row>
    <row r="2324" spans="1:5" x14ac:dyDescent="0.2">
      <c r="A2324"/>
      <c r="B2324"/>
      <c r="C2324"/>
      <c r="D2324"/>
      <c r="E2324"/>
    </row>
    <row r="2325" spans="1:5" x14ac:dyDescent="0.2">
      <c r="A2325"/>
      <c r="B2325"/>
      <c r="C2325"/>
      <c r="D2325"/>
      <c r="E2325"/>
    </row>
    <row r="2326" spans="1:5" x14ac:dyDescent="0.2">
      <c r="A2326"/>
      <c r="B2326"/>
      <c r="C2326"/>
      <c r="D2326"/>
      <c r="E2326"/>
    </row>
    <row r="2327" spans="1:5" x14ac:dyDescent="0.2">
      <c r="A2327"/>
      <c r="B2327"/>
      <c r="C2327"/>
      <c r="D2327"/>
      <c r="E2327"/>
    </row>
    <row r="2328" spans="1:5" x14ac:dyDescent="0.2">
      <c r="A2328"/>
      <c r="B2328"/>
      <c r="C2328"/>
      <c r="D2328"/>
      <c r="E2328"/>
    </row>
    <row r="2329" spans="1:5" x14ac:dyDescent="0.2">
      <c r="A2329"/>
      <c r="B2329"/>
      <c r="C2329"/>
      <c r="D2329"/>
      <c r="E2329"/>
    </row>
    <row r="2330" spans="1:5" x14ac:dyDescent="0.2">
      <c r="A2330"/>
      <c r="B2330"/>
      <c r="C2330"/>
      <c r="D2330"/>
      <c r="E2330"/>
    </row>
    <row r="2331" spans="1:5" x14ac:dyDescent="0.2">
      <c r="A2331"/>
      <c r="B2331"/>
      <c r="C2331"/>
      <c r="D2331"/>
      <c r="E2331"/>
    </row>
    <row r="2332" spans="1:5" x14ac:dyDescent="0.2">
      <c r="A2332"/>
      <c r="B2332"/>
      <c r="C2332"/>
      <c r="D2332"/>
      <c r="E2332"/>
    </row>
    <row r="2333" spans="1:5" x14ac:dyDescent="0.2">
      <c r="A2333"/>
      <c r="B2333"/>
      <c r="C2333"/>
      <c r="D2333"/>
      <c r="E2333"/>
    </row>
    <row r="2334" spans="1:5" x14ac:dyDescent="0.2">
      <c r="A2334"/>
      <c r="B2334"/>
      <c r="C2334"/>
      <c r="D2334"/>
      <c r="E2334"/>
    </row>
    <row r="2335" spans="1:5" x14ac:dyDescent="0.2">
      <c r="A2335"/>
      <c r="B2335"/>
      <c r="C2335"/>
      <c r="D2335"/>
      <c r="E2335"/>
    </row>
    <row r="2336" spans="1:5" x14ac:dyDescent="0.2">
      <c r="A2336"/>
      <c r="B2336"/>
      <c r="C2336"/>
      <c r="D2336"/>
      <c r="E2336"/>
    </row>
    <row r="2337" spans="1:5" x14ac:dyDescent="0.2">
      <c r="A2337"/>
      <c r="B2337"/>
      <c r="C2337"/>
      <c r="D2337"/>
      <c r="E2337"/>
    </row>
    <row r="2338" spans="1:5" x14ac:dyDescent="0.2">
      <c r="A2338"/>
      <c r="B2338"/>
      <c r="C2338"/>
      <c r="D2338"/>
      <c r="E2338"/>
    </row>
    <row r="2339" spans="1:5" x14ac:dyDescent="0.2">
      <c r="A2339"/>
      <c r="B2339"/>
      <c r="C2339"/>
      <c r="D2339"/>
      <c r="E2339"/>
    </row>
    <row r="2340" spans="1:5" x14ac:dyDescent="0.2">
      <c r="A2340"/>
      <c r="B2340"/>
      <c r="C2340"/>
      <c r="D2340"/>
      <c r="E2340"/>
    </row>
    <row r="2341" spans="1:5" x14ac:dyDescent="0.2">
      <c r="A2341"/>
      <c r="B2341"/>
      <c r="C2341"/>
      <c r="D2341"/>
      <c r="E2341"/>
    </row>
    <row r="2342" spans="1:5" x14ac:dyDescent="0.2">
      <c r="A2342"/>
      <c r="B2342"/>
      <c r="C2342"/>
      <c r="D2342"/>
      <c r="E2342"/>
    </row>
    <row r="2343" spans="1:5" x14ac:dyDescent="0.2">
      <c r="A2343"/>
      <c r="B2343"/>
      <c r="C2343"/>
      <c r="D2343"/>
      <c r="E2343"/>
    </row>
    <row r="2344" spans="1:5" x14ac:dyDescent="0.2">
      <c r="A2344"/>
      <c r="B2344"/>
      <c r="C2344"/>
      <c r="D2344"/>
      <c r="E2344"/>
    </row>
    <row r="2345" spans="1:5" x14ac:dyDescent="0.2">
      <c r="A2345"/>
      <c r="B2345"/>
      <c r="C2345"/>
      <c r="D2345"/>
      <c r="E2345"/>
    </row>
    <row r="2346" spans="1:5" x14ac:dyDescent="0.2">
      <c r="A2346"/>
      <c r="B2346"/>
      <c r="C2346"/>
      <c r="D2346"/>
      <c r="E2346"/>
    </row>
    <row r="2347" spans="1:5" x14ac:dyDescent="0.2">
      <c r="A2347"/>
      <c r="B2347"/>
      <c r="C2347"/>
      <c r="D2347"/>
      <c r="E2347"/>
    </row>
    <row r="2348" spans="1:5" x14ac:dyDescent="0.2">
      <c r="A2348"/>
      <c r="B2348"/>
      <c r="C2348"/>
      <c r="D2348"/>
      <c r="E2348"/>
    </row>
    <row r="2349" spans="1:5" x14ac:dyDescent="0.2">
      <c r="A2349"/>
      <c r="B2349"/>
      <c r="C2349"/>
      <c r="D2349"/>
      <c r="E2349"/>
    </row>
    <row r="2350" spans="1:5" x14ac:dyDescent="0.2">
      <c r="A2350"/>
      <c r="B2350"/>
      <c r="C2350"/>
      <c r="D2350"/>
      <c r="E2350"/>
    </row>
    <row r="2351" spans="1:5" x14ac:dyDescent="0.2">
      <c r="A2351"/>
      <c r="B2351"/>
      <c r="C2351"/>
      <c r="D2351"/>
      <c r="E2351"/>
    </row>
    <row r="2352" spans="1:5" x14ac:dyDescent="0.2">
      <c r="A2352"/>
      <c r="B2352"/>
      <c r="C2352"/>
      <c r="D2352"/>
      <c r="E2352"/>
    </row>
    <row r="2353" spans="1:5" x14ac:dyDescent="0.2">
      <c r="A2353"/>
      <c r="B2353"/>
      <c r="C2353"/>
      <c r="D2353"/>
      <c r="E2353"/>
    </row>
    <row r="2354" spans="1:5" x14ac:dyDescent="0.2">
      <c r="A2354"/>
      <c r="B2354"/>
      <c r="C2354"/>
      <c r="D2354"/>
      <c r="E2354"/>
    </row>
    <row r="2355" spans="1:5" x14ac:dyDescent="0.2">
      <c r="A2355"/>
      <c r="B2355"/>
      <c r="C2355"/>
      <c r="D2355"/>
      <c r="E2355"/>
    </row>
    <row r="2356" spans="1:5" x14ac:dyDescent="0.2">
      <c r="A2356"/>
      <c r="B2356"/>
      <c r="C2356"/>
      <c r="D2356"/>
      <c r="E2356"/>
    </row>
    <row r="2357" spans="1:5" x14ac:dyDescent="0.2">
      <c r="A2357"/>
      <c r="B2357"/>
      <c r="C2357"/>
      <c r="D2357"/>
      <c r="E2357"/>
    </row>
    <row r="2358" spans="1:5" x14ac:dyDescent="0.2">
      <c r="A2358"/>
      <c r="B2358"/>
      <c r="C2358"/>
      <c r="D2358"/>
      <c r="E2358"/>
    </row>
    <row r="2359" spans="1:5" x14ac:dyDescent="0.2">
      <c r="A2359"/>
      <c r="B2359"/>
      <c r="C2359"/>
      <c r="D2359"/>
      <c r="E2359"/>
    </row>
    <row r="2360" spans="1:5" x14ac:dyDescent="0.2">
      <c r="A2360"/>
      <c r="B2360"/>
      <c r="C2360"/>
      <c r="D2360"/>
      <c r="E2360"/>
    </row>
    <row r="2361" spans="1:5" x14ac:dyDescent="0.2">
      <c r="A2361"/>
      <c r="B2361"/>
      <c r="C2361"/>
      <c r="D2361"/>
      <c r="E2361"/>
    </row>
    <row r="2362" spans="1:5" x14ac:dyDescent="0.2">
      <c r="A2362"/>
      <c r="B2362"/>
      <c r="C2362"/>
      <c r="D2362"/>
      <c r="E2362"/>
    </row>
    <row r="2363" spans="1:5" x14ac:dyDescent="0.2">
      <c r="A2363"/>
      <c r="B2363"/>
      <c r="C2363"/>
      <c r="D2363"/>
      <c r="E2363"/>
    </row>
    <row r="2364" spans="1:5" x14ac:dyDescent="0.2">
      <c r="A2364"/>
      <c r="B2364"/>
      <c r="C2364"/>
      <c r="D2364"/>
      <c r="E2364"/>
    </row>
    <row r="2365" spans="1:5" x14ac:dyDescent="0.2">
      <c r="A2365"/>
      <c r="B2365"/>
      <c r="C2365"/>
      <c r="D2365"/>
      <c r="E2365"/>
    </row>
    <row r="2366" spans="1:5" x14ac:dyDescent="0.2">
      <c r="A2366"/>
      <c r="B2366"/>
      <c r="C2366"/>
      <c r="D2366"/>
      <c r="E2366"/>
    </row>
    <row r="2367" spans="1:5" x14ac:dyDescent="0.2">
      <c r="A2367"/>
      <c r="B2367"/>
      <c r="C2367"/>
      <c r="D2367"/>
      <c r="E2367"/>
    </row>
    <row r="2368" spans="1:5" x14ac:dyDescent="0.2">
      <c r="A2368"/>
      <c r="B2368"/>
      <c r="C2368"/>
      <c r="D2368"/>
      <c r="E2368"/>
    </row>
    <row r="2369" spans="1:5" x14ac:dyDescent="0.2">
      <c r="A2369"/>
      <c r="B2369"/>
      <c r="C2369"/>
      <c r="D2369"/>
      <c r="E2369"/>
    </row>
    <row r="2370" spans="1:5" x14ac:dyDescent="0.2">
      <c r="A2370"/>
      <c r="B2370"/>
      <c r="C2370"/>
      <c r="D2370"/>
      <c r="E2370"/>
    </row>
    <row r="2371" spans="1:5" x14ac:dyDescent="0.2">
      <c r="A2371"/>
      <c r="B2371"/>
      <c r="C2371"/>
      <c r="D2371"/>
      <c r="E2371"/>
    </row>
    <row r="2372" spans="1:5" x14ac:dyDescent="0.2">
      <c r="A2372"/>
      <c r="B2372"/>
      <c r="C2372"/>
      <c r="D2372"/>
      <c r="E2372"/>
    </row>
    <row r="2373" spans="1:5" x14ac:dyDescent="0.2">
      <c r="A2373"/>
      <c r="B2373"/>
      <c r="C2373"/>
      <c r="D2373"/>
      <c r="E2373"/>
    </row>
    <row r="2374" spans="1:5" x14ac:dyDescent="0.2">
      <c r="A2374"/>
      <c r="B2374"/>
      <c r="C2374"/>
      <c r="D2374"/>
      <c r="E2374"/>
    </row>
    <row r="2375" spans="1:5" x14ac:dyDescent="0.2">
      <c r="A2375"/>
      <c r="B2375"/>
      <c r="C2375"/>
      <c r="D2375"/>
      <c r="E2375"/>
    </row>
    <row r="2376" spans="1:5" x14ac:dyDescent="0.2">
      <c r="A2376"/>
      <c r="B2376"/>
      <c r="C2376"/>
      <c r="D2376"/>
      <c r="E2376"/>
    </row>
    <row r="2377" spans="1:5" x14ac:dyDescent="0.2">
      <c r="A2377"/>
      <c r="B2377"/>
      <c r="C2377"/>
      <c r="D2377"/>
      <c r="E2377"/>
    </row>
    <row r="2378" spans="1:5" x14ac:dyDescent="0.2">
      <c r="A2378"/>
      <c r="B2378"/>
      <c r="C2378"/>
      <c r="D2378"/>
      <c r="E2378"/>
    </row>
    <row r="2379" spans="1:5" x14ac:dyDescent="0.2">
      <c r="A2379"/>
      <c r="B2379"/>
      <c r="C2379"/>
      <c r="D2379"/>
      <c r="E2379"/>
    </row>
    <row r="2380" spans="1:5" x14ac:dyDescent="0.2">
      <c r="A2380"/>
      <c r="B2380"/>
      <c r="C2380"/>
      <c r="D2380"/>
      <c r="E2380"/>
    </row>
    <row r="2381" spans="1:5" x14ac:dyDescent="0.2">
      <c r="A2381"/>
      <c r="B2381"/>
      <c r="C2381"/>
      <c r="D2381"/>
      <c r="E2381"/>
    </row>
    <row r="2382" spans="1:5" x14ac:dyDescent="0.2">
      <c r="A2382"/>
      <c r="B2382"/>
      <c r="C2382"/>
      <c r="D2382"/>
      <c r="E2382"/>
    </row>
    <row r="2383" spans="1:5" x14ac:dyDescent="0.2">
      <c r="A2383"/>
      <c r="B2383"/>
      <c r="C2383"/>
      <c r="D2383"/>
      <c r="E2383"/>
    </row>
    <row r="2384" spans="1:5" x14ac:dyDescent="0.2">
      <c r="A2384"/>
      <c r="B2384"/>
      <c r="C2384"/>
      <c r="D2384"/>
      <c r="E2384"/>
    </row>
    <row r="2385" spans="1:5" x14ac:dyDescent="0.2">
      <c r="A2385"/>
      <c r="B2385"/>
      <c r="C2385"/>
      <c r="D2385"/>
      <c r="E2385"/>
    </row>
    <row r="2386" spans="1:5" x14ac:dyDescent="0.2">
      <c r="A2386"/>
      <c r="B2386"/>
      <c r="C2386"/>
      <c r="D2386"/>
      <c r="E2386"/>
    </row>
    <row r="2387" spans="1:5" x14ac:dyDescent="0.2">
      <c r="A2387"/>
      <c r="B2387"/>
      <c r="C2387"/>
      <c r="D2387"/>
      <c r="E2387"/>
    </row>
    <row r="2388" spans="1:5" x14ac:dyDescent="0.2">
      <c r="A2388"/>
      <c r="B2388"/>
      <c r="C2388"/>
      <c r="D2388"/>
      <c r="E2388"/>
    </row>
    <row r="2389" spans="1:5" x14ac:dyDescent="0.2">
      <c r="A2389"/>
      <c r="B2389"/>
      <c r="C2389"/>
      <c r="D2389"/>
      <c r="E2389"/>
    </row>
    <row r="2390" spans="1:5" x14ac:dyDescent="0.2">
      <c r="A2390"/>
      <c r="B2390"/>
      <c r="C2390"/>
      <c r="D2390"/>
      <c r="E2390"/>
    </row>
    <row r="2391" spans="1:5" x14ac:dyDescent="0.2">
      <c r="A2391"/>
      <c r="B2391"/>
      <c r="C2391"/>
      <c r="D2391"/>
      <c r="E2391"/>
    </row>
    <row r="2392" spans="1:5" x14ac:dyDescent="0.2">
      <c r="A2392"/>
      <c r="B2392"/>
      <c r="C2392"/>
      <c r="D2392"/>
      <c r="E2392"/>
    </row>
    <row r="2393" spans="1:5" x14ac:dyDescent="0.2">
      <c r="A2393"/>
      <c r="B2393"/>
      <c r="C2393"/>
      <c r="D2393"/>
      <c r="E2393"/>
    </row>
    <row r="2394" spans="1:5" x14ac:dyDescent="0.2">
      <c r="A2394"/>
      <c r="B2394"/>
      <c r="C2394"/>
      <c r="D2394"/>
      <c r="E2394"/>
    </row>
    <row r="2395" spans="1:5" x14ac:dyDescent="0.2">
      <c r="A2395"/>
      <c r="B2395"/>
      <c r="C2395"/>
      <c r="D2395"/>
      <c r="E2395"/>
    </row>
    <row r="2396" spans="1:5" x14ac:dyDescent="0.2">
      <c r="A2396"/>
      <c r="B2396"/>
      <c r="C2396"/>
      <c r="D2396"/>
      <c r="E2396"/>
    </row>
    <row r="2397" spans="1:5" x14ac:dyDescent="0.2">
      <c r="A2397"/>
      <c r="B2397"/>
      <c r="C2397"/>
      <c r="D2397"/>
      <c r="E2397"/>
    </row>
    <row r="2398" spans="1:5" x14ac:dyDescent="0.2">
      <c r="A2398"/>
      <c r="B2398"/>
      <c r="C2398"/>
      <c r="D2398"/>
      <c r="E2398"/>
    </row>
    <row r="2399" spans="1:5" x14ac:dyDescent="0.2">
      <c r="A2399"/>
      <c r="B2399"/>
      <c r="C2399"/>
      <c r="D2399"/>
      <c r="E2399"/>
    </row>
    <row r="2400" spans="1:5" x14ac:dyDescent="0.2">
      <c r="A2400"/>
      <c r="B2400"/>
      <c r="C2400"/>
      <c r="D2400"/>
      <c r="E2400"/>
    </row>
    <row r="2401" spans="1:5" x14ac:dyDescent="0.2">
      <c r="A2401"/>
      <c r="B2401"/>
      <c r="C2401"/>
      <c r="D2401"/>
      <c r="E2401"/>
    </row>
    <row r="2402" spans="1:5" x14ac:dyDescent="0.2">
      <c r="A2402"/>
      <c r="B2402"/>
      <c r="C2402"/>
      <c r="D2402"/>
      <c r="E2402"/>
    </row>
    <row r="2403" spans="1:5" x14ac:dyDescent="0.2">
      <c r="A2403"/>
      <c r="B2403"/>
      <c r="C2403"/>
      <c r="D2403"/>
      <c r="E2403"/>
    </row>
    <row r="2404" spans="1:5" x14ac:dyDescent="0.2">
      <c r="A2404"/>
      <c r="B2404"/>
      <c r="C2404"/>
      <c r="D2404"/>
      <c r="E2404"/>
    </row>
    <row r="2405" spans="1:5" x14ac:dyDescent="0.2">
      <c r="A2405"/>
      <c r="B2405"/>
      <c r="C2405"/>
      <c r="D2405"/>
      <c r="E2405"/>
    </row>
    <row r="2406" spans="1:5" x14ac:dyDescent="0.2">
      <c r="A2406"/>
      <c r="B2406"/>
      <c r="C2406"/>
      <c r="D2406"/>
      <c r="E2406"/>
    </row>
    <row r="2407" spans="1:5" x14ac:dyDescent="0.2">
      <c r="A2407"/>
      <c r="B2407"/>
      <c r="C2407"/>
      <c r="D2407"/>
      <c r="E2407"/>
    </row>
    <row r="2408" spans="1:5" x14ac:dyDescent="0.2">
      <c r="A2408"/>
      <c r="B2408"/>
      <c r="C2408"/>
      <c r="D2408"/>
      <c r="E2408"/>
    </row>
    <row r="2409" spans="1:5" x14ac:dyDescent="0.2">
      <c r="A2409"/>
      <c r="B2409"/>
      <c r="C2409"/>
      <c r="D2409"/>
      <c r="E2409"/>
    </row>
    <row r="2410" spans="1:5" x14ac:dyDescent="0.2">
      <c r="A2410"/>
      <c r="B2410"/>
      <c r="C2410"/>
      <c r="D2410"/>
      <c r="E2410"/>
    </row>
    <row r="2411" spans="1:5" x14ac:dyDescent="0.2">
      <c r="A2411"/>
      <c r="B2411"/>
      <c r="C2411"/>
      <c r="D2411"/>
      <c r="E2411"/>
    </row>
    <row r="2412" spans="1:5" x14ac:dyDescent="0.2">
      <c r="A2412"/>
      <c r="B2412"/>
      <c r="C2412"/>
      <c r="D2412"/>
      <c r="E2412"/>
    </row>
    <row r="2413" spans="1:5" x14ac:dyDescent="0.2">
      <c r="A2413"/>
      <c r="B2413"/>
      <c r="C2413"/>
      <c r="D2413"/>
      <c r="E2413"/>
    </row>
    <row r="2414" spans="1:5" x14ac:dyDescent="0.2">
      <c r="A2414"/>
      <c r="B2414"/>
      <c r="C2414"/>
      <c r="D2414"/>
      <c r="E2414"/>
    </row>
    <row r="2415" spans="1:5" x14ac:dyDescent="0.2">
      <c r="A2415"/>
      <c r="B2415"/>
      <c r="C2415"/>
      <c r="D2415"/>
      <c r="E2415"/>
    </row>
    <row r="2416" spans="1:5" x14ac:dyDescent="0.2">
      <c r="A2416"/>
      <c r="B2416"/>
      <c r="C2416"/>
      <c r="D2416"/>
      <c r="E2416"/>
    </row>
    <row r="2417" spans="1:5" x14ac:dyDescent="0.2">
      <c r="A2417"/>
      <c r="B2417"/>
      <c r="C2417"/>
      <c r="D2417"/>
      <c r="E2417"/>
    </row>
    <row r="2418" spans="1:5" x14ac:dyDescent="0.2">
      <c r="A2418"/>
      <c r="B2418"/>
      <c r="C2418"/>
      <c r="D2418"/>
      <c r="E2418"/>
    </row>
    <row r="2419" spans="1:5" x14ac:dyDescent="0.2">
      <c r="A2419"/>
      <c r="B2419"/>
      <c r="C2419"/>
      <c r="D2419"/>
      <c r="E2419"/>
    </row>
    <row r="2420" spans="1:5" x14ac:dyDescent="0.2">
      <c r="A2420"/>
      <c r="B2420"/>
      <c r="C2420"/>
      <c r="D2420"/>
      <c r="E2420"/>
    </row>
    <row r="2421" spans="1:5" x14ac:dyDescent="0.2">
      <c r="A2421"/>
      <c r="B2421"/>
      <c r="C2421"/>
      <c r="D2421"/>
      <c r="E2421"/>
    </row>
    <row r="2422" spans="1:5" x14ac:dyDescent="0.2">
      <c r="A2422"/>
      <c r="B2422"/>
      <c r="C2422"/>
      <c r="D2422"/>
      <c r="E2422"/>
    </row>
    <row r="2423" spans="1:5" x14ac:dyDescent="0.2">
      <c r="A2423"/>
      <c r="B2423"/>
      <c r="C2423"/>
      <c r="D2423"/>
      <c r="E2423"/>
    </row>
    <row r="2424" spans="1:5" x14ac:dyDescent="0.2">
      <c r="A2424"/>
      <c r="B2424"/>
      <c r="C2424"/>
      <c r="D2424"/>
      <c r="E2424"/>
    </row>
    <row r="2425" spans="1:5" x14ac:dyDescent="0.2">
      <c r="A2425"/>
      <c r="B2425"/>
      <c r="C2425"/>
      <c r="D2425"/>
      <c r="E2425"/>
    </row>
    <row r="2426" spans="1:5" x14ac:dyDescent="0.2">
      <c r="A2426"/>
      <c r="B2426"/>
      <c r="C2426"/>
      <c r="D2426"/>
      <c r="E2426"/>
    </row>
    <row r="2427" spans="1:5" x14ac:dyDescent="0.2">
      <c r="A2427"/>
      <c r="B2427"/>
      <c r="C2427"/>
      <c r="D2427"/>
      <c r="E2427"/>
    </row>
    <row r="2428" spans="1:5" x14ac:dyDescent="0.2">
      <c r="A2428"/>
      <c r="B2428"/>
      <c r="C2428"/>
      <c r="D2428"/>
      <c r="E2428"/>
    </row>
    <row r="2429" spans="1:5" x14ac:dyDescent="0.2">
      <c r="A2429"/>
      <c r="B2429"/>
      <c r="C2429"/>
      <c r="D2429"/>
      <c r="E2429"/>
    </row>
    <row r="2430" spans="1:5" x14ac:dyDescent="0.2">
      <c r="A2430"/>
      <c r="B2430"/>
      <c r="C2430"/>
      <c r="D2430"/>
      <c r="E2430"/>
    </row>
    <row r="2431" spans="1:5" x14ac:dyDescent="0.2">
      <c r="A2431"/>
      <c r="B2431"/>
      <c r="C2431"/>
      <c r="D2431"/>
      <c r="E2431"/>
    </row>
    <row r="2432" spans="1:5" x14ac:dyDescent="0.2">
      <c r="A2432"/>
      <c r="B2432"/>
      <c r="C2432"/>
      <c r="D2432"/>
      <c r="E2432"/>
    </row>
    <row r="2433" spans="1:5" x14ac:dyDescent="0.2">
      <c r="A2433"/>
      <c r="B2433"/>
      <c r="C2433"/>
      <c r="D2433"/>
      <c r="E2433"/>
    </row>
    <row r="2434" spans="1:5" x14ac:dyDescent="0.2">
      <c r="A2434"/>
      <c r="B2434"/>
      <c r="C2434"/>
      <c r="D2434"/>
      <c r="E2434"/>
    </row>
    <row r="2435" spans="1:5" x14ac:dyDescent="0.2">
      <c r="A2435"/>
      <c r="B2435"/>
      <c r="C2435"/>
      <c r="D2435"/>
      <c r="E2435"/>
    </row>
    <row r="2436" spans="1:5" x14ac:dyDescent="0.2">
      <c r="A2436"/>
      <c r="B2436"/>
      <c r="C2436"/>
      <c r="D2436"/>
      <c r="E2436"/>
    </row>
    <row r="2437" spans="1:5" x14ac:dyDescent="0.2">
      <c r="A2437"/>
      <c r="B2437"/>
      <c r="C2437"/>
      <c r="D2437"/>
      <c r="E2437"/>
    </row>
    <row r="2438" spans="1:5" x14ac:dyDescent="0.2">
      <c r="A2438"/>
      <c r="B2438"/>
      <c r="C2438"/>
      <c r="D2438"/>
      <c r="E2438"/>
    </row>
    <row r="2439" spans="1:5" x14ac:dyDescent="0.2">
      <c r="A2439"/>
      <c r="B2439"/>
      <c r="C2439"/>
      <c r="D2439"/>
      <c r="E2439"/>
    </row>
    <row r="2440" spans="1:5" x14ac:dyDescent="0.2">
      <c r="A2440"/>
      <c r="B2440"/>
      <c r="C2440"/>
      <c r="D2440"/>
      <c r="E2440"/>
    </row>
    <row r="2441" spans="1:5" x14ac:dyDescent="0.2">
      <c r="A2441"/>
      <c r="B2441"/>
      <c r="C2441"/>
      <c r="D2441"/>
      <c r="E2441"/>
    </row>
    <row r="2442" spans="1:5" x14ac:dyDescent="0.2">
      <c r="A2442"/>
      <c r="B2442"/>
      <c r="C2442"/>
      <c r="D2442"/>
      <c r="E2442"/>
    </row>
    <row r="2443" spans="1:5" x14ac:dyDescent="0.2">
      <c r="A2443"/>
      <c r="B2443"/>
      <c r="C2443"/>
      <c r="D2443"/>
      <c r="E2443"/>
    </row>
    <row r="2444" spans="1:5" x14ac:dyDescent="0.2">
      <c r="A2444"/>
      <c r="B2444"/>
      <c r="C2444"/>
      <c r="D2444"/>
      <c r="E2444"/>
    </row>
    <row r="2445" spans="1:5" x14ac:dyDescent="0.2">
      <c r="A2445"/>
      <c r="B2445"/>
      <c r="C2445"/>
      <c r="D2445"/>
      <c r="E2445"/>
    </row>
    <row r="2446" spans="1:5" x14ac:dyDescent="0.2">
      <c r="A2446"/>
      <c r="B2446"/>
      <c r="C2446"/>
      <c r="D2446"/>
      <c r="E2446"/>
    </row>
    <row r="2447" spans="1:5" x14ac:dyDescent="0.2">
      <c r="A2447"/>
      <c r="B2447"/>
      <c r="C2447"/>
      <c r="D2447"/>
      <c r="E2447"/>
    </row>
    <row r="2448" spans="1:5" x14ac:dyDescent="0.2">
      <c r="A2448"/>
      <c r="B2448"/>
      <c r="C2448"/>
      <c r="D2448"/>
      <c r="E2448"/>
    </row>
    <row r="2449" spans="1:5" x14ac:dyDescent="0.2">
      <c r="A2449"/>
      <c r="B2449"/>
      <c r="C2449"/>
      <c r="D2449"/>
      <c r="E2449"/>
    </row>
    <row r="2450" spans="1:5" x14ac:dyDescent="0.2">
      <c r="A2450"/>
      <c r="B2450"/>
      <c r="C2450"/>
      <c r="D2450"/>
      <c r="E2450"/>
    </row>
    <row r="2451" spans="1:5" x14ac:dyDescent="0.2">
      <c r="A2451"/>
      <c r="B2451"/>
      <c r="C2451"/>
      <c r="D2451"/>
      <c r="E2451"/>
    </row>
    <row r="2452" spans="1:5" x14ac:dyDescent="0.2">
      <c r="A2452"/>
      <c r="B2452"/>
      <c r="C2452"/>
      <c r="D2452"/>
      <c r="E2452"/>
    </row>
    <row r="2453" spans="1:5" x14ac:dyDescent="0.2">
      <c r="A2453"/>
      <c r="B2453"/>
      <c r="C2453"/>
      <c r="D2453"/>
      <c r="E2453"/>
    </row>
    <row r="2454" spans="1:5" x14ac:dyDescent="0.2">
      <c r="A2454"/>
      <c r="B2454"/>
      <c r="C2454"/>
      <c r="D2454"/>
      <c r="E2454"/>
    </row>
    <row r="2455" spans="1:5" x14ac:dyDescent="0.2">
      <c r="A2455"/>
      <c r="B2455"/>
      <c r="C2455"/>
      <c r="D2455"/>
      <c r="E2455"/>
    </row>
    <row r="2456" spans="1:5" x14ac:dyDescent="0.2">
      <c r="A2456"/>
      <c r="B2456"/>
      <c r="C2456"/>
      <c r="D2456"/>
      <c r="E2456"/>
    </row>
    <row r="2457" spans="1:5" x14ac:dyDescent="0.2">
      <c r="A2457"/>
      <c r="B2457"/>
      <c r="C2457"/>
      <c r="D2457"/>
      <c r="E2457"/>
    </row>
    <row r="2458" spans="1:5" x14ac:dyDescent="0.2">
      <c r="A2458"/>
      <c r="B2458"/>
      <c r="C2458"/>
      <c r="D2458"/>
      <c r="E2458"/>
    </row>
    <row r="2459" spans="1:5" x14ac:dyDescent="0.2">
      <c r="A2459"/>
      <c r="B2459"/>
      <c r="C2459"/>
      <c r="D2459"/>
      <c r="E2459"/>
    </row>
    <row r="2460" spans="1:5" x14ac:dyDescent="0.2">
      <c r="A2460"/>
      <c r="B2460"/>
      <c r="C2460"/>
      <c r="D2460"/>
      <c r="E2460"/>
    </row>
    <row r="2461" spans="1:5" x14ac:dyDescent="0.2">
      <c r="A2461"/>
      <c r="B2461"/>
      <c r="C2461"/>
      <c r="D2461"/>
      <c r="E2461"/>
    </row>
    <row r="2462" spans="1:5" x14ac:dyDescent="0.2">
      <c r="A2462"/>
      <c r="B2462"/>
      <c r="C2462"/>
      <c r="D2462"/>
      <c r="E2462"/>
    </row>
    <row r="2463" spans="1:5" x14ac:dyDescent="0.2">
      <c r="A2463"/>
      <c r="B2463"/>
      <c r="C2463"/>
      <c r="D2463"/>
      <c r="E2463"/>
    </row>
    <row r="2464" spans="1:5" x14ac:dyDescent="0.2">
      <c r="A2464"/>
      <c r="B2464"/>
      <c r="C2464"/>
      <c r="D2464"/>
      <c r="E2464"/>
    </row>
    <row r="2465" spans="1:5" x14ac:dyDescent="0.2">
      <c r="A2465"/>
      <c r="B2465"/>
      <c r="C2465"/>
      <c r="D2465"/>
      <c r="E2465"/>
    </row>
    <row r="2466" spans="1:5" x14ac:dyDescent="0.2">
      <c r="A2466"/>
      <c r="B2466"/>
      <c r="C2466"/>
      <c r="D2466"/>
      <c r="E2466"/>
    </row>
    <row r="2467" spans="1:5" x14ac:dyDescent="0.2">
      <c r="A2467"/>
      <c r="B2467"/>
      <c r="C2467"/>
      <c r="D2467"/>
      <c r="E2467"/>
    </row>
    <row r="2468" spans="1:5" x14ac:dyDescent="0.2">
      <c r="A2468"/>
      <c r="B2468"/>
      <c r="C2468"/>
      <c r="D2468"/>
      <c r="E2468"/>
    </row>
    <row r="2469" spans="1:5" x14ac:dyDescent="0.2">
      <c r="A2469"/>
      <c r="B2469"/>
      <c r="C2469"/>
      <c r="D2469"/>
      <c r="E2469"/>
    </row>
    <row r="2470" spans="1:5" x14ac:dyDescent="0.2">
      <c r="A2470"/>
      <c r="B2470"/>
      <c r="C2470"/>
      <c r="D2470"/>
      <c r="E2470"/>
    </row>
    <row r="2471" spans="1:5" x14ac:dyDescent="0.2">
      <c r="A2471"/>
      <c r="B2471"/>
      <c r="C2471"/>
      <c r="D2471"/>
      <c r="E2471"/>
    </row>
    <row r="2472" spans="1:5" x14ac:dyDescent="0.2">
      <c r="A2472"/>
      <c r="B2472"/>
      <c r="C2472"/>
      <c r="D2472"/>
      <c r="E2472"/>
    </row>
    <row r="2473" spans="1:5" x14ac:dyDescent="0.2">
      <c r="A2473"/>
      <c r="B2473"/>
      <c r="C2473"/>
      <c r="D2473"/>
      <c r="E2473"/>
    </row>
    <row r="2474" spans="1:5" x14ac:dyDescent="0.2">
      <c r="A2474"/>
      <c r="B2474"/>
      <c r="C2474"/>
      <c r="D2474"/>
      <c r="E2474"/>
    </row>
    <row r="2475" spans="1:5" x14ac:dyDescent="0.2">
      <c r="A2475"/>
      <c r="B2475"/>
      <c r="C2475"/>
      <c r="D2475"/>
      <c r="E2475"/>
    </row>
    <row r="2476" spans="1:5" x14ac:dyDescent="0.2">
      <c r="A2476"/>
      <c r="B2476"/>
      <c r="C2476"/>
      <c r="D2476"/>
      <c r="E2476"/>
    </row>
    <row r="2477" spans="1:5" x14ac:dyDescent="0.2">
      <c r="A2477"/>
      <c r="B2477"/>
      <c r="C2477"/>
      <c r="D2477"/>
      <c r="E2477"/>
    </row>
    <row r="2478" spans="1:5" x14ac:dyDescent="0.2">
      <c r="A2478"/>
      <c r="B2478"/>
      <c r="C2478"/>
      <c r="D2478"/>
      <c r="E2478"/>
    </row>
    <row r="2479" spans="1:5" x14ac:dyDescent="0.2">
      <c r="A2479"/>
      <c r="B2479"/>
      <c r="C2479"/>
      <c r="D2479"/>
      <c r="E2479"/>
    </row>
    <row r="2480" spans="1:5" x14ac:dyDescent="0.2">
      <c r="A2480"/>
      <c r="B2480"/>
      <c r="C2480"/>
      <c r="D2480"/>
      <c r="E2480"/>
    </row>
    <row r="2481" spans="1:5" x14ac:dyDescent="0.2">
      <c r="A2481"/>
      <c r="B2481"/>
      <c r="C2481"/>
      <c r="D2481"/>
      <c r="E2481"/>
    </row>
    <row r="2482" spans="1:5" x14ac:dyDescent="0.2">
      <c r="A2482"/>
      <c r="B2482"/>
      <c r="C2482"/>
      <c r="D2482"/>
      <c r="E2482"/>
    </row>
    <row r="2483" spans="1:5" x14ac:dyDescent="0.2">
      <c r="A2483"/>
      <c r="B2483"/>
      <c r="C2483"/>
      <c r="D2483"/>
      <c r="E2483"/>
    </row>
    <row r="2484" spans="1:5" x14ac:dyDescent="0.2">
      <c r="A2484"/>
      <c r="B2484"/>
      <c r="C2484"/>
      <c r="D2484"/>
      <c r="E2484"/>
    </row>
    <row r="2485" spans="1:5" x14ac:dyDescent="0.2">
      <c r="A2485"/>
      <c r="B2485"/>
      <c r="C2485"/>
      <c r="D2485"/>
      <c r="E2485"/>
    </row>
    <row r="2486" spans="1:5" x14ac:dyDescent="0.2">
      <c r="A2486"/>
      <c r="B2486"/>
      <c r="C2486"/>
      <c r="D2486"/>
      <c r="E2486"/>
    </row>
    <row r="2487" spans="1:5" x14ac:dyDescent="0.2">
      <c r="A2487"/>
      <c r="B2487"/>
      <c r="C2487"/>
      <c r="D2487"/>
      <c r="E2487"/>
    </row>
    <row r="2488" spans="1:5" x14ac:dyDescent="0.2">
      <c r="A2488"/>
      <c r="B2488"/>
      <c r="C2488"/>
      <c r="D2488"/>
      <c r="E2488"/>
    </row>
    <row r="2489" spans="1:5" x14ac:dyDescent="0.2">
      <c r="A2489"/>
      <c r="B2489"/>
      <c r="C2489"/>
      <c r="D2489"/>
      <c r="E2489"/>
    </row>
    <row r="2490" spans="1:5" x14ac:dyDescent="0.2">
      <c r="A2490"/>
      <c r="B2490"/>
      <c r="C2490"/>
      <c r="D2490"/>
      <c r="E2490"/>
    </row>
    <row r="2491" spans="1:5" x14ac:dyDescent="0.2">
      <c r="A2491"/>
      <c r="B2491"/>
      <c r="C2491"/>
      <c r="D2491"/>
      <c r="E2491"/>
    </row>
    <row r="2492" spans="1:5" x14ac:dyDescent="0.2">
      <c r="A2492"/>
      <c r="B2492"/>
      <c r="C2492"/>
      <c r="D2492"/>
      <c r="E2492"/>
    </row>
    <row r="2493" spans="1:5" x14ac:dyDescent="0.2">
      <c r="A2493"/>
      <c r="B2493"/>
      <c r="C2493"/>
      <c r="D2493"/>
      <c r="E2493"/>
    </row>
    <row r="2494" spans="1:5" x14ac:dyDescent="0.2">
      <c r="A2494"/>
      <c r="B2494"/>
      <c r="C2494"/>
      <c r="D2494"/>
      <c r="E2494"/>
    </row>
    <row r="2495" spans="1:5" x14ac:dyDescent="0.2">
      <c r="A2495"/>
      <c r="B2495"/>
      <c r="C2495"/>
      <c r="D2495"/>
      <c r="E2495"/>
    </row>
    <row r="2496" spans="1:5" x14ac:dyDescent="0.2">
      <c r="A2496"/>
      <c r="B2496"/>
      <c r="C2496"/>
      <c r="D2496"/>
      <c r="E2496"/>
    </row>
    <row r="2497" spans="1:5" x14ac:dyDescent="0.2">
      <c r="A2497"/>
      <c r="B2497"/>
      <c r="C2497"/>
      <c r="D2497"/>
      <c r="E2497"/>
    </row>
    <row r="2498" spans="1:5" x14ac:dyDescent="0.2">
      <c r="A2498"/>
      <c r="B2498"/>
      <c r="C2498"/>
      <c r="D2498"/>
      <c r="E2498"/>
    </row>
    <row r="2499" spans="1:5" x14ac:dyDescent="0.2">
      <c r="A2499"/>
      <c r="B2499"/>
      <c r="C2499"/>
      <c r="D2499"/>
      <c r="E2499"/>
    </row>
    <row r="2500" spans="1:5" x14ac:dyDescent="0.2">
      <c r="A2500"/>
      <c r="B2500"/>
      <c r="C2500"/>
      <c r="D2500"/>
      <c r="E2500"/>
    </row>
    <row r="2501" spans="1:5" x14ac:dyDescent="0.2">
      <c r="A2501"/>
      <c r="B2501"/>
      <c r="C2501"/>
      <c r="D2501"/>
      <c r="E2501"/>
    </row>
    <row r="2502" spans="1:5" x14ac:dyDescent="0.2">
      <c r="A2502"/>
      <c r="B2502"/>
      <c r="C2502"/>
      <c r="D2502"/>
      <c r="E2502"/>
    </row>
    <row r="2503" spans="1:5" x14ac:dyDescent="0.2">
      <c r="A2503"/>
      <c r="B2503"/>
      <c r="C2503"/>
      <c r="D2503"/>
      <c r="E2503"/>
    </row>
    <row r="2504" spans="1:5" x14ac:dyDescent="0.2">
      <c r="A2504"/>
      <c r="B2504"/>
      <c r="C2504"/>
      <c r="D2504"/>
      <c r="E2504"/>
    </row>
    <row r="2505" spans="1:5" x14ac:dyDescent="0.2">
      <c r="A2505"/>
      <c r="B2505"/>
      <c r="C2505"/>
      <c r="D2505"/>
      <c r="E2505"/>
    </row>
    <row r="2506" spans="1:5" x14ac:dyDescent="0.2">
      <c r="A2506"/>
      <c r="B2506"/>
      <c r="C2506"/>
      <c r="D2506"/>
      <c r="E2506"/>
    </row>
    <row r="2507" spans="1:5" x14ac:dyDescent="0.2">
      <c r="A2507"/>
      <c r="B2507"/>
      <c r="C2507"/>
      <c r="D2507"/>
      <c r="E2507"/>
    </row>
    <row r="2508" spans="1:5" x14ac:dyDescent="0.2">
      <c r="A2508"/>
      <c r="B2508"/>
      <c r="C2508"/>
      <c r="D2508"/>
      <c r="E2508"/>
    </row>
    <row r="2509" spans="1:5" x14ac:dyDescent="0.2">
      <c r="A2509"/>
      <c r="B2509"/>
      <c r="C2509"/>
      <c r="D2509"/>
      <c r="E2509"/>
    </row>
    <row r="2510" spans="1:5" x14ac:dyDescent="0.2">
      <c r="A2510"/>
      <c r="B2510"/>
      <c r="C2510"/>
      <c r="D2510"/>
      <c r="E2510"/>
    </row>
    <row r="2511" spans="1:5" x14ac:dyDescent="0.2">
      <c r="A2511"/>
      <c r="B2511"/>
      <c r="C2511"/>
      <c r="D2511"/>
      <c r="E2511"/>
    </row>
    <row r="2512" spans="1:5" x14ac:dyDescent="0.2">
      <c r="A2512"/>
      <c r="B2512"/>
      <c r="C2512"/>
      <c r="D2512"/>
      <c r="E2512"/>
    </row>
    <row r="2513" spans="1:5" x14ac:dyDescent="0.2">
      <c r="A2513"/>
      <c r="B2513"/>
      <c r="C2513"/>
      <c r="D2513"/>
      <c r="E2513"/>
    </row>
    <row r="2514" spans="1:5" x14ac:dyDescent="0.2">
      <c r="A2514"/>
      <c r="B2514"/>
      <c r="C2514"/>
      <c r="D2514"/>
      <c r="E2514"/>
    </row>
    <row r="2515" spans="1:5" x14ac:dyDescent="0.2">
      <c r="A2515"/>
      <c r="B2515"/>
      <c r="C2515"/>
      <c r="D2515"/>
      <c r="E2515"/>
    </row>
    <row r="2516" spans="1:5" x14ac:dyDescent="0.2">
      <c r="A2516"/>
      <c r="B2516"/>
      <c r="C2516"/>
      <c r="D2516"/>
      <c r="E2516"/>
    </row>
    <row r="2517" spans="1:5" x14ac:dyDescent="0.2">
      <c r="A2517"/>
      <c r="B2517"/>
      <c r="C2517"/>
      <c r="D2517"/>
      <c r="E2517"/>
    </row>
    <row r="2518" spans="1:5" x14ac:dyDescent="0.2">
      <c r="A2518"/>
      <c r="B2518"/>
      <c r="C2518"/>
      <c r="D2518"/>
      <c r="E2518"/>
    </row>
    <row r="2519" spans="1:5" x14ac:dyDescent="0.2">
      <c r="A2519"/>
      <c r="B2519"/>
      <c r="C2519"/>
      <c r="D2519"/>
      <c r="E2519"/>
    </row>
    <row r="2520" spans="1:5" x14ac:dyDescent="0.2">
      <c r="A2520"/>
      <c r="B2520"/>
      <c r="C2520"/>
      <c r="D2520"/>
      <c r="E2520"/>
    </row>
    <row r="2521" spans="1:5" x14ac:dyDescent="0.2">
      <c r="A2521"/>
      <c r="B2521"/>
      <c r="C2521"/>
      <c r="D2521"/>
      <c r="E2521"/>
    </row>
    <row r="2522" spans="1:5" x14ac:dyDescent="0.2">
      <c r="A2522"/>
      <c r="B2522"/>
      <c r="C2522"/>
      <c r="D2522"/>
      <c r="E2522"/>
    </row>
    <row r="2523" spans="1:5" x14ac:dyDescent="0.2">
      <c r="A2523"/>
      <c r="B2523"/>
      <c r="C2523"/>
      <c r="D2523"/>
      <c r="E2523"/>
    </row>
    <row r="2524" spans="1:5" x14ac:dyDescent="0.2">
      <c r="A2524"/>
      <c r="B2524"/>
      <c r="C2524"/>
      <c r="D2524"/>
      <c r="E2524"/>
    </row>
    <row r="2525" spans="1:5" x14ac:dyDescent="0.2">
      <c r="A2525"/>
      <c r="B2525"/>
      <c r="C2525"/>
      <c r="D2525"/>
      <c r="E2525"/>
    </row>
    <row r="2526" spans="1:5" x14ac:dyDescent="0.2">
      <c r="A2526"/>
      <c r="B2526"/>
      <c r="C2526"/>
      <c r="D2526"/>
      <c r="E2526"/>
    </row>
    <row r="2527" spans="1:5" x14ac:dyDescent="0.2">
      <c r="A2527"/>
      <c r="B2527"/>
      <c r="C2527"/>
      <c r="D2527"/>
      <c r="E2527"/>
    </row>
    <row r="2528" spans="1:5" x14ac:dyDescent="0.2">
      <c r="A2528"/>
      <c r="B2528"/>
      <c r="C2528"/>
      <c r="D2528"/>
      <c r="E2528"/>
    </row>
    <row r="2529" spans="1:5" x14ac:dyDescent="0.2">
      <c r="A2529"/>
      <c r="B2529"/>
      <c r="C2529"/>
      <c r="D2529"/>
      <c r="E2529"/>
    </row>
    <row r="2530" spans="1:5" x14ac:dyDescent="0.2">
      <c r="A2530"/>
      <c r="B2530"/>
      <c r="C2530"/>
      <c r="D2530"/>
      <c r="E2530"/>
    </row>
    <row r="2531" spans="1:5" x14ac:dyDescent="0.2">
      <c r="A2531"/>
      <c r="B2531"/>
      <c r="C2531"/>
      <c r="D2531"/>
      <c r="E2531"/>
    </row>
    <row r="2532" spans="1:5" x14ac:dyDescent="0.2">
      <c r="A2532"/>
      <c r="B2532"/>
      <c r="C2532"/>
      <c r="D2532"/>
      <c r="E2532"/>
    </row>
    <row r="2533" spans="1:5" x14ac:dyDescent="0.2">
      <c r="A2533"/>
      <c r="B2533"/>
      <c r="C2533"/>
      <c r="D2533"/>
      <c r="E2533"/>
    </row>
    <row r="2534" spans="1:5" x14ac:dyDescent="0.2">
      <c r="A2534"/>
      <c r="B2534"/>
      <c r="C2534"/>
      <c r="D2534"/>
      <c r="E2534"/>
    </row>
    <row r="2535" spans="1:5" x14ac:dyDescent="0.2">
      <c r="A2535"/>
      <c r="B2535"/>
      <c r="C2535"/>
      <c r="D2535"/>
      <c r="E2535"/>
    </row>
    <row r="2536" spans="1:5" x14ac:dyDescent="0.2">
      <c r="A2536"/>
      <c r="B2536"/>
      <c r="C2536"/>
      <c r="D2536"/>
      <c r="E2536"/>
    </row>
    <row r="2537" spans="1:5" x14ac:dyDescent="0.2">
      <c r="A2537"/>
      <c r="B2537"/>
      <c r="C2537"/>
      <c r="D2537"/>
      <c r="E2537"/>
    </row>
    <row r="2538" spans="1:5" x14ac:dyDescent="0.2">
      <c r="A2538"/>
      <c r="B2538"/>
      <c r="C2538"/>
      <c r="D2538"/>
      <c r="E2538"/>
    </row>
    <row r="2539" spans="1:5" x14ac:dyDescent="0.2">
      <c r="A2539"/>
      <c r="B2539"/>
      <c r="C2539"/>
      <c r="D2539"/>
      <c r="E2539"/>
    </row>
    <row r="2540" spans="1:5" x14ac:dyDescent="0.2">
      <c r="A2540"/>
      <c r="B2540"/>
      <c r="C2540"/>
      <c r="D2540"/>
      <c r="E2540"/>
    </row>
    <row r="2541" spans="1:5" x14ac:dyDescent="0.2">
      <c r="A2541"/>
      <c r="B2541"/>
      <c r="C2541"/>
      <c r="D2541"/>
      <c r="E2541"/>
    </row>
    <row r="2542" spans="1:5" x14ac:dyDescent="0.2">
      <c r="A2542"/>
      <c r="B2542"/>
      <c r="C2542"/>
      <c r="D2542"/>
      <c r="E2542"/>
    </row>
    <row r="2543" spans="1:5" x14ac:dyDescent="0.2">
      <c r="A2543"/>
      <c r="B2543"/>
      <c r="C2543"/>
      <c r="D2543"/>
      <c r="E2543"/>
    </row>
    <row r="2544" spans="1:5" x14ac:dyDescent="0.2">
      <c r="A2544"/>
      <c r="B2544"/>
      <c r="C2544"/>
      <c r="D2544"/>
      <c r="E2544"/>
    </row>
    <row r="2545" spans="1:5" x14ac:dyDescent="0.2">
      <c r="A2545"/>
      <c r="B2545"/>
      <c r="C2545"/>
      <c r="D2545"/>
      <c r="E2545"/>
    </row>
    <row r="2546" spans="1:5" x14ac:dyDescent="0.2">
      <c r="A2546"/>
      <c r="B2546"/>
      <c r="C2546"/>
      <c r="D2546"/>
      <c r="E2546"/>
    </row>
    <row r="2547" spans="1:5" x14ac:dyDescent="0.2">
      <c r="A2547"/>
      <c r="B2547"/>
      <c r="C2547"/>
      <c r="D2547"/>
      <c r="E2547"/>
    </row>
    <row r="2548" spans="1:5" x14ac:dyDescent="0.2">
      <c r="A2548"/>
      <c r="B2548"/>
      <c r="C2548"/>
      <c r="D2548"/>
      <c r="E2548"/>
    </row>
    <row r="2549" spans="1:5" x14ac:dyDescent="0.2">
      <c r="A2549"/>
      <c r="B2549"/>
      <c r="C2549"/>
      <c r="D2549"/>
      <c r="E2549"/>
    </row>
    <row r="2550" spans="1:5" x14ac:dyDescent="0.2">
      <c r="A2550"/>
      <c r="B2550"/>
      <c r="C2550"/>
      <c r="D2550"/>
      <c r="E2550"/>
    </row>
    <row r="2551" spans="1:5" x14ac:dyDescent="0.2">
      <c r="A2551"/>
      <c r="B2551"/>
      <c r="C2551"/>
      <c r="D2551"/>
      <c r="E2551"/>
    </row>
    <row r="2552" spans="1:5" x14ac:dyDescent="0.2">
      <c r="A2552"/>
      <c r="B2552"/>
      <c r="C2552"/>
      <c r="D2552"/>
      <c r="E2552"/>
    </row>
    <row r="2553" spans="1:5" x14ac:dyDescent="0.2">
      <c r="A2553"/>
      <c r="B2553"/>
      <c r="C2553"/>
      <c r="D2553"/>
      <c r="E2553"/>
    </row>
    <row r="2554" spans="1:5" x14ac:dyDescent="0.2">
      <c r="A2554"/>
      <c r="B2554"/>
      <c r="C2554"/>
      <c r="D2554"/>
      <c r="E2554"/>
    </row>
    <row r="2555" spans="1:5" x14ac:dyDescent="0.2">
      <c r="A2555"/>
      <c r="B2555"/>
      <c r="C2555"/>
      <c r="D2555"/>
      <c r="E2555"/>
    </row>
    <row r="2556" spans="1:5" x14ac:dyDescent="0.2">
      <c r="A2556"/>
      <c r="B2556"/>
      <c r="C2556"/>
      <c r="D2556"/>
      <c r="E2556"/>
    </row>
    <row r="2557" spans="1:5" x14ac:dyDescent="0.2">
      <c r="A2557"/>
      <c r="B2557"/>
      <c r="C2557"/>
      <c r="D2557"/>
      <c r="E2557"/>
    </row>
    <row r="2558" spans="1:5" x14ac:dyDescent="0.2">
      <c r="A2558"/>
      <c r="B2558"/>
      <c r="C2558"/>
      <c r="D2558"/>
      <c r="E2558"/>
    </row>
    <row r="2559" spans="1:5" x14ac:dyDescent="0.2">
      <c r="A2559"/>
      <c r="B2559"/>
      <c r="C2559"/>
      <c r="D2559"/>
      <c r="E2559"/>
    </row>
    <row r="2560" spans="1:5" x14ac:dyDescent="0.2">
      <c r="A2560"/>
      <c r="B2560"/>
      <c r="C2560"/>
      <c r="D2560"/>
      <c r="E2560"/>
    </row>
    <row r="2561" spans="1:5" x14ac:dyDescent="0.2">
      <c r="A2561"/>
      <c r="B2561"/>
      <c r="C2561"/>
      <c r="D2561"/>
      <c r="E2561"/>
    </row>
    <row r="2562" spans="1:5" x14ac:dyDescent="0.2">
      <c r="A2562"/>
      <c r="B2562"/>
      <c r="C2562"/>
      <c r="D2562"/>
      <c r="E2562"/>
    </row>
    <row r="2563" spans="1:5" x14ac:dyDescent="0.2">
      <c r="A2563"/>
      <c r="B2563"/>
      <c r="C2563"/>
      <c r="D2563"/>
      <c r="E2563"/>
    </row>
  </sheetData>
  <autoFilter ref="A1:E1900" xr:uid="{13C5209D-B523-4F84-A645-76C19AA702D0}"/>
  <phoneticPr fontId="1" type="noConversion"/>
  <conditionalFormatting sqref="A2564:A1048576 A1718:A1901 A1:A1626">
    <cfRule type="duplicateValues" dxfId="1" priority="1"/>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俊生 罗</dc:creator>
  <cp:lastModifiedBy>俊生 罗</cp:lastModifiedBy>
  <dcterms:created xsi:type="dcterms:W3CDTF">2025-07-18T07:23:57Z</dcterms:created>
  <dcterms:modified xsi:type="dcterms:W3CDTF">2025-11-10T06:04:12Z</dcterms:modified>
</cp:coreProperties>
</file>