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7e4b5ac36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a_equipo" sheetId="1" r:id="Rd41333dc30064b99"/>
    <x:sheet xmlns:r="http://schemas.openxmlformats.org/officeDocument/2006/relationships" name="Transformaciones" sheetId="2" r:id="R67cc807f453f49c0"/>
    <x:sheet xmlns:r="http://schemas.openxmlformats.org/officeDocument/2006/relationships" name="Modelo_basico" sheetId="3" r:id="R93f127e5710b4e1d"/>
    <x:sheet xmlns:r="http://schemas.openxmlformats.org/officeDocument/2006/relationships" name="Resumen_gerencial" sheetId="4" r:id="R986ceb1eadf84b2e"/>
    <x:sheet xmlns:r="http://schemas.openxmlformats.org/officeDocument/2006/relationships" name="Diccionario_sugerido" sheetId="5" r:id="Rd3193eb061354c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23456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23456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9649c76ce4242" /><Relationship Type="http://schemas.openxmlformats.org/officeDocument/2006/relationships/theme" Target="/xl/theme/theme1.xml" Id="Reec3104dba73411c" /><Relationship Type="http://schemas.openxmlformats.org/officeDocument/2006/relationships/sharedStrings" Target="/xl/sharedStrings.xml" Id="R585b8192b8fe47ce" /><Relationship Type="http://schemas.openxmlformats.org/officeDocument/2006/relationships/worksheet" Target="/xl/worksheets/sheet1.xml" Id="Rd41333dc30064b99" /><Relationship Type="http://schemas.openxmlformats.org/officeDocument/2006/relationships/worksheet" Target="/xl/worksheets/sheet2.xml" Id="R67cc807f453f49c0" /><Relationship Type="http://schemas.openxmlformats.org/officeDocument/2006/relationships/worksheet" Target="/xl/worksheets/sheet3.xml" Id="R93f127e5710b4e1d" /><Relationship Type="http://schemas.openxmlformats.org/officeDocument/2006/relationships/worksheet" Target="/xl/worksheets/sheet4.xml" Id="R986ceb1eadf84b2e" /><Relationship Type="http://schemas.openxmlformats.org/officeDocument/2006/relationships/worksheet" Target="/xl/worksheets/sheet5.xml" Id="Rd3193eb061354c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6.799999237060547" hidden="0" customHeight="1">
      <x:c r="A1" s="4" t="str">
        <x:v>M3 - Sesión 2 | Preparación, transformación y modelado básico de datos empresariales</x:v>
      </x:c>
    </x:row>
    <x:row r="2"/>
    <x:row r="3" ht="15" hidden="0" customHeight="1">
      <x:c r="A3" s="10" t="str">
        <x:v>Equipo</x:v>
      </x:c>
      <x:c r="B3" s="15" t="str"/>
    </x:row>
    <x:row r="4" ht="15" hidden="0" customHeight="1">
      <x:c r="A4" s="10" t="str">
        <x:v>Integrantes</x:v>
      </x:c>
      <x:c r="B4" s="15" t="str"/>
    </x:row>
    <x:row r="5" ht="15" hidden="0" customHeight="1">
      <x:c r="A5" s="10" t="str">
        <x:v>Caso empresarial</x:v>
      </x:c>
      <x:c r="B5" s="15" t="str">
        <x:v>Tienda Andina S.A.S.</x:v>
      </x:c>
    </x:row>
    <x:row r="6" ht="26.399999618530273" hidden="0" customHeight="1">
      <x:c r="A6" s="10" t="str">
        <x:v>Fuente usada</x:v>
      </x:c>
      <x:c r="B6" s="15" t="str">
        <x:v>Dataset_Ventas_Retail_M3S2_RAW.csv</x:v>
      </x:c>
    </x:row>
    <x:row r="7" ht="15" hidden="0" customHeight="1">
      <x:c r="A7" s="10" t="str">
        <x:v>Pregunta de negocio</x:v>
      </x:c>
      <x:c r="B7" s="15" t="str"/>
    </x:row>
    <x:row r="8" ht="26.399999618530273" hidden="0" customHeight="1">
      <x:c r="A8" s="10" t="str">
        <x:v>Decisión gerencial que se quiere apoyar</x:v>
      </x:c>
      <x:c r="B8" s="15" t="str"/>
    </x:row>
    <x:row r="9"/>
    <x:row r="10" ht="15" hidden="0" customHeight="1">
      <x:c r="A10" s="22" t="str">
        <x:v>Problema detectado</x:v>
      </x:c>
      <x:c r="B10" s="22" t="str">
        <x:v>Columna afectada</x:v>
      </x:c>
      <x:c r="C10" s="22" t="str">
        <x:v>Evidencia</x:v>
      </x:c>
      <x:c r="D10" s="22" t="str">
        <x:v>Impacto gerencial</x:v>
      </x:c>
      <x:c r="E10" s="22" t="str">
        <x:v>Transformación aplicada</x:v>
      </x:c>
      <x:c r="F10" s="22" t="str">
        <x:v>Decisión de tratamiento</x:v>
      </x:c>
    </x:row>
    <x:row r="11" ht="15" hidden="0" customHeight="1">
      <x:c r="A11" s="15"/>
      <x:c r="B11" s="15"/>
      <x:c r="C11" s="15"/>
      <x:c r="D11" s="15"/>
      <x:c r="E11" s="15"/>
      <x:c r="F11" s="15"/>
    </x:row>
    <x:row r="12" ht="15" hidden="0" customHeight="1">
      <x:c r="A12" s="15"/>
      <x:c r="B12" s="15"/>
      <x:c r="C12" s="15"/>
      <x:c r="D12" s="15"/>
      <x:c r="E12" s="15"/>
      <x:c r="F12" s="15"/>
    </x:row>
    <x:row r="13" ht="15" hidden="0" customHeight="1">
      <x:c r="A13" s="15"/>
      <x:c r="B13" s="15"/>
      <x:c r="C13" s="15"/>
      <x:c r="D13" s="15"/>
      <x:c r="E13" s="15"/>
      <x:c r="F13" s="15"/>
    </x:row>
    <x:row r="14" ht="15" hidden="0" customHeight="1">
      <x:c r="A14" s="15"/>
      <x:c r="B14" s="15"/>
      <x:c r="C14" s="15"/>
      <x:c r="D14" s="15"/>
      <x:c r="E14" s="15"/>
      <x:c r="F14" s="15"/>
    </x:row>
    <x:row r="15" ht="15" hidden="0" customHeight="1">
      <x:c r="A15" s="15"/>
      <x:c r="B15" s="15"/>
      <x:c r="C15" s="15"/>
      <x:c r="D15" s="15"/>
      <x:c r="E15" s="15"/>
      <x:c r="F15" s="15"/>
    </x:row>
    <x:row r="16" ht="15" hidden="0" customHeight="1">
      <x:c r="A16" s="15"/>
      <x:c r="B16" s="15"/>
      <x:c r="C16" s="15"/>
      <x:c r="D16" s="15"/>
      <x:c r="E16" s="15"/>
      <x:c r="F16" s="15"/>
    </x:row>
    <x:row r="17" ht="15" hidden="0" customHeight="1">
      <x:c r="A17" s="15"/>
      <x:c r="B17" s="15"/>
      <x:c r="C17" s="15"/>
      <x:c r="D17" s="15"/>
      <x:c r="E17" s="15"/>
      <x:c r="F17" s="15"/>
    </x:row>
    <x:row r="18" ht="15" hidden="0" customHeight="1">
      <x:c r="A18" s="15"/>
      <x:c r="B18" s="15"/>
      <x:c r="C18" s="15"/>
      <x:c r="D18" s="15"/>
      <x:c r="E18" s="15"/>
      <x:c r="F18" s="15"/>
    </x:row>
    <x:row r="19" ht="15" hidden="0" customHeight="1">
      <x:c r="A19" s="15"/>
      <x:c r="B19" s="15"/>
      <x:c r="C19" s="15"/>
      <x:c r="D19" s="15"/>
      <x:c r="E19" s="15"/>
      <x:c r="F19" s="15"/>
    </x:row>
    <x:row r="20" ht="15" hidden="0" customHeight="1">
      <x:c r="A20" s="15"/>
      <x:c r="B20" s="15"/>
      <x:c r="C20" s="15"/>
      <x:c r="D20" s="15"/>
      <x:c r="E20" s="15"/>
      <x:c r="F20" s="15"/>
    </x:row>
    <x:row r="21"/>
    <x:row r="22"/>
    <x:row r="23"/>
    <x:row r="24"/>
    <x:row r="25"/>
    <x:row r="26"/>
    <x:row r="27"/>
    <x:row r="28"/>
    <x:row r="29"/>
    <x:row r="30"/>
  </x:sheetData>
  <x:mergeCells>
    <x:mergeCell ref="A1:F1"/>
  </x:mergeCells>
  <x:dataValidations count="1">
    <x:dataValidation type="list" sqref="A11:F20">
      <x:formula1>"Duplicado,Nulo o vacío,Tipo incorrecto,Categoría inconsistente,Espacio/texto sucio,Fecha inconsistente,Otro"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6.799999237060547" hidden="0" customHeight="1">
      <x:c r="A1" s="4" t="str">
        <x:v>Registro de transformaciones aplicadas en Power Query</x:v>
      </x:c>
    </x:row>
    <x:row r="2"/>
    <x:row r="3" ht="15" hidden="0" customHeight="1">
      <x:c r="A3" s="22" t="str">
        <x:v>Paso</x:v>
      </x:c>
      <x:c r="B3" s="22" t="str">
        <x:v>Transformación</x:v>
      </x:c>
      <x:c r="C3" s="22" t="str">
        <x:v>Columna(s)</x:v>
      </x:c>
      <x:c r="D3" s="22" t="str">
        <x:v>Motivo empresarial</x:v>
      </x:c>
      <x:c r="E3" s="22" t="str">
        <x:v>Criterio usado</x:v>
      </x:c>
      <x:c r="F3" s="22" t="str">
        <x:v>Evidencia / comentario</x:v>
      </x:c>
    </x:row>
    <x:row r="4" ht="15" hidden="0" customHeight="1">
      <x:c r="A4" s="15" t="n">
        <x:v>1</x:v>
      </x:c>
      <x:c r="B4" s="15"/>
      <x:c r="C4" s="15"/>
      <x:c r="D4" s="15"/>
      <x:c r="E4" s="15"/>
      <x:c r="F4" s="15"/>
    </x:row>
    <x:row r="5" ht="15" hidden="0" customHeight="1">
      <x:c r="A5" s="15" t="n">
        <x:v>2</x:v>
      </x:c>
      <x:c r="B5" s="15"/>
      <x:c r="C5" s="15"/>
      <x:c r="D5" s="15"/>
      <x:c r="E5" s="15"/>
      <x:c r="F5" s="15"/>
    </x:row>
    <x:row r="6" ht="15" hidden="0" customHeight="1">
      <x:c r="A6" s="15" t="n">
        <x:v>3</x:v>
      </x:c>
      <x:c r="B6" s="15"/>
      <x:c r="C6" s="15"/>
      <x:c r="D6" s="15"/>
      <x:c r="E6" s="15"/>
      <x:c r="F6" s="15"/>
    </x:row>
    <x:row r="7" ht="15" hidden="0" customHeight="1">
      <x:c r="A7" s="15" t="n">
        <x:v>4</x:v>
      </x:c>
      <x:c r="B7" s="15"/>
      <x:c r="C7" s="15"/>
      <x:c r="D7" s="15"/>
      <x:c r="E7" s="15"/>
      <x:c r="F7" s="15"/>
    </x:row>
    <x:row r="8" ht="15" hidden="0" customHeight="1">
      <x:c r="A8" s="15" t="n">
        <x:v>5</x:v>
      </x:c>
      <x:c r="B8" s="15"/>
      <x:c r="C8" s="15"/>
      <x:c r="D8" s="15"/>
      <x:c r="E8" s="15"/>
      <x:c r="F8" s="15"/>
    </x:row>
    <x:row r="9" ht="15" hidden="0" customHeight="1">
      <x:c r="A9" s="15" t="n">
        <x:v>6</x:v>
      </x:c>
      <x:c r="B9" s="15"/>
      <x:c r="C9" s="15"/>
      <x:c r="D9" s="15"/>
      <x:c r="E9" s="15"/>
      <x:c r="F9" s="15"/>
    </x:row>
    <x:row r="10" ht="15" hidden="0" customHeight="1">
      <x:c r="A10" s="15" t="n">
        <x:v>7</x:v>
      </x:c>
      <x:c r="B10" s="15"/>
      <x:c r="C10" s="15"/>
      <x:c r="D10" s="15"/>
      <x:c r="E10" s="15"/>
      <x:c r="F10" s="15"/>
    </x:row>
    <x:row r="11" ht="15" hidden="0" customHeight="1">
      <x:c r="A11" s="15" t="n">
        <x:v>8</x:v>
      </x:c>
      <x:c r="B11" s="15"/>
      <x:c r="C11" s="15"/>
      <x:c r="D11" s="15"/>
      <x:c r="E11" s="15"/>
      <x:c r="F11" s="15"/>
    </x:row>
    <x:row r="12" ht="15" hidden="0" customHeight="1">
      <x:c r="A12" s="15" t="n">
        <x:v>9</x:v>
      </x:c>
      <x:c r="B12" s="15"/>
      <x:c r="C12" s="15"/>
      <x:c r="D12" s="15"/>
      <x:c r="E12" s="15"/>
      <x:c r="F12" s="15"/>
    </x:row>
    <x:row r="13" ht="15" hidden="0" customHeight="1">
      <x:c r="A13" s="15" t="n">
        <x:v>10</x:v>
      </x:c>
      <x:c r="B13" s="15"/>
      <x:c r="C13" s="15"/>
      <x:c r="D13" s="15"/>
      <x:c r="E13" s="15"/>
      <x:c r="F13" s="15"/>
    </x:row>
    <x:row r="14" ht="15" hidden="0" customHeight="1">
      <x:c r="A14" s="15" t="n">
        <x:v>11</x:v>
      </x:c>
      <x:c r="B14" s="15"/>
      <x:c r="C14" s="15"/>
      <x:c r="D14" s="15"/>
      <x:c r="E14" s="15"/>
      <x:c r="F14" s="15"/>
    </x:row>
    <x:row r="15" ht="15" hidden="0" customHeight="1">
      <x:c r="A15" s="15" t="n">
        <x:v>12</x:v>
      </x:c>
      <x:c r="B15" s="15"/>
      <x:c r="C15" s="15"/>
      <x:c r="D15" s="15"/>
      <x:c r="E15" s="15"/>
      <x:c r="F15" s="15"/>
    </x:row>
    <x:row r="16" ht="15" hidden="0" customHeight="1">
      <x:c r="A16" s="15" t="n">
        <x:v>13</x:v>
      </x:c>
      <x:c r="B16" s="15"/>
      <x:c r="C16" s="15"/>
      <x:c r="D16" s="15"/>
      <x:c r="E16" s="15"/>
      <x:c r="F16" s="15"/>
    </x:row>
    <x:row r="17" ht="15" hidden="0" customHeight="1">
      <x:c r="A17" s="15" t="n">
        <x:v>14</x:v>
      </x:c>
      <x:c r="B17" s="15"/>
      <x:c r="C17" s="15"/>
      <x:c r="D17" s="15"/>
      <x:c r="E17" s="15"/>
      <x:c r="F17" s="15"/>
    </x:row>
    <x:row r="18" ht="15" hidden="0" customHeight="1">
      <x:c r="A18" s="15" t="n">
        <x:v>15</x:v>
      </x:c>
      <x:c r="B18" s="15"/>
      <x:c r="C18" s="15"/>
      <x:c r="D18" s="15"/>
      <x:c r="E18" s="15"/>
      <x:c r="F18" s="15"/>
    </x:row>
    <x:row r="19"/>
    <x:row r="20"/>
    <x:row r="21"/>
    <x:row r="22"/>
    <x:row r="23"/>
    <x:row r="24"/>
    <x:row r="25"/>
    <x:row r="26"/>
    <x:row r="27"/>
    <x:row r="28"/>
    <x:row r="29"/>
    <x:row r="30"/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16.799999237060547" hidden="0" customHeight="1">
      <x:c r="A1" s="4" t="str">
        <x:v>Diseño del modelo básico de datos</x:v>
      </x:c>
    </x:row>
    <x:row r="2"/>
    <x:row r="3" ht="15" hidden="0" customHeight="1">
      <x:c r="A3" s="22" t="str">
        <x:v>Tabla</x:v>
      </x:c>
      <x:c r="B3" s="22" t="str">
        <x:v>Tipo de tabla</x:v>
      </x:c>
      <x:c r="C3" s="22" t="str">
        <x:v>Llave / campo común</x:v>
      </x:c>
      <x:c r="D3" s="22" t="str">
        <x:v>Relación propuesta</x:v>
      </x:c>
      <x:c r="E3" s="22" t="str">
        <x:v>Uso gerencial</x:v>
      </x:c>
    </x:row>
    <x:row r="4" ht="15" hidden="0" customHeight="1">
      <x:c r="A4" s="15" t="str">
        <x:v>Ventas_Limpias</x:v>
      </x:c>
      <x:c r="B4" s="15" t="str">
        <x:v>Hechos</x:v>
      </x:c>
      <x:c r="C4" s="15" t="str"/>
      <x:c r="D4" s="15" t="str"/>
      <x:c r="E4" s="15" t="str"/>
    </x:row>
    <x:row r="5" ht="15" hidden="0" customHeight="1">
      <x:c r="A5" s="15" t="str">
        <x:v>Dim_Zonas</x:v>
      </x:c>
      <x:c r="B5" s="15" t="str">
        <x:v>Dimensión</x:v>
      </x:c>
      <x:c r="C5" s="15" t="str"/>
      <x:c r="D5" s="15" t="str"/>
      <x:c r="E5" s="15" t="str"/>
    </x:row>
    <x:row r="6" ht="15" hidden="0" customHeight="1">
      <x:c r="A6" s="15" t="str">
        <x:v>Dim_Categorias</x:v>
      </x:c>
      <x:c r="B6" s="15" t="str">
        <x:v>Dimensión</x:v>
      </x:c>
      <x:c r="C6" s="15" t="str"/>
      <x:c r="D6" s="15" t="str"/>
      <x:c r="E6" s="15" t="str"/>
    </x:row>
    <x:row r="7" ht="15" hidden="0" customHeight="1">
      <x:c r="A7" s="15" t="str">
        <x:v>Calendario</x:v>
      </x:c>
      <x:c r="B7" s="15" t="str">
        <x:v>Dimensión sugerida</x:v>
      </x:c>
      <x:c r="C7" s="15" t="str"/>
      <x:c r="D7" s="15" t="str"/>
      <x:c r="E7" s="15" t="str"/>
    </x:row>
    <x:row r="8" ht="15" hidden="0" customHeight="1">
      <x:c r="A8" s="15"/>
      <x:c r="B8" s="15"/>
      <x:c r="C8" s="15"/>
      <x:c r="D8" s="15"/>
      <x:c r="E8" s="15"/>
    </x:row>
    <x:row r="9" ht="15" hidden="0" customHeight="1">
      <x:c r="A9" s="15"/>
      <x:c r="B9" s="15"/>
      <x:c r="C9" s="15"/>
      <x:c r="D9" s="15"/>
      <x:c r="E9" s="15"/>
    </x:row>
    <x:row r="10" ht="15" hidden="0" customHeight="1">
      <x:c r="A10" s="15"/>
      <x:c r="B10" s="15"/>
      <x:c r="C10" s="15"/>
      <x:c r="D10" s="15"/>
      <x:c r="E10" s="15"/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0" hidden="0" customWidth="1"/>
  </x:cols>
  <x:sheetData>
    <x:row r="1" ht="16.799999237060547" hidden="0" customHeight="1">
      <x:c r="A1" s="4" t="str">
        <x:v>Resumen gerencial de preparación de datos</x:v>
      </x:c>
    </x:row>
    <x:row r="2"/>
    <x:row r="3" ht="15" hidden="0" customHeight="1">
      <x:c r="A3" s="10" t="str">
        <x:v>Hallazgo sobre calidad de datos</x:v>
      </x:c>
      <x:c r="B3" s="15" t="str"/>
    </x:row>
    <x:row r="4" ht="15" hidden="0" customHeight="1">
      <x:c r="A4" s="10" t="str">
        <x:v>Riesgo de usar la base sin preparar</x:v>
      </x:c>
      <x:c r="B4" s="15" t="str"/>
    </x:row>
    <x:row r="5" ht="15" hidden="0" customHeight="1">
      <x:c r="A5" s="10" t="str">
        <x:v>Beneficio de la transformación</x:v>
      </x:c>
      <x:c r="B5" s="15" t="str"/>
    </x:row>
    <x:row r="6" ht="15" hidden="0" customHeight="1">
      <x:c r="A6" s="10" t="str">
        <x:v>Indicadores que quedan habilitados</x:v>
      </x:c>
      <x:c r="B6" s="15" t="str"/>
    </x:row>
    <x:row r="7" ht="15" hidden="0" customHeight="1">
      <x:c r="A7" s="10" t="str">
        <x:v>Recomendación para la empresa</x:v>
      </x:c>
      <x:c r="B7" s="15" t="str"/>
    </x:row>
    <x:row r="8" ht="15" hidden="0" customHeight="1">
      <x:c r="A8" s="10" t="str">
        <x:v>Limitaciones pendientes</x:v>
      </x:c>
      <x:c r="B8" s="15" t="str"/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16.799999237060547" hidden="0" customHeight="1">
      <x:c r="A1" s="4" t="str">
        <x:v>Diccionario sugerido de variables</x:v>
      </x:c>
    </x:row>
    <x:row r="2"/>
    <x:row r="3" ht="15" hidden="0" customHeight="1">
      <x:c r="A3" s="22" t="str">
        <x:v>Variable</x:v>
      </x:c>
      <x:c r="B3" s="22" t="str">
        <x:v>Tipo sugerido</x:v>
      </x:c>
      <x:c r="C3" s="22" t="str">
        <x:v>Descripción</x:v>
      </x:c>
      <x:c r="D3" s="22" t="str">
        <x:v>Uso analítico</x:v>
      </x:c>
      <x:c r="E3" s="22" t="str">
        <x:v>Observación de calidad</x:v>
      </x:c>
    </x:row>
    <x:row r="4" ht="15" hidden="0" customHeight="1">
      <x:c r="A4" s="15" t="str">
        <x:v>id_venta</x:v>
      </x:c>
      <x:c r="B4" s="15" t="str">
        <x:v>Número entero</x:v>
      </x:c>
      <x:c r="C4" s="15" t="str">
        <x:v>Identificador de la venta</x:v>
      </x:c>
      <x:c r="D4" s="15" t="str">
        <x:v>Control de duplicados</x:v>
      </x:c>
      <x:c r="E4" s="15" t="str">
        <x:v>Debe ser único.</x:v>
      </x:c>
    </x:row>
    <x:row r="5" ht="15" hidden="0" customHeight="1">
      <x:c r="A5" s="15" t="str">
        <x:v>fecha</x:v>
      </x:c>
      <x:c r="B5" s="15" t="str">
        <x:v>Fecha</x:v>
      </x:c>
      <x:c r="C5" s="15" t="str">
        <x:v>Fecha de la venta</x:v>
      </x:c>
      <x:c r="D5" s="15" t="str">
        <x:v>Tendencias por periodo</x:v>
      </x:c>
      <x:c r="E5" s="15" t="str">
        <x:v>Revisar formatos y vacíos.</x:v>
      </x:c>
    </x:row>
    <x:row r="6" ht="26.399999618530273" hidden="0" customHeight="1">
      <x:c r="A6" s="15" t="str">
        <x:v>zona</x:v>
      </x:c>
      <x:c r="B6" s="15" t="str">
        <x:v>Texto / categoría</x:v>
      </x:c>
      <x:c r="C6" s="15" t="str">
        <x:v>Zona comercial</x:v>
      </x:c>
      <x:c r="D6" s="15" t="str">
        <x:v>Comparación territorial</x:v>
      </x:c>
      <x:c r="E6" s="15" t="str">
        <x:v>Estandarizar mayúsculas y espacios.</x:v>
      </x:c>
    </x:row>
    <x:row r="7" ht="15" hidden="0" customHeight="1">
      <x:c r="A7" s="15" t="str">
        <x:v>canal</x:v>
      </x:c>
      <x:c r="B7" s="15" t="str">
        <x:v>Texto / categoría</x:v>
      </x:c>
      <x:c r="C7" s="15" t="str">
        <x:v>Canal de venta</x:v>
      </x:c>
      <x:c r="D7" s="15" t="str">
        <x:v>Análisis por canal</x:v>
      </x:c>
      <x:c r="E7" s="15" t="str">
        <x:v>Unificar valores.</x:v>
      </x:c>
    </x:row>
    <x:row r="8" ht="15" hidden="0" customHeight="1">
      <x:c r="A8" s="15" t="str">
        <x:v>categoria</x:v>
      </x:c>
      <x:c r="B8" s="15" t="str">
        <x:v>Texto / categoría</x:v>
      </x:c>
      <x:c r="C8" s="15" t="str">
        <x:v>Categoría de producto</x:v>
      </x:c>
      <x:c r="D8" s="15" t="str">
        <x:v>Análisis de portafolio</x:v>
      </x:c>
      <x:c r="E8" s="15" t="str">
        <x:v>Reemplazar inconsistencias.</x:v>
      </x:c>
    </x:row>
    <x:row r="9" ht="15" hidden="0" customHeight="1">
      <x:c r="A9" s="15" t="str">
        <x:v>vendedor</x:v>
      </x:c>
      <x:c r="B9" s="15" t="str">
        <x:v>Texto / categoría</x:v>
      </x:c>
      <x:c r="C9" s="15" t="str">
        <x:v>Responsable comercial</x:v>
      </x:c>
      <x:c r="D9" s="15" t="str">
        <x:v>Desempeño de vendedores</x:v>
      </x:c>
      <x:c r="E9" s="15" t="str">
        <x:v>Revisar vacíos.</x:v>
      </x:c>
    </x:row>
    <x:row r="10" ht="15" hidden="0" customHeight="1">
      <x:c r="A10" s="15" t="str">
        <x:v>unidades</x:v>
      </x:c>
      <x:c r="B10" s="15" t="str">
        <x:v>Número entero</x:v>
      </x:c>
      <x:c r="C10" s="15" t="str">
        <x:v>Cantidad vendida</x:v>
      </x:c>
      <x:c r="D10" s="15" t="str">
        <x:v>Volumen de ventas</x:v>
      </x:c>
      <x:c r="E10" s="15" t="str">
        <x:v>Revisar ceros.</x:v>
      </x:c>
    </x:row>
    <x:row r="11" ht="15" hidden="0" customHeight="1">
      <x:c r="A11" s="15" t="str">
        <x:v>ventas</x:v>
      </x:c>
      <x:c r="B11" s="15" t="str">
        <x:v>Número / moneda</x:v>
      </x:c>
      <x:c r="C11" s="15" t="str">
        <x:v>Valor total de venta</x:v>
      </x:c>
      <x:c r="D11" s="15" t="str">
        <x:v>Ventas totales</x:v>
      </x:c>
      <x:c r="E11" s="15" t="str">
        <x:v>No debe quedar como texto.</x:v>
      </x:c>
    </x:row>
    <x:row r="12" ht="15" hidden="0" customHeight="1">
      <x:c r="A12" s="15" t="str">
        <x:v>costo_estimado</x:v>
      </x:c>
      <x:c r="B12" s="15" t="str">
        <x:v>Número / moneda</x:v>
      </x:c>
      <x:c r="C12" s="15" t="str">
        <x:v>Costo aproximado</x:v>
      </x:c>
      <x:c r="D12" s="15" t="str">
        <x:v>Margen bruto</x:v>
      </x:c>
      <x:c r="E12" s="15" t="str">
        <x:v>Validar consistencia.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</x:sheetData>
  <x:mergeCells>
    <x:mergeCell ref="A1:E1"/>
  </x:mergeCells>
  <x:pageMargins left="0.7" right="0.7" top="0.75" bottom="0.75" header="0.3" footer="0.3"/>
</x:worksheet>
</file>