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var\www\platform_next\public\templates\"/>
    </mc:Choice>
  </mc:AlternateContent>
  <xr:revisionPtr revIDLastSave="0" documentId="13_ncr:1_{248AB819-1BA2-4100-978E-6A5FD44197A3}" xr6:coauthVersionLast="47" xr6:coauthVersionMax="47" xr10:uidLastSave="{00000000-0000-0000-0000-000000000000}"/>
  <bookViews>
    <workbookView xWindow="30612" yWindow="-108" windowWidth="30936" windowHeight="16776" xr2:uid="{04E02937-E618-49EC-BC5B-6E156B2841F6}"/>
  </bookViews>
  <sheets>
    <sheet name="workload-ded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" i="1" l="1"/>
</calcChain>
</file>

<file path=xl/sharedStrings.xml><?xml version="1.0" encoding="utf-8"?>
<sst xmlns="http://schemas.openxmlformats.org/spreadsheetml/2006/main" count="27" uniqueCount="21">
  <si>
    <t>序号</t>
  </si>
  <si>
    <t>工号</t>
  </si>
  <si>
    <t>姓名</t>
  </si>
  <si>
    <t>任课班级</t>
  </si>
  <si>
    <t>课程</t>
  </si>
  <si>
    <t>周课时</t>
  </si>
  <si>
    <t>上课周数</t>
  </si>
  <si>
    <t>小计</t>
  </si>
  <si>
    <t>合计</t>
  </si>
  <si>
    <t>制表人：</t>
  </si>
  <si>
    <t>教学副主任：</t>
  </si>
  <si>
    <t xml:space="preserve"> 系主任：</t>
  </si>
  <si>
    <t>STAFF_ID</t>
    <phoneticPr fontId="2" type="noConversion"/>
  </si>
  <si>
    <t>STAFF_NAME</t>
    <phoneticPr fontId="2" type="noConversion"/>
  </si>
  <si>
    <t>COURSE_NAME</t>
    <phoneticPr fontId="2" type="noConversion"/>
  </si>
  <si>
    <t>CLASS_NAME</t>
    <phoneticPr fontId="2" type="noConversion"/>
  </si>
  <si>
    <t>DATE WEEK WEEKDAY</t>
    <phoneticPr fontId="2" type="noConversion"/>
  </si>
  <si>
    <t>江苏省苏州技师学院系部教师节假日扣课时统计表(teacherEngagementType)</t>
    <phoneticPr fontId="2" type="noConversion"/>
  </si>
  <si>
    <t>江苏省苏州技师学院　  　                                                                    　　SJS-JF-2023-032-1</t>
    <phoneticPr fontId="2" type="noConversion"/>
  </si>
  <si>
    <r>
      <t xml:space="preserve">部门(章）：  DEPARTMENT_NAME                      </t>
    </r>
    <r>
      <rPr>
        <u/>
        <sz val="12"/>
        <rFont val="宋体"/>
        <family val="3"/>
        <charset val="134"/>
      </rPr>
      <t xml:space="preserve"> YYYY </t>
    </r>
    <r>
      <rPr>
        <sz val="12"/>
        <rFont val="宋体"/>
        <family val="3"/>
        <charset val="134"/>
      </rPr>
      <t xml:space="preserve"> ~ </t>
    </r>
    <r>
      <rPr>
        <u/>
        <sz val="12"/>
        <rFont val="宋体"/>
        <family val="3"/>
        <charset val="134"/>
      </rPr>
      <t xml:space="preserve">　YYYY </t>
    </r>
    <r>
      <rPr>
        <sz val="12"/>
        <rFont val="宋体"/>
        <family val="3"/>
        <charset val="134"/>
      </rPr>
      <t xml:space="preserve">  学年     第 </t>
    </r>
    <r>
      <rPr>
        <u/>
        <sz val="12"/>
        <rFont val="宋体"/>
        <family val="3"/>
        <charset val="134"/>
      </rPr>
      <t xml:space="preserve"> N </t>
    </r>
    <r>
      <rPr>
        <sz val="12"/>
        <rFont val="宋体"/>
        <family val="3"/>
        <charset val="134"/>
      </rPr>
      <t xml:space="preserve">学期                 </t>
    </r>
    <phoneticPr fontId="2" type="noConversion"/>
  </si>
  <si>
    <t>teacherEngagementType小计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</si>
</sst>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9" x14ac:knownFonts="1">
    <font>
      <sz val="12"/>
      <name val="宋体"/>
      <family val="3"/>
      <charset val="134"/>
    </font>
    <font>
      <u/>
      <sz val="9"/>
      <name val="宋体"/>
      <family val="3"/>
      <charset val="134"/>
    </font>
    <font>
      <sz val="9"/>
      <name val="宋体"/>
      <family val="3"/>
      <charset val="134"/>
    </font>
    <font>
      <b/>
      <sz val="14"/>
      <name val="黑体"/>
      <family val="3"/>
      <charset val="134"/>
    </font>
    <font>
      <u/>
      <sz val="12"/>
      <name val="宋体"/>
      <family val="3"/>
      <charset val="134"/>
    </font>
    <font>
      <sz val="10"/>
      <name val="宋体"/>
      <family val="3"/>
      <charset val="134"/>
    </font>
    <font>
      <sz val="10.5"/>
      <name val="宋体"/>
      <family val="3"/>
      <charset val="134"/>
    </font>
    <font>
      <sz val="6"/>
      <name val="宋体"/>
      <family val="3"/>
      <charset val="134"/>
      <scheme val="minor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/>
    <xf numFmtId="0" fontId="5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58" fontId="5" fillId="0" borderId="2" xfId="0" applyNumberFormat="1" applyFont="1" applyBorder="1" applyAlignment="1">
      <alignment horizontal="center" vertical="center" wrapText="1"/>
    </xf>
    <xf numFmtId="58" fontId="5" fillId="2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58" fontId="2" fillId="0" borderId="2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177" fontId="2" fillId="3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3" borderId="6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B6CC-33A0-4183-8AE3-E6EEDD1E209D}">
  <sheetPr>
    <tabColor rgb="FF92D050"/>
  </sheetPr>
  <dimension ref="A1:N9"/>
  <sheetViews>
    <sheetView tabSelected="1" workbookViewId="0">
      <pane ySplit="4" topLeftCell="A5" activePane="bottomLeft" state="frozen"/>
      <selection pane="bottomLeft" activeCell="A3" sqref="A3:N3"/>
    </sheetView>
  </sheetViews>
  <sheetFormatPr defaultColWidth="9" defaultRowHeight="15.6" x14ac:dyDescent="0.25"/>
  <cols>
    <col min="1" max="1" width="4.19921875" style="15" customWidth="1"/>
    <col min="2" max="2" width="5" style="15" customWidth="1"/>
    <col min="3" max="3" width="5.69921875" style="16" customWidth="1"/>
    <col min="4" max="4" width="9.59765625" style="17" customWidth="1"/>
    <col min="5" max="5" width="17.796875" style="17" customWidth="1"/>
    <col min="6" max="12" width="4.5" customWidth="1"/>
    <col min="13" max="13" width="6.796875" style="18" customWidth="1"/>
    <col min="14" max="14" width="8.5" style="19" customWidth="1"/>
    <col min="15" max="15" width="4.8984375" customWidth="1"/>
    <col min="16" max="16" width="5.09765625" customWidth="1"/>
    <col min="257" max="257" width="4.19921875" customWidth="1"/>
    <col min="258" max="258" width="5" customWidth="1"/>
    <col min="259" max="259" width="5.69921875" customWidth="1"/>
    <col min="260" max="260" width="9.59765625" customWidth="1"/>
    <col min="261" max="261" width="17.796875" customWidth="1"/>
    <col min="262" max="268" width="4.5" customWidth="1"/>
    <col min="269" max="269" width="6.796875" customWidth="1"/>
    <col min="270" max="270" width="8.5" customWidth="1"/>
    <col min="271" max="271" width="4.8984375" customWidth="1"/>
    <col min="272" max="272" width="5.09765625" customWidth="1"/>
    <col min="513" max="513" width="4.19921875" customWidth="1"/>
    <col min="514" max="514" width="5" customWidth="1"/>
    <col min="515" max="515" width="5.69921875" customWidth="1"/>
    <col min="516" max="516" width="9.59765625" customWidth="1"/>
    <col min="517" max="517" width="17.796875" customWidth="1"/>
    <col min="518" max="524" width="4.5" customWidth="1"/>
    <col min="525" max="525" width="6.796875" customWidth="1"/>
    <col min="526" max="526" width="8.5" customWidth="1"/>
    <col min="527" max="527" width="4.8984375" customWidth="1"/>
    <col min="528" max="528" width="5.09765625" customWidth="1"/>
    <col min="769" max="769" width="4.19921875" customWidth="1"/>
    <col min="770" max="770" width="5" customWidth="1"/>
    <col min="771" max="771" width="5.69921875" customWidth="1"/>
    <col min="772" max="772" width="9.59765625" customWidth="1"/>
    <col min="773" max="773" width="17.796875" customWidth="1"/>
    <col min="774" max="780" width="4.5" customWidth="1"/>
    <col min="781" max="781" width="6.796875" customWidth="1"/>
    <col min="782" max="782" width="8.5" customWidth="1"/>
    <col min="783" max="783" width="4.8984375" customWidth="1"/>
    <col min="784" max="784" width="5.09765625" customWidth="1"/>
    <col min="1025" max="1025" width="4.19921875" customWidth="1"/>
    <col min="1026" max="1026" width="5" customWidth="1"/>
    <col min="1027" max="1027" width="5.69921875" customWidth="1"/>
    <col min="1028" max="1028" width="9.59765625" customWidth="1"/>
    <col min="1029" max="1029" width="17.796875" customWidth="1"/>
    <col min="1030" max="1036" width="4.5" customWidth="1"/>
    <col min="1037" max="1037" width="6.796875" customWidth="1"/>
    <col min="1038" max="1038" width="8.5" customWidth="1"/>
    <col min="1039" max="1039" width="4.8984375" customWidth="1"/>
    <col min="1040" max="1040" width="5.09765625" customWidth="1"/>
    <col min="1281" max="1281" width="4.19921875" customWidth="1"/>
    <col min="1282" max="1282" width="5" customWidth="1"/>
    <col min="1283" max="1283" width="5.69921875" customWidth="1"/>
    <col min="1284" max="1284" width="9.59765625" customWidth="1"/>
    <col min="1285" max="1285" width="17.796875" customWidth="1"/>
    <col min="1286" max="1292" width="4.5" customWidth="1"/>
    <col min="1293" max="1293" width="6.796875" customWidth="1"/>
    <col min="1294" max="1294" width="8.5" customWidth="1"/>
    <col min="1295" max="1295" width="4.8984375" customWidth="1"/>
    <col min="1296" max="1296" width="5.09765625" customWidth="1"/>
    <col min="1537" max="1537" width="4.19921875" customWidth="1"/>
    <col min="1538" max="1538" width="5" customWidth="1"/>
    <col min="1539" max="1539" width="5.69921875" customWidth="1"/>
    <col min="1540" max="1540" width="9.59765625" customWidth="1"/>
    <col min="1541" max="1541" width="17.796875" customWidth="1"/>
    <col min="1542" max="1548" width="4.5" customWidth="1"/>
    <col min="1549" max="1549" width="6.796875" customWidth="1"/>
    <col min="1550" max="1550" width="8.5" customWidth="1"/>
    <col min="1551" max="1551" width="4.8984375" customWidth="1"/>
    <col min="1552" max="1552" width="5.09765625" customWidth="1"/>
    <col min="1793" max="1793" width="4.19921875" customWidth="1"/>
    <col min="1794" max="1794" width="5" customWidth="1"/>
    <col min="1795" max="1795" width="5.69921875" customWidth="1"/>
    <col min="1796" max="1796" width="9.59765625" customWidth="1"/>
    <col min="1797" max="1797" width="17.796875" customWidth="1"/>
    <col min="1798" max="1804" width="4.5" customWidth="1"/>
    <col min="1805" max="1805" width="6.796875" customWidth="1"/>
    <col min="1806" max="1806" width="8.5" customWidth="1"/>
    <col min="1807" max="1807" width="4.8984375" customWidth="1"/>
    <col min="1808" max="1808" width="5.09765625" customWidth="1"/>
    <col min="2049" max="2049" width="4.19921875" customWidth="1"/>
    <col min="2050" max="2050" width="5" customWidth="1"/>
    <col min="2051" max="2051" width="5.69921875" customWidth="1"/>
    <col min="2052" max="2052" width="9.59765625" customWidth="1"/>
    <col min="2053" max="2053" width="17.796875" customWidth="1"/>
    <col min="2054" max="2060" width="4.5" customWidth="1"/>
    <col min="2061" max="2061" width="6.796875" customWidth="1"/>
    <col min="2062" max="2062" width="8.5" customWidth="1"/>
    <col min="2063" max="2063" width="4.8984375" customWidth="1"/>
    <col min="2064" max="2064" width="5.09765625" customWidth="1"/>
    <col min="2305" max="2305" width="4.19921875" customWidth="1"/>
    <col min="2306" max="2306" width="5" customWidth="1"/>
    <col min="2307" max="2307" width="5.69921875" customWidth="1"/>
    <col min="2308" max="2308" width="9.59765625" customWidth="1"/>
    <col min="2309" max="2309" width="17.796875" customWidth="1"/>
    <col min="2310" max="2316" width="4.5" customWidth="1"/>
    <col min="2317" max="2317" width="6.796875" customWidth="1"/>
    <col min="2318" max="2318" width="8.5" customWidth="1"/>
    <col min="2319" max="2319" width="4.8984375" customWidth="1"/>
    <col min="2320" max="2320" width="5.09765625" customWidth="1"/>
    <col min="2561" max="2561" width="4.19921875" customWidth="1"/>
    <col min="2562" max="2562" width="5" customWidth="1"/>
    <col min="2563" max="2563" width="5.69921875" customWidth="1"/>
    <col min="2564" max="2564" width="9.59765625" customWidth="1"/>
    <col min="2565" max="2565" width="17.796875" customWidth="1"/>
    <col min="2566" max="2572" width="4.5" customWidth="1"/>
    <col min="2573" max="2573" width="6.796875" customWidth="1"/>
    <col min="2574" max="2574" width="8.5" customWidth="1"/>
    <col min="2575" max="2575" width="4.8984375" customWidth="1"/>
    <col min="2576" max="2576" width="5.09765625" customWidth="1"/>
    <col min="2817" max="2817" width="4.19921875" customWidth="1"/>
    <col min="2818" max="2818" width="5" customWidth="1"/>
    <col min="2819" max="2819" width="5.69921875" customWidth="1"/>
    <col min="2820" max="2820" width="9.59765625" customWidth="1"/>
    <col min="2821" max="2821" width="17.796875" customWidth="1"/>
    <col min="2822" max="2828" width="4.5" customWidth="1"/>
    <col min="2829" max="2829" width="6.796875" customWidth="1"/>
    <col min="2830" max="2830" width="8.5" customWidth="1"/>
    <col min="2831" max="2831" width="4.8984375" customWidth="1"/>
    <col min="2832" max="2832" width="5.09765625" customWidth="1"/>
    <col min="3073" max="3073" width="4.19921875" customWidth="1"/>
    <col min="3074" max="3074" width="5" customWidth="1"/>
    <col min="3075" max="3075" width="5.69921875" customWidth="1"/>
    <col min="3076" max="3076" width="9.59765625" customWidth="1"/>
    <col min="3077" max="3077" width="17.796875" customWidth="1"/>
    <col min="3078" max="3084" width="4.5" customWidth="1"/>
    <col min="3085" max="3085" width="6.796875" customWidth="1"/>
    <col min="3086" max="3086" width="8.5" customWidth="1"/>
    <col min="3087" max="3087" width="4.8984375" customWidth="1"/>
    <col min="3088" max="3088" width="5.09765625" customWidth="1"/>
    <col min="3329" max="3329" width="4.19921875" customWidth="1"/>
    <col min="3330" max="3330" width="5" customWidth="1"/>
    <col min="3331" max="3331" width="5.69921875" customWidth="1"/>
    <col min="3332" max="3332" width="9.59765625" customWidth="1"/>
    <col min="3333" max="3333" width="17.796875" customWidth="1"/>
    <col min="3334" max="3340" width="4.5" customWidth="1"/>
    <col min="3341" max="3341" width="6.796875" customWidth="1"/>
    <col min="3342" max="3342" width="8.5" customWidth="1"/>
    <col min="3343" max="3343" width="4.8984375" customWidth="1"/>
    <col min="3344" max="3344" width="5.09765625" customWidth="1"/>
    <col min="3585" max="3585" width="4.19921875" customWidth="1"/>
    <col min="3586" max="3586" width="5" customWidth="1"/>
    <col min="3587" max="3587" width="5.69921875" customWidth="1"/>
    <col min="3588" max="3588" width="9.59765625" customWidth="1"/>
    <col min="3589" max="3589" width="17.796875" customWidth="1"/>
    <col min="3590" max="3596" width="4.5" customWidth="1"/>
    <col min="3597" max="3597" width="6.796875" customWidth="1"/>
    <col min="3598" max="3598" width="8.5" customWidth="1"/>
    <col min="3599" max="3599" width="4.8984375" customWidth="1"/>
    <col min="3600" max="3600" width="5.09765625" customWidth="1"/>
    <col min="3841" max="3841" width="4.19921875" customWidth="1"/>
    <col min="3842" max="3842" width="5" customWidth="1"/>
    <col min="3843" max="3843" width="5.69921875" customWidth="1"/>
    <col min="3844" max="3844" width="9.59765625" customWidth="1"/>
    <col min="3845" max="3845" width="17.796875" customWidth="1"/>
    <col min="3846" max="3852" width="4.5" customWidth="1"/>
    <col min="3853" max="3853" width="6.796875" customWidth="1"/>
    <col min="3854" max="3854" width="8.5" customWidth="1"/>
    <col min="3855" max="3855" width="4.8984375" customWidth="1"/>
    <col min="3856" max="3856" width="5.09765625" customWidth="1"/>
    <col min="4097" max="4097" width="4.19921875" customWidth="1"/>
    <col min="4098" max="4098" width="5" customWidth="1"/>
    <col min="4099" max="4099" width="5.69921875" customWidth="1"/>
    <col min="4100" max="4100" width="9.59765625" customWidth="1"/>
    <col min="4101" max="4101" width="17.796875" customWidth="1"/>
    <col min="4102" max="4108" width="4.5" customWidth="1"/>
    <col min="4109" max="4109" width="6.796875" customWidth="1"/>
    <col min="4110" max="4110" width="8.5" customWidth="1"/>
    <col min="4111" max="4111" width="4.8984375" customWidth="1"/>
    <col min="4112" max="4112" width="5.09765625" customWidth="1"/>
    <col min="4353" max="4353" width="4.19921875" customWidth="1"/>
    <col min="4354" max="4354" width="5" customWidth="1"/>
    <col min="4355" max="4355" width="5.69921875" customWidth="1"/>
    <col min="4356" max="4356" width="9.59765625" customWidth="1"/>
    <col min="4357" max="4357" width="17.796875" customWidth="1"/>
    <col min="4358" max="4364" width="4.5" customWidth="1"/>
    <col min="4365" max="4365" width="6.796875" customWidth="1"/>
    <col min="4366" max="4366" width="8.5" customWidth="1"/>
    <col min="4367" max="4367" width="4.8984375" customWidth="1"/>
    <col min="4368" max="4368" width="5.09765625" customWidth="1"/>
    <col min="4609" max="4609" width="4.19921875" customWidth="1"/>
    <col min="4610" max="4610" width="5" customWidth="1"/>
    <col min="4611" max="4611" width="5.69921875" customWidth="1"/>
    <col min="4612" max="4612" width="9.59765625" customWidth="1"/>
    <col min="4613" max="4613" width="17.796875" customWidth="1"/>
    <col min="4614" max="4620" width="4.5" customWidth="1"/>
    <col min="4621" max="4621" width="6.796875" customWidth="1"/>
    <col min="4622" max="4622" width="8.5" customWidth="1"/>
    <col min="4623" max="4623" width="4.8984375" customWidth="1"/>
    <col min="4624" max="4624" width="5.09765625" customWidth="1"/>
    <col min="4865" max="4865" width="4.19921875" customWidth="1"/>
    <col min="4866" max="4866" width="5" customWidth="1"/>
    <col min="4867" max="4867" width="5.69921875" customWidth="1"/>
    <col min="4868" max="4868" width="9.59765625" customWidth="1"/>
    <col min="4869" max="4869" width="17.796875" customWidth="1"/>
    <col min="4870" max="4876" width="4.5" customWidth="1"/>
    <col min="4877" max="4877" width="6.796875" customWidth="1"/>
    <col min="4878" max="4878" width="8.5" customWidth="1"/>
    <col min="4879" max="4879" width="4.8984375" customWidth="1"/>
    <col min="4880" max="4880" width="5.09765625" customWidth="1"/>
    <col min="5121" max="5121" width="4.19921875" customWidth="1"/>
    <col min="5122" max="5122" width="5" customWidth="1"/>
    <col min="5123" max="5123" width="5.69921875" customWidth="1"/>
    <col min="5124" max="5124" width="9.59765625" customWidth="1"/>
    <col min="5125" max="5125" width="17.796875" customWidth="1"/>
    <col min="5126" max="5132" width="4.5" customWidth="1"/>
    <col min="5133" max="5133" width="6.796875" customWidth="1"/>
    <col min="5134" max="5134" width="8.5" customWidth="1"/>
    <col min="5135" max="5135" width="4.8984375" customWidth="1"/>
    <col min="5136" max="5136" width="5.09765625" customWidth="1"/>
    <col min="5377" max="5377" width="4.19921875" customWidth="1"/>
    <col min="5378" max="5378" width="5" customWidth="1"/>
    <col min="5379" max="5379" width="5.69921875" customWidth="1"/>
    <col min="5380" max="5380" width="9.59765625" customWidth="1"/>
    <col min="5381" max="5381" width="17.796875" customWidth="1"/>
    <col min="5382" max="5388" width="4.5" customWidth="1"/>
    <col min="5389" max="5389" width="6.796875" customWidth="1"/>
    <col min="5390" max="5390" width="8.5" customWidth="1"/>
    <col min="5391" max="5391" width="4.8984375" customWidth="1"/>
    <col min="5392" max="5392" width="5.09765625" customWidth="1"/>
    <col min="5633" max="5633" width="4.19921875" customWidth="1"/>
    <col min="5634" max="5634" width="5" customWidth="1"/>
    <col min="5635" max="5635" width="5.69921875" customWidth="1"/>
    <col min="5636" max="5636" width="9.59765625" customWidth="1"/>
    <col min="5637" max="5637" width="17.796875" customWidth="1"/>
    <col min="5638" max="5644" width="4.5" customWidth="1"/>
    <col min="5645" max="5645" width="6.796875" customWidth="1"/>
    <col min="5646" max="5646" width="8.5" customWidth="1"/>
    <col min="5647" max="5647" width="4.8984375" customWidth="1"/>
    <col min="5648" max="5648" width="5.09765625" customWidth="1"/>
    <col min="5889" max="5889" width="4.19921875" customWidth="1"/>
    <col min="5890" max="5890" width="5" customWidth="1"/>
    <col min="5891" max="5891" width="5.69921875" customWidth="1"/>
    <col min="5892" max="5892" width="9.59765625" customWidth="1"/>
    <col min="5893" max="5893" width="17.796875" customWidth="1"/>
    <col min="5894" max="5900" width="4.5" customWidth="1"/>
    <col min="5901" max="5901" width="6.796875" customWidth="1"/>
    <col min="5902" max="5902" width="8.5" customWidth="1"/>
    <col min="5903" max="5903" width="4.8984375" customWidth="1"/>
    <col min="5904" max="5904" width="5.09765625" customWidth="1"/>
    <col min="6145" max="6145" width="4.19921875" customWidth="1"/>
    <col min="6146" max="6146" width="5" customWidth="1"/>
    <col min="6147" max="6147" width="5.69921875" customWidth="1"/>
    <col min="6148" max="6148" width="9.59765625" customWidth="1"/>
    <col min="6149" max="6149" width="17.796875" customWidth="1"/>
    <col min="6150" max="6156" width="4.5" customWidth="1"/>
    <col min="6157" max="6157" width="6.796875" customWidth="1"/>
    <col min="6158" max="6158" width="8.5" customWidth="1"/>
    <col min="6159" max="6159" width="4.8984375" customWidth="1"/>
    <col min="6160" max="6160" width="5.09765625" customWidth="1"/>
    <col min="6401" max="6401" width="4.19921875" customWidth="1"/>
    <col min="6402" max="6402" width="5" customWidth="1"/>
    <col min="6403" max="6403" width="5.69921875" customWidth="1"/>
    <col min="6404" max="6404" width="9.59765625" customWidth="1"/>
    <col min="6405" max="6405" width="17.796875" customWidth="1"/>
    <col min="6406" max="6412" width="4.5" customWidth="1"/>
    <col min="6413" max="6413" width="6.796875" customWidth="1"/>
    <col min="6414" max="6414" width="8.5" customWidth="1"/>
    <col min="6415" max="6415" width="4.8984375" customWidth="1"/>
    <col min="6416" max="6416" width="5.09765625" customWidth="1"/>
    <col min="6657" max="6657" width="4.19921875" customWidth="1"/>
    <col min="6658" max="6658" width="5" customWidth="1"/>
    <col min="6659" max="6659" width="5.69921875" customWidth="1"/>
    <col min="6660" max="6660" width="9.59765625" customWidth="1"/>
    <col min="6661" max="6661" width="17.796875" customWidth="1"/>
    <col min="6662" max="6668" width="4.5" customWidth="1"/>
    <col min="6669" max="6669" width="6.796875" customWidth="1"/>
    <col min="6670" max="6670" width="8.5" customWidth="1"/>
    <col min="6671" max="6671" width="4.8984375" customWidth="1"/>
    <col min="6672" max="6672" width="5.09765625" customWidth="1"/>
    <col min="6913" max="6913" width="4.19921875" customWidth="1"/>
    <col min="6914" max="6914" width="5" customWidth="1"/>
    <col min="6915" max="6915" width="5.69921875" customWidth="1"/>
    <col min="6916" max="6916" width="9.59765625" customWidth="1"/>
    <col min="6917" max="6917" width="17.796875" customWidth="1"/>
    <col min="6918" max="6924" width="4.5" customWidth="1"/>
    <col min="6925" max="6925" width="6.796875" customWidth="1"/>
    <col min="6926" max="6926" width="8.5" customWidth="1"/>
    <col min="6927" max="6927" width="4.8984375" customWidth="1"/>
    <col min="6928" max="6928" width="5.09765625" customWidth="1"/>
    <col min="7169" max="7169" width="4.19921875" customWidth="1"/>
    <col min="7170" max="7170" width="5" customWidth="1"/>
    <col min="7171" max="7171" width="5.69921875" customWidth="1"/>
    <col min="7172" max="7172" width="9.59765625" customWidth="1"/>
    <col min="7173" max="7173" width="17.796875" customWidth="1"/>
    <col min="7174" max="7180" width="4.5" customWidth="1"/>
    <col min="7181" max="7181" width="6.796875" customWidth="1"/>
    <col min="7182" max="7182" width="8.5" customWidth="1"/>
    <col min="7183" max="7183" width="4.8984375" customWidth="1"/>
    <col min="7184" max="7184" width="5.09765625" customWidth="1"/>
    <col min="7425" max="7425" width="4.19921875" customWidth="1"/>
    <col min="7426" max="7426" width="5" customWidth="1"/>
    <col min="7427" max="7427" width="5.69921875" customWidth="1"/>
    <col min="7428" max="7428" width="9.59765625" customWidth="1"/>
    <col min="7429" max="7429" width="17.796875" customWidth="1"/>
    <col min="7430" max="7436" width="4.5" customWidth="1"/>
    <col min="7437" max="7437" width="6.796875" customWidth="1"/>
    <col min="7438" max="7438" width="8.5" customWidth="1"/>
    <col min="7439" max="7439" width="4.8984375" customWidth="1"/>
    <col min="7440" max="7440" width="5.09765625" customWidth="1"/>
    <col min="7681" max="7681" width="4.19921875" customWidth="1"/>
    <col min="7682" max="7682" width="5" customWidth="1"/>
    <col min="7683" max="7683" width="5.69921875" customWidth="1"/>
    <col min="7684" max="7684" width="9.59765625" customWidth="1"/>
    <col min="7685" max="7685" width="17.796875" customWidth="1"/>
    <col min="7686" max="7692" width="4.5" customWidth="1"/>
    <col min="7693" max="7693" width="6.796875" customWidth="1"/>
    <col min="7694" max="7694" width="8.5" customWidth="1"/>
    <col min="7695" max="7695" width="4.8984375" customWidth="1"/>
    <col min="7696" max="7696" width="5.09765625" customWidth="1"/>
    <col min="7937" max="7937" width="4.19921875" customWidth="1"/>
    <col min="7938" max="7938" width="5" customWidth="1"/>
    <col min="7939" max="7939" width="5.69921875" customWidth="1"/>
    <col min="7940" max="7940" width="9.59765625" customWidth="1"/>
    <col min="7941" max="7941" width="17.796875" customWidth="1"/>
    <col min="7942" max="7948" width="4.5" customWidth="1"/>
    <col min="7949" max="7949" width="6.796875" customWidth="1"/>
    <col min="7950" max="7950" width="8.5" customWidth="1"/>
    <col min="7951" max="7951" width="4.8984375" customWidth="1"/>
    <col min="7952" max="7952" width="5.09765625" customWidth="1"/>
    <col min="8193" max="8193" width="4.19921875" customWidth="1"/>
    <col min="8194" max="8194" width="5" customWidth="1"/>
    <col min="8195" max="8195" width="5.69921875" customWidth="1"/>
    <col min="8196" max="8196" width="9.59765625" customWidth="1"/>
    <col min="8197" max="8197" width="17.796875" customWidth="1"/>
    <col min="8198" max="8204" width="4.5" customWidth="1"/>
    <col min="8205" max="8205" width="6.796875" customWidth="1"/>
    <col min="8206" max="8206" width="8.5" customWidth="1"/>
    <col min="8207" max="8207" width="4.8984375" customWidth="1"/>
    <col min="8208" max="8208" width="5.09765625" customWidth="1"/>
    <col min="8449" max="8449" width="4.19921875" customWidth="1"/>
    <col min="8450" max="8450" width="5" customWidth="1"/>
    <col min="8451" max="8451" width="5.69921875" customWidth="1"/>
    <col min="8452" max="8452" width="9.59765625" customWidth="1"/>
    <col min="8453" max="8453" width="17.796875" customWidth="1"/>
    <col min="8454" max="8460" width="4.5" customWidth="1"/>
    <col min="8461" max="8461" width="6.796875" customWidth="1"/>
    <col min="8462" max="8462" width="8.5" customWidth="1"/>
    <col min="8463" max="8463" width="4.8984375" customWidth="1"/>
    <col min="8464" max="8464" width="5.09765625" customWidth="1"/>
    <col min="8705" max="8705" width="4.19921875" customWidth="1"/>
    <col min="8706" max="8706" width="5" customWidth="1"/>
    <col min="8707" max="8707" width="5.69921875" customWidth="1"/>
    <col min="8708" max="8708" width="9.59765625" customWidth="1"/>
    <col min="8709" max="8709" width="17.796875" customWidth="1"/>
    <col min="8710" max="8716" width="4.5" customWidth="1"/>
    <col min="8717" max="8717" width="6.796875" customWidth="1"/>
    <col min="8718" max="8718" width="8.5" customWidth="1"/>
    <col min="8719" max="8719" width="4.8984375" customWidth="1"/>
    <col min="8720" max="8720" width="5.09765625" customWidth="1"/>
    <col min="8961" max="8961" width="4.19921875" customWidth="1"/>
    <col min="8962" max="8962" width="5" customWidth="1"/>
    <col min="8963" max="8963" width="5.69921875" customWidth="1"/>
    <col min="8964" max="8964" width="9.59765625" customWidth="1"/>
    <col min="8965" max="8965" width="17.796875" customWidth="1"/>
    <col min="8966" max="8972" width="4.5" customWidth="1"/>
    <col min="8973" max="8973" width="6.796875" customWidth="1"/>
    <col min="8974" max="8974" width="8.5" customWidth="1"/>
    <col min="8975" max="8975" width="4.8984375" customWidth="1"/>
    <col min="8976" max="8976" width="5.09765625" customWidth="1"/>
    <col min="9217" max="9217" width="4.19921875" customWidth="1"/>
    <col min="9218" max="9218" width="5" customWidth="1"/>
    <col min="9219" max="9219" width="5.69921875" customWidth="1"/>
    <col min="9220" max="9220" width="9.59765625" customWidth="1"/>
    <col min="9221" max="9221" width="17.796875" customWidth="1"/>
    <col min="9222" max="9228" width="4.5" customWidth="1"/>
    <col min="9229" max="9229" width="6.796875" customWidth="1"/>
    <col min="9230" max="9230" width="8.5" customWidth="1"/>
    <col min="9231" max="9231" width="4.8984375" customWidth="1"/>
    <col min="9232" max="9232" width="5.09765625" customWidth="1"/>
    <col min="9473" max="9473" width="4.19921875" customWidth="1"/>
    <col min="9474" max="9474" width="5" customWidth="1"/>
    <col min="9475" max="9475" width="5.69921875" customWidth="1"/>
    <col min="9476" max="9476" width="9.59765625" customWidth="1"/>
    <col min="9477" max="9477" width="17.796875" customWidth="1"/>
    <col min="9478" max="9484" width="4.5" customWidth="1"/>
    <col min="9485" max="9485" width="6.796875" customWidth="1"/>
    <col min="9486" max="9486" width="8.5" customWidth="1"/>
    <col min="9487" max="9487" width="4.8984375" customWidth="1"/>
    <col min="9488" max="9488" width="5.09765625" customWidth="1"/>
    <col min="9729" max="9729" width="4.19921875" customWidth="1"/>
    <col min="9730" max="9730" width="5" customWidth="1"/>
    <col min="9731" max="9731" width="5.69921875" customWidth="1"/>
    <col min="9732" max="9732" width="9.59765625" customWidth="1"/>
    <col min="9733" max="9733" width="17.796875" customWidth="1"/>
    <col min="9734" max="9740" width="4.5" customWidth="1"/>
    <col min="9741" max="9741" width="6.796875" customWidth="1"/>
    <col min="9742" max="9742" width="8.5" customWidth="1"/>
    <col min="9743" max="9743" width="4.8984375" customWidth="1"/>
    <col min="9744" max="9744" width="5.09765625" customWidth="1"/>
    <col min="9985" max="9985" width="4.19921875" customWidth="1"/>
    <col min="9986" max="9986" width="5" customWidth="1"/>
    <col min="9987" max="9987" width="5.69921875" customWidth="1"/>
    <col min="9988" max="9988" width="9.59765625" customWidth="1"/>
    <col min="9989" max="9989" width="17.796875" customWidth="1"/>
    <col min="9990" max="9996" width="4.5" customWidth="1"/>
    <col min="9997" max="9997" width="6.796875" customWidth="1"/>
    <col min="9998" max="9998" width="8.5" customWidth="1"/>
    <col min="9999" max="9999" width="4.8984375" customWidth="1"/>
    <col min="10000" max="10000" width="5.09765625" customWidth="1"/>
    <col min="10241" max="10241" width="4.19921875" customWidth="1"/>
    <col min="10242" max="10242" width="5" customWidth="1"/>
    <col min="10243" max="10243" width="5.69921875" customWidth="1"/>
    <col min="10244" max="10244" width="9.59765625" customWidth="1"/>
    <col min="10245" max="10245" width="17.796875" customWidth="1"/>
    <col min="10246" max="10252" width="4.5" customWidth="1"/>
    <col min="10253" max="10253" width="6.796875" customWidth="1"/>
    <col min="10254" max="10254" width="8.5" customWidth="1"/>
    <col min="10255" max="10255" width="4.8984375" customWidth="1"/>
    <col min="10256" max="10256" width="5.09765625" customWidth="1"/>
    <col min="10497" max="10497" width="4.19921875" customWidth="1"/>
    <col min="10498" max="10498" width="5" customWidth="1"/>
    <col min="10499" max="10499" width="5.69921875" customWidth="1"/>
    <col min="10500" max="10500" width="9.59765625" customWidth="1"/>
    <col min="10501" max="10501" width="17.796875" customWidth="1"/>
    <col min="10502" max="10508" width="4.5" customWidth="1"/>
    <col min="10509" max="10509" width="6.796875" customWidth="1"/>
    <col min="10510" max="10510" width="8.5" customWidth="1"/>
    <col min="10511" max="10511" width="4.8984375" customWidth="1"/>
    <col min="10512" max="10512" width="5.09765625" customWidth="1"/>
    <col min="10753" max="10753" width="4.19921875" customWidth="1"/>
    <col min="10754" max="10754" width="5" customWidth="1"/>
    <col min="10755" max="10755" width="5.69921875" customWidth="1"/>
    <col min="10756" max="10756" width="9.59765625" customWidth="1"/>
    <col min="10757" max="10757" width="17.796875" customWidth="1"/>
    <col min="10758" max="10764" width="4.5" customWidth="1"/>
    <col min="10765" max="10765" width="6.796875" customWidth="1"/>
    <col min="10766" max="10766" width="8.5" customWidth="1"/>
    <col min="10767" max="10767" width="4.8984375" customWidth="1"/>
    <col min="10768" max="10768" width="5.09765625" customWidth="1"/>
    <col min="11009" max="11009" width="4.19921875" customWidth="1"/>
    <col min="11010" max="11010" width="5" customWidth="1"/>
    <col min="11011" max="11011" width="5.69921875" customWidth="1"/>
    <col min="11012" max="11012" width="9.59765625" customWidth="1"/>
    <col min="11013" max="11013" width="17.796875" customWidth="1"/>
    <col min="11014" max="11020" width="4.5" customWidth="1"/>
    <col min="11021" max="11021" width="6.796875" customWidth="1"/>
    <col min="11022" max="11022" width="8.5" customWidth="1"/>
    <col min="11023" max="11023" width="4.8984375" customWidth="1"/>
    <col min="11024" max="11024" width="5.09765625" customWidth="1"/>
    <col min="11265" max="11265" width="4.19921875" customWidth="1"/>
    <col min="11266" max="11266" width="5" customWidth="1"/>
    <col min="11267" max="11267" width="5.69921875" customWidth="1"/>
    <col min="11268" max="11268" width="9.59765625" customWidth="1"/>
    <col min="11269" max="11269" width="17.796875" customWidth="1"/>
    <col min="11270" max="11276" width="4.5" customWidth="1"/>
    <col min="11277" max="11277" width="6.796875" customWidth="1"/>
    <col min="11278" max="11278" width="8.5" customWidth="1"/>
    <col min="11279" max="11279" width="4.8984375" customWidth="1"/>
    <col min="11280" max="11280" width="5.09765625" customWidth="1"/>
    <col min="11521" max="11521" width="4.19921875" customWidth="1"/>
    <col min="11522" max="11522" width="5" customWidth="1"/>
    <col min="11523" max="11523" width="5.69921875" customWidth="1"/>
    <col min="11524" max="11524" width="9.59765625" customWidth="1"/>
    <col min="11525" max="11525" width="17.796875" customWidth="1"/>
    <col min="11526" max="11532" width="4.5" customWidth="1"/>
    <col min="11533" max="11533" width="6.796875" customWidth="1"/>
    <col min="11534" max="11534" width="8.5" customWidth="1"/>
    <col min="11535" max="11535" width="4.8984375" customWidth="1"/>
    <col min="11536" max="11536" width="5.09765625" customWidth="1"/>
    <col min="11777" max="11777" width="4.19921875" customWidth="1"/>
    <col min="11778" max="11778" width="5" customWidth="1"/>
    <col min="11779" max="11779" width="5.69921875" customWidth="1"/>
    <col min="11780" max="11780" width="9.59765625" customWidth="1"/>
    <col min="11781" max="11781" width="17.796875" customWidth="1"/>
    <col min="11782" max="11788" width="4.5" customWidth="1"/>
    <col min="11789" max="11789" width="6.796875" customWidth="1"/>
    <col min="11790" max="11790" width="8.5" customWidth="1"/>
    <col min="11791" max="11791" width="4.8984375" customWidth="1"/>
    <col min="11792" max="11792" width="5.09765625" customWidth="1"/>
    <col min="12033" max="12033" width="4.19921875" customWidth="1"/>
    <col min="12034" max="12034" width="5" customWidth="1"/>
    <col min="12035" max="12035" width="5.69921875" customWidth="1"/>
    <col min="12036" max="12036" width="9.59765625" customWidth="1"/>
    <col min="12037" max="12037" width="17.796875" customWidth="1"/>
    <col min="12038" max="12044" width="4.5" customWidth="1"/>
    <col min="12045" max="12045" width="6.796875" customWidth="1"/>
    <col min="12046" max="12046" width="8.5" customWidth="1"/>
    <col min="12047" max="12047" width="4.8984375" customWidth="1"/>
    <col min="12048" max="12048" width="5.09765625" customWidth="1"/>
    <col min="12289" max="12289" width="4.19921875" customWidth="1"/>
    <col min="12290" max="12290" width="5" customWidth="1"/>
    <col min="12291" max="12291" width="5.69921875" customWidth="1"/>
    <col min="12292" max="12292" width="9.59765625" customWidth="1"/>
    <col min="12293" max="12293" width="17.796875" customWidth="1"/>
    <col min="12294" max="12300" width="4.5" customWidth="1"/>
    <col min="12301" max="12301" width="6.796875" customWidth="1"/>
    <col min="12302" max="12302" width="8.5" customWidth="1"/>
    <col min="12303" max="12303" width="4.8984375" customWidth="1"/>
    <col min="12304" max="12304" width="5.09765625" customWidth="1"/>
    <col min="12545" max="12545" width="4.19921875" customWidth="1"/>
    <col min="12546" max="12546" width="5" customWidth="1"/>
    <col min="12547" max="12547" width="5.69921875" customWidth="1"/>
    <col min="12548" max="12548" width="9.59765625" customWidth="1"/>
    <col min="12549" max="12549" width="17.796875" customWidth="1"/>
    <col min="12550" max="12556" width="4.5" customWidth="1"/>
    <col min="12557" max="12557" width="6.796875" customWidth="1"/>
    <col min="12558" max="12558" width="8.5" customWidth="1"/>
    <col min="12559" max="12559" width="4.8984375" customWidth="1"/>
    <col min="12560" max="12560" width="5.09765625" customWidth="1"/>
    <col min="12801" max="12801" width="4.19921875" customWidth="1"/>
    <col min="12802" max="12802" width="5" customWidth="1"/>
    <col min="12803" max="12803" width="5.69921875" customWidth="1"/>
    <col min="12804" max="12804" width="9.59765625" customWidth="1"/>
    <col min="12805" max="12805" width="17.796875" customWidth="1"/>
    <col min="12806" max="12812" width="4.5" customWidth="1"/>
    <col min="12813" max="12813" width="6.796875" customWidth="1"/>
    <col min="12814" max="12814" width="8.5" customWidth="1"/>
    <col min="12815" max="12815" width="4.8984375" customWidth="1"/>
    <col min="12816" max="12816" width="5.09765625" customWidth="1"/>
    <col min="13057" max="13057" width="4.19921875" customWidth="1"/>
    <col min="13058" max="13058" width="5" customWidth="1"/>
    <col min="13059" max="13059" width="5.69921875" customWidth="1"/>
    <col min="13060" max="13060" width="9.59765625" customWidth="1"/>
    <col min="13061" max="13061" width="17.796875" customWidth="1"/>
    <col min="13062" max="13068" width="4.5" customWidth="1"/>
    <col min="13069" max="13069" width="6.796875" customWidth="1"/>
    <col min="13070" max="13070" width="8.5" customWidth="1"/>
    <col min="13071" max="13071" width="4.8984375" customWidth="1"/>
    <col min="13072" max="13072" width="5.09765625" customWidth="1"/>
    <col min="13313" max="13313" width="4.19921875" customWidth="1"/>
    <col min="13314" max="13314" width="5" customWidth="1"/>
    <col min="13315" max="13315" width="5.69921875" customWidth="1"/>
    <col min="13316" max="13316" width="9.59765625" customWidth="1"/>
    <col min="13317" max="13317" width="17.796875" customWidth="1"/>
    <col min="13318" max="13324" width="4.5" customWidth="1"/>
    <col min="13325" max="13325" width="6.796875" customWidth="1"/>
    <col min="13326" max="13326" width="8.5" customWidth="1"/>
    <col min="13327" max="13327" width="4.8984375" customWidth="1"/>
    <col min="13328" max="13328" width="5.09765625" customWidth="1"/>
    <col min="13569" max="13569" width="4.19921875" customWidth="1"/>
    <col min="13570" max="13570" width="5" customWidth="1"/>
    <col min="13571" max="13571" width="5.69921875" customWidth="1"/>
    <col min="13572" max="13572" width="9.59765625" customWidth="1"/>
    <col min="13573" max="13573" width="17.796875" customWidth="1"/>
    <col min="13574" max="13580" width="4.5" customWidth="1"/>
    <col min="13581" max="13581" width="6.796875" customWidth="1"/>
    <col min="13582" max="13582" width="8.5" customWidth="1"/>
    <col min="13583" max="13583" width="4.8984375" customWidth="1"/>
    <col min="13584" max="13584" width="5.09765625" customWidth="1"/>
    <col min="13825" max="13825" width="4.19921875" customWidth="1"/>
    <col min="13826" max="13826" width="5" customWidth="1"/>
    <col min="13827" max="13827" width="5.69921875" customWidth="1"/>
    <col min="13828" max="13828" width="9.59765625" customWidth="1"/>
    <col min="13829" max="13829" width="17.796875" customWidth="1"/>
    <col min="13830" max="13836" width="4.5" customWidth="1"/>
    <col min="13837" max="13837" width="6.796875" customWidth="1"/>
    <col min="13838" max="13838" width="8.5" customWidth="1"/>
    <col min="13839" max="13839" width="4.8984375" customWidth="1"/>
    <col min="13840" max="13840" width="5.09765625" customWidth="1"/>
    <col min="14081" max="14081" width="4.19921875" customWidth="1"/>
    <col min="14082" max="14082" width="5" customWidth="1"/>
    <col min="14083" max="14083" width="5.69921875" customWidth="1"/>
    <col min="14084" max="14084" width="9.59765625" customWidth="1"/>
    <col min="14085" max="14085" width="17.796875" customWidth="1"/>
    <col min="14086" max="14092" width="4.5" customWidth="1"/>
    <col min="14093" max="14093" width="6.796875" customWidth="1"/>
    <col min="14094" max="14094" width="8.5" customWidth="1"/>
    <col min="14095" max="14095" width="4.8984375" customWidth="1"/>
    <col min="14096" max="14096" width="5.09765625" customWidth="1"/>
    <col min="14337" max="14337" width="4.19921875" customWidth="1"/>
    <col min="14338" max="14338" width="5" customWidth="1"/>
    <col min="14339" max="14339" width="5.69921875" customWidth="1"/>
    <col min="14340" max="14340" width="9.59765625" customWidth="1"/>
    <col min="14341" max="14341" width="17.796875" customWidth="1"/>
    <col min="14342" max="14348" width="4.5" customWidth="1"/>
    <col min="14349" max="14349" width="6.796875" customWidth="1"/>
    <col min="14350" max="14350" width="8.5" customWidth="1"/>
    <col min="14351" max="14351" width="4.8984375" customWidth="1"/>
    <col min="14352" max="14352" width="5.09765625" customWidth="1"/>
    <col min="14593" max="14593" width="4.19921875" customWidth="1"/>
    <col min="14594" max="14594" width="5" customWidth="1"/>
    <col min="14595" max="14595" width="5.69921875" customWidth="1"/>
    <col min="14596" max="14596" width="9.59765625" customWidth="1"/>
    <col min="14597" max="14597" width="17.796875" customWidth="1"/>
    <col min="14598" max="14604" width="4.5" customWidth="1"/>
    <col min="14605" max="14605" width="6.796875" customWidth="1"/>
    <col min="14606" max="14606" width="8.5" customWidth="1"/>
    <col min="14607" max="14607" width="4.8984375" customWidth="1"/>
    <col min="14608" max="14608" width="5.09765625" customWidth="1"/>
    <col min="14849" max="14849" width="4.19921875" customWidth="1"/>
    <col min="14850" max="14850" width="5" customWidth="1"/>
    <col min="14851" max="14851" width="5.69921875" customWidth="1"/>
    <col min="14852" max="14852" width="9.59765625" customWidth="1"/>
    <col min="14853" max="14853" width="17.796875" customWidth="1"/>
    <col min="14854" max="14860" width="4.5" customWidth="1"/>
    <col min="14861" max="14861" width="6.796875" customWidth="1"/>
    <col min="14862" max="14862" width="8.5" customWidth="1"/>
    <col min="14863" max="14863" width="4.8984375" customWidth="1"/>
    <col min="14864" max="14864" width="5.09765625" customWidth="1"/>
    <col min="15105" max="15105" width="4.19921875" customWidth="1"/>
    <col min="15106" max="15106" width="5" customWidth="1"/>
    <col min="15107" max="15107" width="5.69921875" customWidth="1"/>
    <col min="15108" max="15108" width="9.59765625" customWidth="1"/>
    <col min="15109" max="15109" width="17.796875" customWidth="1"/>
    <col min="15110" max="15116" width="4.5" customWidth="1"/>
    <col min="15117" max="15117" width="6.796875" customWidth="1"/>
    <col min="15118" max="15118" width="8.5" customWidth="1"/>
    <col min="15119" max="15119" width="4.8984375" customWidth="1"/>
    <col min="15120" max="15120" width="5.09765625" customWidth="1"/>
    <col min="15361" max="15361" width="4.19921875" customWidth="1"/>
    <col min="15362" max="15362" width="5" customWidth="1"/>
    <col min="15363" max="15363" width="5.69921875" customWidth="1"/>
    <col min="15364" max="15364" width="9.59765625" customWidth="1"/>
    <col min="15365" max="15365" width="17.796875" customWidth="1"/>
    <col min="15366" max="15372" width="4.5" customWidth="1"/>
    <col min="15373" max="15373" width="6.796875" customWidth="1"/>
    <col min="15374" max="15374" width="8.5" customWidth="1"/>
    <col min="15375" max="15375" width="4.8984375" customWidth="1"/>
    <col min="15376" max="15376" width="5.09765625" customWidth="1"/>
    <col min="15617" max="15617" width="4.19921875" customWidth="1"/>
    <col min="15618" max="15618" width="5" customWidth="1"/>
    <col min="15619" max="15619" width="5.69921875" customWidth="1"/>
    <col min="15620" max="15620" width="9.59765625" customWidth="1"/>
    <col min="15621" max="15621" width="17.796875" customWidth="1"/>
    <col min="15622" max="15628" width="4.5" customWidth="1"/>
    <col min="15629" max="15629" width="6.796875" customWidth="1"/>
    <col min="15630" max="15630" width="8.5" customWidth="1"/>
    <col min="15631" max="15631" width="4.8984375" customWidth="1"/>
    <col min="15632" max="15632" width="5.09765625" customWidth="1"/>
    <col min="15873" max="15873" width="4.19921875" customWidth="1"/>
    <col min="15874" max="15874" width="5" customWidth="1"/>
    <col min="15875" max="15875" width="5.69921875" customWidth="1"/>
    <col min="15876" max="15876" width="9.59765625" customWidth="1"/>
    <col min="15877" max="15877" width="17.796875" customWidth="1"/>
    <col min="15878" max="15884" width="4.5" customWidth="1"/>
    <col min="15885" max="15885" width="6.796875" customWidth="1"/>
    <col min="15886" max="15886" width="8.5" customWidth="1"/>
    <col min="15887" max="15887" width="4.8984375" customWidth="1"/>
    <col min="15888" max="15888" width="5.09765625" customWidth="1"/>
    <col min="16129" max="16129" width="4.19921875" customWidth="1"/>
    <col min="16130" max="16130" width="5" customWidth="1"/>
    <col min="16131" max="16131" width="5.69921875" customWidth="1"/>
    <col min="16132" max="16132" width="9.59765625" customWidth="1"/>
    <col min="16133" max="16133" width="17.796875" customWidth="1"/>
    <col min="16134" max="16140" width="4.5" customWidth="1"/>
    <col min="16141" max="16141" width="6.796875" customWidth="1"/>
    <col min="16142" max="16142" width="8.5" customWidth="1"/>
    <col min="16143" max="16143" width="4.8984375" customWidth="1"/>
    <col min="16144" max="16144" width="5.09765625" customWidth="1"/>
  </cols>
  <sheetData>
    <row r="1" spans="1:14" s="1" customFormat="1" ht="25.5" customHeight="1" x14ac:dyDescent="0.25">
      <c r="A1" s="30" t="s">
        <v>18</v>
      </c>
      <c r="B1" s="30"/>
      <c r="C1" s="31"/>
      <c r="D1" s="32"/>
      <c r="E1" s="32"/>
      <c r="F1" s="30"/>
      <c r="G1" s="30"/>
      <c r="H1" s="30"/>
      <c r="I1" s="30"/>
      <c r="J1" s="30"/>
      <c r="K1" s="30"/>
      <c r="L1" s="30"/>
      <c r="M1" s="30"/>
      <c r="N1" s="30"/>
    </row>
    <row r="2" spans="1:14" s="1" customFormat="1" ht="21" customHeight="1" x14ac:dyDescent="0.25">
      <c r="A2" s="33" t="s">
        <v>17</v>
      </c>
      <c r="B2" s="33"/>
      <c r="C2" s="34"/>
      <c r="D2" s="35"/>
      <c r="E2" s="35"/>
      <c r="F2" s="33"/>
      <c r="G2" s="33"/>
      <c r="H2" s="33"/>
      <c r="I2" s="33"/>
      <c r="J2" s="33"/>
      <c r="K2" s="33"/>
      <c r="L2" s="33"/>
      <c r="M2" s="33"/>
      <c r="N2" s="33"/>
    </row>
    <row r="3" spans="1:14" ht="21" customHeight="1" x14ac:dyDescent="0.25">
      <c r="A3" s="36" t="s">
        <v>19</v>
      </c>
      <c r="B3" s="36"/>
      <c r="C3" s="37"/>
      <c r="D3" s="38"/>
      <c r="E3" s="38"/>
      <c r="F3" s="36"/>
      <c r="G3" s="36"/>
      <c r="H3" s="36"/>
      <c r="I3" s="36"/>
      <c r="J3" s="36"/>
      <c r="K3" s="36"/>
      <c r="L3" s="36"/>
      <c r="M3" s="36"/>
      <c r="N3" s="36"/>
    </row>
    <row r="4" spans="1:14" ht="26.1" customHeight="1" x14ac:dyDescent="0.25">
      <c r="A4" s="2" t="s">
        <v>0</v>
      </c>
      <c r="B4" s="2" t="s">
        <v>1</v>
      </c>
      <c r="C4" s="3" t="s">
        <v>2</v>
      </c>
      <c r="D4" s="4" t="s">
        <v>3</v>
      </c>
      <c r="E4" s="4" t="s">
        <v>4</v>
      </c>
      <c r="F4" s="5" t="s">
        <v>5</v>
      </c>
      <c r="G4" s="6" t="s">
        <v>6</v>
      </c>
      <c r="H4" s="7" t="s">
        <v>16</v>
      </c>
      <c r="I4" s="7" t="s">
        <v>16</v>
      </c>
      <c r="J4" s="7" t="s">
        <v>16</v>
      </c>
      <c r="K4" s="7" t="s">
        <v>16</v>
      </c>
      <c r="L4" s="7" t="s">
        <v>16</v>
      </c>
      <c r="M4" s="8" t="s">
        <v>7</v>
      </c>
      <c r="N4" s="9" t="s">
        <v>8</v>
      </c>
    </row>
    <row r="5" spans="1:14" s="13" customFormat="1" ht="27" customHeight="1" x14ac:dyDescent="0.25">
      <c r="A5" s="41"/>
      <c r="B5" s="41" t="s">
        <v>12</v>
      </c>
      <c r="C5" s="41" t="s">
        <v>13</v>
      </c>
      <c r="D5" s="10" t="s">
        <v>15</v>
      </c>
      <c r="E5" s="10" t="s">
        <v>14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2">
        <v>0</v>
      </c>
      <c r="N5" s="39">
        <v>0</v>
      </c>
    </row>
    <row r="6" spans="1:14" s="13" customFormat="1" ht="27" customHeight="1" x14ac:dyDescent="0.25">
      <c r="A6" s="42"/>
      <c r="B6" s="42"/>
      <c r="C6" s="42"/>
      <c r="D6" s="10" t="s">
        <v>15</v>
      </c>
      <c r="E6" s="10" t="s">
        <v>14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2">
        <v>0</v>
      </c>
      <c r="N6" s="40"/>
    </row>
    <row r="7" spans="1:14" s="13" customFormat="1" ht="33" customHeight="1" x14ac:dyDescent="0.25">
      <c r="A7" s="25" t="s">
        <v>20</v>
      </c>
      <c r="B7" s="26"/>
      <c r="C7" s="27"/>
      <c r="D7" s="28"/>
      <c r="E7" s="28"/>
      <c r="F7" s="26"/>
      <c r="G7" s="26"/>
      <c r="H7" s="26"/>
      <c r="I7" s="26"/>
      <c r="J7" s="26"/>
      <c r="K7" s="26"/>
      <c r="L7" s="26"/>
      <c r="M7" s="29"/>
      <c r="N7" s="14">
        <f>SUM(N5:N6)</f>
        <v>0</v>
      </c>
    </row>
    <row r="8" spans="1:14" ht="5.0999999999999996" customHeight="1" x14ac:dyDescent="0.25"/>
    <row r="9" spans="1:14" ht="30" customHeight="1" x14ac:dyDescent="0.25">
      <c r="A9" s="22" t="s">
        <v>9</v>
      </c>
      <c r="B9" s="22"/>
      <c r="C9" s="23"/>
      <c r="E9" s="22" t="s">
        <v>10</v>
      </c>
      <c r="F9" s="24"/>
      <c r="G9" s="20"/>
      <c r="J9" s="21" t="s">
        <v>11</v>
      </c>
    </row>
  </sheetData>
  <mergeCells count="10">
    <mergeCell ref="A9:C9"/>
    <mergeCell ref="E9:F9"/>
    <mergeCell ref="A7:M7"/>
    <mergeCell ref="A1:N1"/>
    <mergeCell ref="A2:N2"/>
    <mergeCell ref="A3:N3"/>
    <mergeCell ref="N5:N6"/>
    <mergeCell ref="C5:C6"/>
    <mergeCell ref="B5:B6"/>
    <mergeCell ref="A5:A6"/>
  </mergeCells>
  <phoneticPr fontId="2" type="noConversion"/>
  <pageMargins left="0.31496062992125984" right="0.31496062992125984" top="0.39370078740157483" bottom="0.3937007874015748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workload-deductions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</dc:creator>
  <cp:lastModifiedBy>Alex Bu</cp:lastModifiedBy>
  <cp:lastPrinted>2026-05-12T07:39:31Z</cp:lastPrinted>
  <dcterms:created xsi:type="dcterms:W3CDTF">2026-05-12T02:19:00Z</dcterms:created>
  <dcterms:modified xsi:type="dcterms:W3CDTF">2026-05-13T00:23:49Z</dcterms:modified>
</cp:coreProperties>
</file>