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cases" sheetId="1" state="visible" r:id="rId1"/>
  </sheets>
  <definedNames>
    <definedName name="_xlnm._FilterDatabase" localSheetId="0" hidden="1">'testcases'!$A$1:$I$17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28" customWidth="1" min="3" max="3"/>
    <col width="34" customWidth="1" min="4" max="4"/>
    <col width="52" customWidth="1" min="5" max="5"/>
    <col width="52" customWidth="1" min="6" max="6"/>
    <col width="18" customWidth="1" min="7" max="7"/>
    <col width="34" customWidth="1" min="8" max="8"/>
    <col width="24" customWidth="1" min="9" max="9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테스트 진행 화면</t>
        </is>
      </c>
      <c r="D1" s="1" t="inlineStr">
        <is>
          <t>precondition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test-result</t>
        </is>
      </c>
      <c r="H1" s="1" t="inlineStr">
        <is>
          <t>comment</t>
        </is>
      </c>
      <c r="I1" s="1" t="inlineStr">
        <is>
          <t>issue ticket</t>
        </is>
      </c>
    </row>
    <row r="2">
      <c r="A2" s="2" t="n">
        <v>1</v>
      </c>
      <c r="B2" s="2" t="inlineStr">
        <is>
          <t>검진상세 진입 시 다운로드 가능한 쿠폰이 있으면 병원정보 영역에 쿠폰 카드가 노출되는지 확인</t>
        </is>
      </c>
      <c r="C2" s="2" t="inlineStr">
        <is>
          <t>App &gt; 검진상세</t>
        </is>
      </c>
      <c r="D2" s="2" t="inlineStr">
        <is>
          <t>로그인한 사용자
검진상세 상품에 다운로드 가능한 쿠폰이 존재함
사용자가 해당 쿠폰을 아직 보유하지 않음</t>
        </is>
      </c>
      <c r="E2" s="2" t="inlineStr">
        <is>
          <t>1. App에서 쿠폰 대상 검진상품 상세 화면에 진입한다.
2. 상단 병원정보와 병원공지 영역 하단을 확인한다.</t>
        </is>
      </c>
      <c r="F2" s="2" t="inlineStr">
        <is>
          <t>병원정보와 병원공지 하단에 쿠폰 카드가 노출된다.
쿠폰 카드 하단에 검사정보 스크롤 탭바가 이어서 노출된다.
쿠폰 카드와 스크롤 탭바가 겹치거나 가려지지 않는다.</t>
        </is>
      </c>
      <c r="G2" s="2" t="inlineStr"/>
      <c r="H2" s="2" t="inlineStr"/>
      <c r="I2" s="2" t="inlineStr"/>
    </row>
    <row r="3">
      <c r="A3" s="2" t="n">
        <v>2</v>
      </c>
      <c r="B3" s="2" t="inlineStr">
        <is>
          <t>다운로드 전 쿠폰 카드에 쿠폰명과 금액 정보가 노출되는지 확인</t>
        </is>
      </c>
      <c r="C3" s="2" t="inlineStr">
        <is>
          <t>App &gt; 검진상세</t>
        </is>
      </c>
      <c r="D3" s="2" t="inlineStr">
        <is>
          <t>다운로드 가능한 쿠폰이 존재함
사용자가 해당 쿠폰을 아직 보유하지 않음</t>
        </is>
      </c>
      <c r="E3" s="2" t="inlineStr">
        <is>
          <t>1. 쿠폰 대상 검진상품 상세 화면에 진입한다.
2. 쿠폰 카드의 텍스트와 금액 영역을 확인한다.</t>
        </is>
      </c>
      <c r="F3" s="2" t="inlineStr">
        <is>
          <t>쿠폰명 영역이 노출된다.
정가 `165,000원`이 쿠폰 카드의 기준 금액으로 노출된다.
`쿠폰적용가` 배지와 `150,000원` 금액이 함께 노출된다.
쿠폰 설명 영역이 노출된다.</t>
        </is>
      </c>
      <c r="G3" s="2" t="inlineStr"/>
      <c r="H3" s="2" t="inlineStr"/>
      <c r="I3" s="2" t="inlineStr"/>
    </row>
    <row r="4">
      <c r="A4" s="2" t="n">
        <v>3</v>
      </c>
      <c r="B4" s="2" t="inlineStr">
        <is>
          <t>다운로드 전 쿠폰 카드에 다운로드 액션이 노출되는지 확인</t>
        </is>
      </c>
      <c r="C4" s="2" t="inlineStr">
        <is>
          <t>App &gt; 검진상세</t>
        </is>
      </c>
      <c r="D4" s="2" t="inlineStr">
        <is>
          <t>다운로드 가능한 쿠폰이 존재함
사용자가 해당 쿠폰을 아직 보유하지 않음</t>
        </is>
      </c>
      <c r="E4" s="2" t="inlineStr">
        <is>
          <t>1. 쿠폰 대상 검진상품 상세 화면에 진입한다.
2. 쿠폰 카드 우측 하단 액션 버튼을 확인한다.</t>
        </is>
      </c>
      <c r="F4" s="2" t="inlineStr">
        <is>
          <t>쿠폰 카드에 다운로드 가능한 상태의 버튼이 노출된다.
버튼은 비활성 상태로 보이지 않는다.</t>
        </is>
      </c>
      <c r="G4" s="2" t="inlineStr"/>
      <c r="H4" s="2" t="inlineStr"/>
      <c r="I4" s="2" t="inlineStr"/>
    </row>
    <row r="5">
      <c r="A5" s="2" t="n">
        <v>4</v>
      </c>
      <c r="B5" s="2" t="inlineStr">
        <is>
          <t>쿠폰 다운로드 시 쿠폰 카드 상태가 보유중으로 변경되는지 확인</t>
        </is>
      </c>
      <c r="C5" s="2" t="inlineStr">
        <is>
          <t>App &gt; 검진상세</t>
        </is>
      </c>
      <c r="D5" s="2" t="inlineStr">
        <is>
          <t>다운로드 가능한 쿠폰이 존재함
사용자가 해당 쿠폰을 아직 보유하지 않음</t>
        </is>
      </c>
      <c r="E5" s="2" t="inlineStr">
        <is>
          <t>1. 쿠폰 대상 검진상품 상세 화면에 진입한다.
2. 쿠폰 카드의 다운로드 버튼을 탭한다.
3. 쿠폰 카드 영역을 다시 확인한다.</t>
        </is>
      </c>
      <c r="F5" s="2" t="inlineStr">
        <is>
          <t>쿠폰 다운로드가 완료된다.
쿠폰 카드가 `보유중` 상태의 UI로 변경된다.
쿠폰 카드가 사라지지 않는다.</t>
        </is>
      </c>
      <c r="G5" s="2" t="inlineStr"/>
      <c r="H5" s="2" t="inlineStr"/>
      <c r="I5" s="2" t="inlineStr"/>
    </row>
    <row r="6">
      <c r="A6" s="2" t="n">
        <v>5</v>
      </c>
      <c r="B6" s="2" t="inlineStr">
        <is>
          <t>보유중 쿠폰 카드가 흐림/비활성 스타일이 아닌 TO-BE 스타일로 노출되는지 확인</t>
        </is>
      </c>
      <c r="C6" s="2" t="inlineStr">
        <is>
          <t>App &gt; 검진상세</t>
        </is>
      </c>
      <c r="D6" s="2" t="inlineStr">
        <is>
          <t>사용자가 대상 검진상품에 적용 가능한 다운로드쿠폰을 보유중임</t>
        </is>
      </c>
      <c r="E6" s="2" t="inlineStr">
        <is>
          <t>1. 쿠폰을 이미 보유한 사용자로 검진상품 상세 화면에 진입한다.
2. 쿠폰 카드의 색상, 금액, 액션 영역을 확인한다.</t>
        </is>
      </c>
      <c r="F6" s="2" t="inlineStr">
        <is>
          <t>쿠폰 카드가 AS-IS 다운로드 후 화면처럼 흐리거나 비활성 카드처럼 노출되지 않는다.
쿠폰명, 쿠폰적용가, 쿠폰 설명이 식별 가능한 상태로 노출된다.
보유중 상태에 맞는 액션 버튼이 노출된다.</t>
        </is>
      </c>
      <c r="G6" s="2" t="inlineStr"/>
      <c r="H6" s="2" t="inlineStr"/>
      <c r="I6" s="2" t="inlineStr"/>
    </row>
    <row r="7">
      <c r="A7" s="2" t="n">
        <v>6</v>
      </c>
      <c r="B7" s="2" t="inlineStr">
        <is>
          <t>보유중 쿠폰 상태에서 하단 고정 CTA에 쿠폰적용가가 노출되는지 확인</t>
        </is>
      </c>
      <c r="C7" s="2" t="inlineStr">
        <is>
          <t>App &gt; 검진상세</t>
        </is>
      </c>
      <c r="D7" s="2" t="inlineStr">
        <is>
          <t>사용자가 대상 검진상품에 적용 가능한 쿠폰을 보유중임
상품 결제방식이 즉시결제임</t>
        </is>
      </c>
      <c r="E7" s="2" t="inlineStr">
        <is>
          <t>1. 쿠폰 보유 사용자로 검진상품 상세 화면에 진입한다.
2. 하단 고정 CTA 영역을 확인한다.</t>
        </is>
      </c>
      <c r="F7" s="2" t="inlineStr">
        <is>
          <t>하단 고정 CTA에 `쿠폰적용가` 배지가 노출된다.
결제방식 라벨 `즉시결제`가 노출된다.
쿠폰 적용 후 금액 `150,000원`이 노출된다.
`예약하기` 버튼이 노출된다.</t>
        </is>
      </c>
      <c r="G7" s="2" t="inlineStr"/>
      <c r="H7" s="2" t="inlineStr"/>
      <c r="I7" s="2" t="inlineStr"/>
    </row>
    <row r="8">
      <c r="A8" s="2" t="n">
        <v>7</v>
      </c>
      <c r="B8" s="2" t="inlineStr">
        <is>
          <t>보유중 쿠폰 상태에서 찜 버튼과 예약하기 버튼이 함께 노출되는지 확인</t>
        </is>
      </c>
      <c r="C8" s="2" t="inlineStr">
        <is>
          <t>App &gt; 검진상세</t>
        </is>
      </c>
      <c r="D8" s="2" t="inlineStr">
        <is>
          <t>사용자가 대상 검진상품에 적용 가능한 쿠폰을 보유중임</t>
        </is>
      </c>
      <c r="E8" s="2" t="inlineStr">
        <is>
          <t>1. 쿠폰 보유 사용자로 검진상품 상세 화면에 진입한다.
2. 하단 고정 CTA 영역의 좌측 아이콘 버튼과 우측 예약 버튼을 확인한다.</t>
        </is>
      </c>
      <c r="F8" s="2" t="inlineStr">
        <is>
          <t>하단 좌측에 사각 아이콘 버튼이 노출된다.
하단 우측에 `예약하기` 버튼이 노출된다.
두 버튼이 서로 겹치지 않고 각각 탭 가능한 영역을 가진다.</t>
        </is>
      </c>
      <c r="G8" s="2" t="inlineStr"/>
      <c r="H8" s="2" t="inlineStr"/>
      <c r="I8" s="2" t="inlineStr"/>
    </row>
    <row r="9">
      <c r="A9" s="2" t="n">
        <v>8</v>
      </c>
      <c r="B9" s="2" t="inlineStr">
        <is>
          <t>코드쿠폰 보유중 상태에서 쿠폰 카드가 보유중 UI로 노출되는지 확인</t>
        </is>
      </c>
      <c r="C9" s="2" t="inlineStr">
        <is>
          <t>App &gt; 검진상세</t>
        </is>
      </c>
      <c r="D9" s="2" t="inlineStr">
        <is>
          <t>사용자가 대상 검진상품에 적용 가능한 코드쿠폰을 보유중임</t>
        </is>
      </c>
      <c r="E9" s="2" t="inlineStr">
        <is>
          <t>1. 코드쿠폰 보유 사용자로 검진상품 상세 화면에 진입한다.
2. 병원정보 하단 쿠폰 카드 영역을 확인한다.</t>
        </is>
      </c>
      <c r="F9" s="2" t="inlineStr">
        <is>
          <t>쿠폰 카드가 노출된다.
쿠폰 카드에 쿠폰명, 정가, 쿠폰적용가, 쿠폰 설명이 노출된다.
다운로드 전 상태가 아닌 보유중 상태의 UI로 노출된다.</t>
        </is>
      </c>
      <c r="G9" s="2" t="inlineStr"/>
      <c r="H9" s="2" t="inlineStr"/>
      <c r="I9" s="2" t="inlineStr"/>
    </row>
    <row r="10">
      <c r="A10" s="2" t="n">
        <v>9</v>
      </c>
      <c r="B10" s="2" t="inlineStr">
        <is>
          <t>코드쿠폰 보유중 상태에서 하단 고정 CTA 금액이 쿠폰적용가로 노출되는지 확인</t>
        </is>
      </c>
      <c r="C10" s="2" t="inlineStr">
        <is>
          <t>App &gt; 검진상세</t>
        </is>
      </c>
      <c r="D10" s="2" t="inlineStr">
        <is>
          <t>사용자가 대상 검진상품에 적용 가능한 코드쿠폰을 보유중임
상품 결제방식이 즉시결제임</t>
        </is>
      </c>
      <c r="E10" s="2" t="inlineStr">
        <is>
          <t>1. 코드쿠폰 보유 사용자로 검진상품 상세 화면에 진입한다.
2. 하단 고정 CTA 영역을 확인한다.</t>
        </is>
      </c>
      <c r="F10" s="2" t="inlineStr">
        <is>
          <t>하단 고정 CTA에 `쿠폰적용가` 배지가 노출된다.
결제 금액은 쿠폰 적용 후 금액으로 노출된다.
`예약하기` 버튼이 노출된다.</t>
        </is>
      </c>
      <c r="G10" s="2" t="inlineStr"/>
      <c r="H10" s="2" t="inlineStr"/>
      <c r="I10" s="2" t="inlineStr"/>
    </row>
    <row r="11">
      <c r="A11" s="2" t="n">
        <v>10</v>
      </c>
      <c r="B11" s="2" t="inlineStr">
        <is>
          <t>쿠폰 카드 노출 시 기존 병원정보와 병원공지 정보가 유지되는지 확인</t>
        </is>
      </c>
      <c r="C11" s="2" t="inlineStr">
        <is>
          <t>App &gt; 검진상세</t>
        </is>
      </c>
      <c r="D11" s="2" t="inlineStr">
        <is>
          <t>검진상품 상세 화면에 쿠폰 카드가 노출되는 상태</t>
        </is>
      </c>
      <c r="E11" s="2" t="inlineStr">
        <is>
          <t>1. 검진상품 상세 화면에 진입한다.
2. 병원정보 영역을 확인한다.
3. 병원공지 영역을 확인한다.
4. 쿠폰 카드 영역을 확인한다.</t>
        </is>
      </c>
      <c r="F11" s="2" t="inlineStr">
        <is>
          <t>병원명, 평점, 병원 규모 태그, 거리, 주소 정보가 노출된다.
병원공지 영역이 노출된다.
쿠폰 카드 추가로 기존 병원정보/공지 텍스트가 사라지거나 가려지지 않는다.</t>
        </is>
      </c>
      <c r="G11" s="2" t="inlineStr"/>
      <c r="H11" s="2" t="inlineStr"/>
      <c r="I11" s="2" t="inlineStr"/>
    </row>
    <row r="12">
      <c r="A12" s="2" t="n">
        <v>11</v>
      </c>
      <c r="B12" s="2" t="inlineStr">
        <is>
          <t>쿠폰 카드 노출 시 검사정보 탭과 검사구성 영역이 정상적으로 이어지는지 확인</t>
        </is>
      </c>
      <c r="C12" s="2" t="inlineStr">
        <is>
          <t>App &gt; 검진상세</t>
        </is>
      </c>
      <c r="D12" s="2" t="inlineStr">
        <is>
          <t>검진상품 상세 화면에 쿠폰 카드가 노출되는 상태</t>
        </is>
      </c>
      <c r="E12" s="2" t="inlineStr">
        <is>
          <t>1. 검진상품 상세 화면에 진입한다.
2. 쿠폰 카드 하단으로 스크롤한다.
3. 스크롤 포인트 탭바와 검사정보 영역을 확인한다.</t>
        </is>
      </c>
      <c r="F12" s="2" t="inlineStr">
        <is>
          <t>스크롤 포인트 탭바가 쿠폰 카드 하단에 노출된다.
검사정보 영역의 `검사구성`, `기본검사`, `선택검사`, `추가검사` 섹션이 정상 노출된다.
쿠폰 카드 추가로 검사정보 영역 시작 위치가 겹치지 않는다.</t>
        </is>
      </c>
      <c r="G12" s="2" t="inlineStr"/>
      <c r="H12" s="2" t="inlineStr"/>
      <c r="I12" s="2" t="inlineStr"/>
    </row>
    <row r="13">
      <c r="A13" s="2" t="n">
        <v>12</v>
      </c>
      <c r="B13" s="2" t="inlineStr">
        <is>
          <t>쿠폰 적용 상품의 검사정보 영역에서 검사 그룹 정보가 유지되는지 확인</t>
        </is>
      </c>
      <c r="C13" s="2" t="inlineStr">
        <is>
          <t>App &gt; 검진상세</t>
        </is>
      </c>
      <c r="D13" s="2" t="inlineStr">
        <is>
          <t>쿠폰 카드가 노출되는 검진상품 상세 화면</t>
        </is>
      </c>
      <c r="E13" s="2" t="inlineStr">
        <is>
          <t>1. 검진상품 상세 화면에 진입한다.
2. 검사정보 영역으로 이동한다.
3. 검사구성 전체 영역의 검사 그룹을 확인한다.</t>
        </is>
      </c>
      <c r="F13" s="2" t="inlineStr">
        <is>
          <t>`기본검사` 영역에 `기본으로 포함된 검사예요.` 설명이 노출된다.
`선택검사` 영역에 `그룹별로 선택할 수 있는 검사예요.` 설명이 노출된다.
`추가검사` 영역에 `추가할 수 있는 검사예요.` 설명이 노출된다.
각 검사 그룹의 `미리보기` 액션이 노출된다.</t>
        </is>
      </c>
      <c r="G13" s="2" t="inlineStr"/>
      <c r="H13" s="2" t="inlineStr"/>
      <c r="I13" s="2" t="inlineStr"/>
    </row>
    <row r="14">
      <c r="A14" s="2" t="n">
        <v>13</v>
      </c>
      <c r="B14" s="2" t="inlineStr">
        <is>
          <t>다운로드 전 상태에서 쿠폰 다운로드 후 화면 재진입 시 보유중 상태가 유지되는지 확인</t>
        </is>
      </c>
      <c r="C14" s="2" t="inlineStr">
        <is>
          <t>App &gt; 검진상세</t>
        </is>
      </c>
      <c r="D14" s="2" t="inlineStr">
        <is>
          <t>다운로드 가능한 쿠폰이 존재함
사용자가 해당 쿠폰을 아직 보유하지 않음</t>
        </is>
      </c>
      <c r="E14" s="2" t="inlineStr">
        <is>
          <t>1. 검진상품 상세 화면에 진입한다.
2. 쿠폰 다운로드 버튼을 탭한다.
3. 검진상품 상세 화면을 이탈한다.
4. 동일 검진상품 상세 화면에 다시 진입한다.</t>
        </is>
      </c>
      <c r="F14" s="2" t="inlineStr">
        <is>
          <t>재진입 후 쿠폰 카드가 다운로드 전 상태로 돌아가지 않는다.
쿠폰 카드가 보유중 상태로 노출된다.
하단 고정 CTA의 금액은 쿠폰 적용 후 금액으로 노출된다.</t>
        </is>
      </c>
      <c r="G14" s="2" t="inlineStr"/>
      <c r="H14" s="2" t="inlineStr"/>
      <c r="I14" s="2" t="inlineStr"/>
    </row>
    <row r="15">
      <c r="A15" s="2" t="n">
        <v>14</v>
      </c>
      <c r="B15" s="2" t="inlineStr">
        <is>
          <t>보유중 쿠폰 상태에서 예약하기 진입 시 쿠폰 적용 정보가 예약 플로우로 전달되는지 확인</t>
        </is>
      </c>
      <c r="C15" s="2" t="inlineStr">
        <is>
          <t>App &gt; 검진상세 &gt; 예약하기</t>
        </is>
      </c>
      <c r="D15" s="2" t="inlineStr">
        <is>
          <t>사용자가 대상 검진상품에 적용 가능한 쿠폰을 보유중임
하단 고정 CTA에 쿠폰적용가가 노출됨</t>
        </is>
      </c>
      <c r="E15" s="2" t="inlineStr">
        <is>
          <t>1. 검진상품 상세 화면에 진입한다.
2. 하단 `예약하기` 버튼을 탭한다.
3. 예약/결제 화면의 할인혜택 또는 결제금액 영역을 확인한다.</t>
        </is>
      </c>
      <c r="F15" s="2" t="inlineStr">
        <is>
          <t>예약/결제 화면으로 이동한다.
검진상세에서 노출된 쿠폰 적용 정보가 예약/결제 화면에도 반영된다.
최종 결제금액이 쿠폰 적용 후 금액 기준으로 계산된다.</t>
        </is>
      </c>
      <c r="G15" s="2" t="inlineStr"/>
      <c r="H15" s="2" t="inlineStr"/>
      <c r="I15" s="2" t="inlineStr"/>
    </row>
    <row r="16">
      <c r="A16" s="2" t="n">
        <v>15</v>
      </c>
      <c r="B16" s="2" t="inlineStr">
        <is>
          <t>다운로드 가능한 쿠폰이 없는 상품에서는 쿠폰 카드가 노출되지 않는지 확인</t>
        </is>
      </c>
      <c r="C16" s="2" t="inlineStr">
        <is>
          <t>App &gt; 검진상세</t>
        </is>
      </c>
      <c r="D16" s="2" t="inlineStr">
        <is>
          <t>검진상품에 적용 가능한 다운로드쿠폰 또는 코드쿠폰이 없음</t>
        </is>
      </c>
      <c r="E16" s="2" t="inlineStr">
        <is>
          <t>1. 쿠폰이 없는 검진상품 상세 화면에 진입한다.
2. 병원공지 하단 영역을 확인한다.
3. 하단 고정 CTA 가격 영역을 확인한다.</t>
        </is>
      </c>
      <c r="F16" s="2" t="inlineStr">
        <is>
          <t>병원공지 하단에 쿠폰 카드가 노출되지 않는다.
스크롤 포인트 탭바가 쿠폰 카드 공백 없이 이어서 노출된다.
하단 고정 CTA에 `쿠폰적용가` 배지가 노출되지 않는다.</t>
        </is>
      </c>
      <c r="G16" s="2" t="inlineStr"/>
      <c r="H16" s="2" t="inlineStr"/>
      <c r="I16" s="2" t="inlineStr"/>
    </row>
    <row r="17">
      <c r="A17" s="2" t="n">
        <v>16</v>
      </c>
      <c r="B17" s="2" t="inlineStr">
        <is>
          <t>쿠폰 카드 금액과 하단 고정 CTA 금액이 동일한 쿠폰적용가로 노출되는지 확인</t>
        </is>
      </c>
      <c r="C17" s="2" t="inlineStr">
        <is>
          <t>App &gt; 검진상세</t>
        </is>
      </c>
      <c r="D17" s="2" t="inlineStr">
        <is>
          <t>사용자가 대상 검진상품에 적용 가능한 쿠폰을 보유중임
쿠폰 카드와 하단 고정 CTA가 모두 노출됨</t>
        </is>
      </c>
      <c r="E17" s="2" t="inlineStr">
        <is>
          <t>1. 검진상품 상세 화면에 진입한다.
2. 쿠폰 카드의 쿠폰적용가를 확인한다.
3. 하단 고정 CTA의 쿠폰적용가를 확인한다.</t>
        </is>
      </c>
      <c r="F17" s="2" t="inlineStr">
        <is>
          <t>쿠폰 카드의 쿠폰적용가와 하단 고정 CTA의 쿠폰적용가가 동일하다.
Figma 예시 기준 두 영역 모두 `150,000원`으로 노출된다.</t>
        </is>
      </c>
      <c r="G17" s="2" t="inlineStr"/>
      <c r="H17" s="2" t="inlineStr"/>
      <c r="I17" s="2" t="inlineStr"/>
    </row>
  </sheetData>
  <autoFilter ref="A1:I17"/>
  <dataValidations count="1">
    <dataValidation sqref="G2:G1000" showDropDown="0" showInputMessage="0" showErrorMessage="0" allowBlank="1" errorTitle="Invalid test result" error="pass, fail, blocked, fixed 중 하나를 선택하세요." promptTitle="test-result" prompt="pass, fail, blocked, fixed 중 선택" type="list">
      <formula1>"pass,fail,blocked,fixed"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2026-04-25T06:31:33Z</dcterms:created>
  <dcterms:modified xmlns:dcterms="http://purl.org/dc/terms/" xmlns:xsi="http://www.w3.org/2001/XMLSchema-instance" xsi:type="dcterms:W3CDTF">2026-04-25T06:31:33Z</dcterms:modified>
</cp:coreProperties>
</file>