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0" customWidth="1" min="6" max="6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lr</t>
        </is>
      </c>
      <c r="D1" s="1" t="inlineStr">
        <is>
          <t>bs</t>
        </is>
      </c>
      <c r="E1" s="1" t="inlineStr">
        <is>
          <t>best_acc</t>
        </is>
      </c>
      <c r="F1" s="1" t="inlineStr">
        <is>
          <t>PhotoURL</t>
        </is>
      </c>
      <c r="G1" s="1" t="inlineStr">
        <is>
          <t>W&amp;B</t>
        </is>
      </c>
      <c r="H1" s="1" t="inlineStr">
        <is>
          <t>Notes</t>
        </is>
      </c>
    </row>
    <row r="2" ht="100" customHeight="1">
      <c r="A2" t="inlineStr">
        <is>
          <t>exp002</t>
        </is>
      </c>
      <c r="B2" t="inlineStr">
        <is>
          <t>2026-04-28</t>
        </is>
      </c>
      <c r="C2" t="n">
        <v>0.0005</v>
      </c>
      <c r="D2" t="n">
        <v>128</v>
      </c>
      <c r="E2" t="n">
        <v>0.88</v>
      </c>
      <c r="F2">
        <f>IMAGE("https://raw.githubusercontent.com/yoyostudy/trm-cr-experiment-photos/main/exp002_result.png")</f>
        <v/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2026-04-28T21:39:02Z</dcterms:created>
  <dcterms:modified xsi:type="dcterms:W3CDTF">2026-04-28T21:39:02Z</dcterms:modified>
</cp:coreProperties>
</file>