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perim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30" customWidth="1" min="5" max="5"/>
  </cols>
  <sheetData>
    <row r="1">
      <c r="A1" s="1" t="inlineStr">
        <is>
          <t>Date</t>
        </is>
      </c>
      <c r="B1" s="1" t="inlineStr">
        <is>
          <t>H_cycles</t>
        </is>
      </c>
      <c r="C1" s="1" t="inlineStr">
        <is>
          <t>L_cycles</t>
        </is>
      </c>
      <c r="D1" s="1" t="inlineStr">
        <is>
          <t>max_halt_steps</t>
        </is>
      </c>
      <c r="E1" s="1" t="inlineStr">
        <is>
          <t>exact_acc @ halt_or_nsup 16</t>
        </is>
      </c>
      <c r="F1" s="1" t="inlineStr">
        <is>
          <t>wandb_id</t>
        </is>
      </c>
    </row>
    <row r="2" ht="100" customHeight="1">
      <c r="A2" t="inlineStr">
        <is>
          <t>2026-04-14</t>
        </is>
      </c>
      <c r="B2" t="n">
        <v>1</v>
      </c>
      <c r="C2" t="n">
        <v>2</v>
      </c>
      <c r="D2" t="n">
        <v>16</v>
      </c>
      <c r="E2">
        <f>IMAGE("https://raw.githubusercontent.com/yoyostudy/trm-cr-experiment-photos/cr_0413_baseline_220918_stage2/training_dynamics/exact_acc_at_halt_or_nsup16.png")</f>
        <v/>
      </c>
      <c r="F2" t="inlineStr">
        <is>
          <t>cr_0413_baseline_220918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2026-04-28T22:55:10Z</dcterms:created>
  <dcterms:modified xsi:type="dcterms:W3CDTF">2026-04-28T22:55:10Z</dcterms:modified>
</cp:coreProperties>
</file>