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t="n">
        <v>1</v>
      </c>
      <c r="C9" t="n">
        <v>2</v>
      </c>
      <c r="D9" t="n">
        <v>16</v>
      </c>
      <c r="E9">
        <f>IMAGE("https://raw.githubusercontent.com/yoyostudy/trm-cr-experiment-photos/cr_0429_derive_ignore_hybrid_224622_stage0/training_dynamics/exact_acc_at_halt_or_nsup16.png")</f>
        <v/>
      </c>
      <c r="F9">
        <f>IMAGE("https://raw.githubusercontent.com/yoyostudy/trm-cr-experiment-photos/cr_0429_derive_ignore_hybrid_224622_stage0/training_dynamics/exact_acc_at_halt_or_nsup32.png")</f>
        <v/>
      </c>
      <c r="G9">
        <f>IMAGE("https://raw.githubusercontent.com/yoyostudy/trm-cr-experiment-photos/cr_0429_derive_ignore_hybrid_224622_stage0/training_dynamics/exact_acc_at_halt_or_nsup64.png")</f>
        <v/>
      </c>
      <c r="H9">
        <f>IMAGE("https://raw.githubusercontent.com/yoyostudy/trm-cr-experiment-photos/cr_0429_derive_ignore_hybrid_224622_stage0/training_dynamics/train_exact_accuracy.png")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2026-04-30T11:24:05Z</dcterms:modified>
</cp:coreProperties>
</file>