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16</t>
        </is>
      </c>
      <c r="G1" t="inlineStr">
        <is>
          <t>best exact_acc @ halt_or_nsup 32</t>
        </is>
      </c>
      <c r="H1" t="inlineStr">
        <is>
          <t>best exact_acc @ halt_or_nsup 64</t>
        </is>
      </c>
      <c r="I1" t="inlineStr">
        <is>
          <t>best train/exact_accuracy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0.597177</t>
        </is>
      </c>
      <c r="G2" t="inlineStr">
        <is>
          <t>0.669081</t>
        </is>
      </c>
      <c r="H2" t="inlineStr">
        <is>
          <t>0.714752</t>
        </is>
      </c>
      <c r="I2" t="inlineStr">
        <is>
          <t>0.865672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0.687549</t>
        </is>
      </c>
      <c r="G3" t="inlineStr">
        <is>
          <t>0.739786</t>
        </is>
      </c>
      <c r="H3" t="inlineStr">
        <is>
          <t>0.775009</t>
        </is>
      </c>
      <c r="I3" t="inlineStr">
        <is>
          <t>0.714286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0.569283</t>
        </is>
      </c>
      <c r="G4" t="inlineStr">
        <is>
          <t>0.634416</t>
        </is>
      </c>
      <c r="H4" t="inlineStr">
        <is>
          <t>0.675512</t>
        </is>
      </c>
      <c r="I4" t="inlineStr">
        <is>
          <t>0.766355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0.532132</t>
        </is>
      </c>
      <c r="G5" t="inlineStr">
        <is>
          <t>0.594424</t>
        </is>
      </c>
      <c r="H5" t="inlineStr">
        <is>
          <t>0.629888</t>
        </is>
      </c>
      <c r="I5" t="inlineStr">
        <is>
          <t>1.000000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0.532612</t>
        </is>
      </c>
      <c r="G6" t="inlineStr">
        <is>
          <t>0.589939</t>
        </is>
      </c>
      <c r="H6" t="inlineStr">
        <is>
          <t>0.622826</t>
        </is>
      </c>
      <c r="I6" t="inlineStr">
        <is>
          <t>0.814433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0.582091</t>
        </is>
      </c>
      <c r="G7" t="inlineStr">
        <is>
          <t>0.644759</t>
        </is>
      </c>
      <c r="H7" t="inlineStr">
        <is>
          <t>0.680964</t>
        </is>
      </c>
      <c r="I7" t="inlineStr">
        <is>
          <t>0.685185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0.607629</t>
        </is>
      </c>
      <c r="G8" t="inlineStr">
        <is>
          <t>0.677068</t>
        </is>
      </c>
      <c r="H8" t="inlineStr">
        <is>
          <t>0.722150</t>
        </is>
      </c>
      <c r="I8" t="inlineStr">
        <is>
          <t>0.865979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2026-04-29T21:58:51Z</dcterms:modified>
</cp:coreProperties>
</file>