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mới 1\QUY TRÌNH ISO VJS\3. Quy trình xác định khía cạnh môi trường\"/>
    </mc:Choice>
  </mc:AlternateContent>
  <bookViews>
    <workbookView xWindow="0" yWindow="0" windowWidth="9195" windowHeight="1170"/>
  </bookViews>
  <sheets>
    <sheet name="XĐKCMT" sheetId="1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<sst xmlns="http://schemas.openxmlformats.org/spreadsheetml/2006/main" count="22" uniqueCount="22">
  <si>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Ghi chú</t>
  </si>
  <si>
    <t>Tiêu chí đánh giá</t>
  </si>
  <si>
    <t>BẢNG XÁC ĐỊNH KHÍA CẠNH MÔI TRƯỜNG</t>
  </si>
  <si>
    <t>Người lập</t>
  </si>
  <si>
    <t>Hoạt động</t>
  </si>
  <si>
    <t>Đầu vào</t>
  </si>
  <si>
    <t>Đầu ra</t>
  </si>
  <si>
    <t>Khía cạnh 
Môi trường</t>
  </si>
  <si>
    <t>Tình trạng</t>
  </si>
  <si>
    <t>Tổng điểm</t>
  </si>
  <si>
    <t>Tác động tới MT</t>
  </si>
  <si>
    <t>Phạm vi AH</t>
  </si>
  <si>
    <t>Tần suất</t>
  </si>
  <si>
    <t>Các yêu cầu</t>
  </si>
  <si>
    <t>Mức độ nghiêm trọng</t>
  </si>
  <si>
    <t>Đ</t>
  </si>
  <si>
    <t>N</t>
  </si>
  <si>
    <t>KK</t>
  </si>
  <si>
    <t>TN</t>
  </si>
  <si>
    <t>å</t>
  </si>
  <si>
    <t>TBP</t>
  </si>
  <si>
    <r>
      <t xml:space="preserve">Đơn vị/ Phòng ban: </t>
    </r>
    <r>
      <rPr>
        <sz val="10"/>
        <rFont val="Times New Roman"/>
        <family val="1"/>
      </rPr>
      <t>………………………………………………………………………………….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</si>
</sst>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Symbol"/>
      <family val="1"/>
      <charset val="2"/>
    </font>
    <font>
      <b/>
      <sz val="16"/>
      <color theme="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i/>
      <sz val="11"/>
      <color indexed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6" fillId="5" borderId="1" xfId="1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8" fillId="0" borderId="0" xfId="1" applyFont="1"/>
    <xf numFmtId="0" fontId="10" fillId="4" borderId="1" xfId="1" applyFont="1" applyFill="1" applyBorder="1" applyAlignment="1">
      <alignment horizontal="center" vertical="center" wrapText="1"/>
    </xf>
    <xf numFmtId="0" fontId="11" fillId="0" borderId="0" xfId="1" applyFont="1"/>
    <xf numFmtId="0" fontId="12" fillId="4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/>
    <xf numFmtId="0" fontId="8" fillId="0" borderId="1" xfId="1" applyFont="1" applyBorder="1" applyAlignment="1">
      <alignment horizontal="left"/>
    </xf>
    <xf numFmtId="0" fontId="8" fillId="3" borderId="1" xfId="1" applyFont="1" applyFill="1" applyBorder="1"/>
    <xf numFmtId="0" fontId="8" fillId="0" borderId="1" xfId="1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3" borderId="0" xfId="1" applyFont="1" applyFill="1"/>
    <xf numFmtId="0" fontId="8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4" borderId="1" xfId="1" applyFont="1" applyFill="1" applyBorder="1" applyAlignment="1">
      <alignment horizontal="center" vertical="center" wrapText="1"/>
    </xf>
    <xf numFmtId="0" fontId="8" fillId="0" borderId="1" xfId="1" applyFont="1" applyBorder="1"/>
    <xf numFmtId="0" fontId="7" fillId="2" borderId="0" xfId="0" applyFont="1" applyFill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10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b/>
        <i val="0"/>
        <color indexed="1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"/>
  <sheetViews>
    <sheetView tabSelected="1" view="pageLayout" zoomScale="85" zoomScaleNormal="100" zoomScaleSheetLayoutView="100" zoomScalePageLayoutView="85" workbookViewId="0">
      <selection activeCell="E29" sqref="E29"/>
    </sheetView>
  </sheetViews>
  <sheetFormatPr defaultRowHeight="15" x14ac:dyDescent="0.25"/>
  <cols>
    <col min="1" max="1" width="4.28515625" style="1" customWidth="1"/>
    <col min="2" max="2" width="17.5703125" style="1" customWidth="1"/>
    <col min="3" max="3" width="18.7109375" style="1" customWidth="1"/>
    <col min="4" max="4" width="9.7109375" style="1" customWidth="1"/>
    <col min="5" max="5" width="8" style="1" customWidth="1"/>
    <col min="6" max="6" width="8.28515625" style="1" customWidth="1"/>
    <col min="7" max="7" width="13.140625" style="1" customWidth="1"/>
    <col min="8" max="8" width="10.140625" style="1" customWidth="1"/>
    <col min="9" max="9" width="8.85546875" style="1" customWidth="1"/>
    <col min="10" max="16384" width="9.140625" style="1"/>
  </cols>
  <sheetData>
    <row r="1" spans="1:255" s="5" customFormat="1" ht="11.2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s="5" customFormat="1" ht="18.75" customHeight="1" x14ac:dyDescent="0.25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6" customFormat="1" ht="26.2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255" s="7" customFormat="1" ht="29.25" customHeight="1" x14ac:dyDescent="0.2">
      <c r="B4" s="28" t="s">
        <v>21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55" s="7" customFormat="1" ht="22.5" customHeight="1" x14ac:dyDescent="0.2">
      <c r="B5" s="29" t="s">
        <v>4</v>
      </c>
      <c r="C5" s="29" t="s">
        <v>5</v>
      </c>
      <c r="D5" s="29" t="s">
        <v>6</v>
      </c>
      <c r="E5" s="29" t="s">
        <v>7</v>
      </c>
      <c r="F5" s="29" t="s">
        <v>8</v>
      </c>
      <c r="G5" s="29" t="s">
        <v>1</v>
      </c>
      <c r="H5" s="29"/>
      <c r="I5" s="29"/>
      <c r="J5" s="29"/>
      <c r="K5" s="29"/>
      <c r="L5" s="29"/>
      <c r="M5" s="29"/>
      <c r="N5" s="29"/>
      <c r="O5" s="29"/>
      <c r="P5" s="29" t="s">
        <v>9</v>
      </c>
      <c r="Q5" s="29" t="s">
        <v>0</v>
      </c>
    </row>
    <row r="6" spans="1:255" s="7" customFormat="1" ht="45" customHeight="1" x14ac:dyDescent="0.2">
      <c r="B6" s="29"/>
      <c r="C6" s="29"/>
      <c r="D6" s="29"/>
      <c r="E6" s="29"/>
      <c r="F6" s="29"/>
      <c r="G6" s="29" t="s">
        <v>10</v>
      </c>
      <c r="H6" s="29"/>
      <c r="I6" s="29"/>
      <c r="J6" s="29"/>
      <c r="K6" s="29"/>
      <c r="L6" s="29" t="s">
        <v>11</v>
      </c>
      <c r="M6" s="29" t="s">
        <v>12</v>
      </c>
      <c r="N6" s="29" t="s">
        <v>13</v>
      </c>
      <c r="O6" s="29" t="s">
        <v>14</v>
      </c>
      <c r="P6" s="29"/>
      <c r="Q6" s="29"/>
    </row>
    <row r="7" spans="1:255" s="7" customFormat="1" ht="15.75" x14ac:dyDescent="0.2">
      <c r="B7" s="29"/>
      <c r="C7" s="29"/>
      <c r="D7" s="29"/>
      <c r="E7" s="29"/>
      <c r="F7" s="29"/>
      <c r="G7" s="8" t="s">
        <v>15</v>
      </c>
      <c r="H7" s="8" t="s">
        <v>16</v>
      </c>
      <c r="I7" s="8" t="s">
        <v>17</v>
      </c>
      <c r="J7" s="8" t="s">
        <v>18</v>
      </c>
      <c r="K7" s="2" t="s">
        <v>19</v>
      </c>
      <c r="L7" s="29"/>
      <c r="M7" s="29"/>
      <c r="N7" s="29"/>
      <c r="O7" s="29"/>
      <c r="P7" s="29"/>
      <c r="Q7" s="29"/>
    </row>
    <row r="8" spans="1:255" s="9" customFormat="1" ht="19.5" customHeight="1" x14ac:dyDescent="0.2"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25">
        <v>6</v>
      </c>
      <c r="H8" s="26"/>
      <c r="I8" s="26"/>
      <c r="J8" s="26"/>
      <c r="K8" s="26"/>
      <c r="L8" s="10">
        <v>7</v>
      </c>
      <c r="M8" s="10">
        <v>8</v>
      </c>
      <c r="N8" s="10">
        <v>9</v>
      </c>
      <c r="O8" s="10">
        <v>10</v>
      </c>
      <c r="P8" s="10">
        <v>11</v>
      </c>
      <c r="Q8" s="10">
        <v>12</v>
      </c>
    </row>
    <row r="9" spans="1:255" s="7" customFormat="1" ht="19.5" customHeight="1" x14ac:dyDescent="0.2">
      <c r="B9" s="11"/>
      <c r="C9" s="12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1"/>
    </row>
    <row r="10" spans="1:255" s="7" customFormat="1" ht="19.5" customHeight="1" x14ac:dyDescent="0.2">
      <c r="B10" s="11"/>
      <c r="C10" s="12"/>
      <c r="D10" s="11"/>
      <c r="E10" s="1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1"/>
    </row>
    <row r="11" spans="1:255" s="7" customFormat="1" ht="19.5" customHeight="1" x14ac:dyDescent="0.2">
      <c r="B11" s="11"/>
      <c r="C11" s="12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1"/>
    </row>
    <row r="12" spans="1:255" s="7" customFormat="1" ht="19.5" customHeight="1" x14ac:dyDescent="0.2">
      <c r="B12" s="11"/>
      <c r="C12" s="12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1"/>
    </row>
    <row r="13" spans="1:255" s="7" customFormat="1" ht="19.5" customHeight="1" x14ac:dyDescent="0.2">
      <c r="B13" s="14"/>
      <c r="C13" s="12"/>
      <c r="D13" s="11"/>
      <c r="E13" s="11"/>
      <c r="F13" s="15"/>
      <c r="G13" s="16"/>
      <c r="H13" s="16"/>
      <c r="I13" s="16"/>
      <c r="J13" s="16"/>
      <c r="K13" s="13"/>
      <c r="L13" s="15"/>
      <c r="M13" s="15"/>
      <c r="N13" s="15"/>
      <c r="O13" s="15"/>
      <c r="P13" s="13"/>
      <c r="Q13" s="16"/>
    </row>
    <row r="14" spans="1:255" s="7" customFormat="1" ht="19.5" customHeight="1" x14ac:dyDescent="0.2">
      <c r="B14" s="14"/>
      <c r="C14" s="12"/>
      <c r="D14" s="11"/>
      <c r="E14" s="11"/>
      <c r="F14" s="15"/>
      <c r="G14" s="16"/>
      <c r="H14" s="16"/>
      <c r="I14" s="16"/>
      <c r="J14" s="16"/>
      <c r="K14" s="13"/>
      <c r="L14" s="15"/>
      <c r="M14" s="15"/>
      <c r="N14" s="15"/>
      <c r="O14" s="15"/>
      <c r="P14" s="13"/>
      <c r="Q14" s="16"/>
    </row>
    <row r="15" spans="1:255" s="7" customFormat="1" ht="19.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255" s="7" customFormat="1" ht="19.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2:17" s="7" customFormat="1" ht="19.5" customHeight="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2:17" s="7" customFormat="1" ht="19.5" customHeight="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2:17" s="7" customFormat="1" ht="19.5" customHeight="1" x14ac:dyDescent="0.2">
      <c r="B19" s="16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6"/>
    </row>
    <row r="20" spans="2:17" s="7" customFormat="1" ht="19.5" customHeight="1" x14ac:dyDescent="0.2">
      <c r="B20" s="16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6"/>
    </row>
    <row r="21" spans="2:17" s="7" customFormat="1" ht="19.5" customHeight="1" x14ac:dyDescent="0.2">
      <c r="B21" s="16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6"/>
    </row>
    <row r="22" spans="2:17" s="7" customFormat="1" ht="12.75" x14ac:dyDescent="0.2">
      <c r="C22" s="20"/>
      <c r="D22" s="20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7" s="7" customFormat="1" ht="12.75" x14ac:dyDescent="0.2">
      <c r="C23" s="20"/>
      <c r="D23" s="23" t="s">
        <v>20</v>
      </c>
      <c r="E23" s="21"/>
      <c r="F23" s="22"/>
      <c r="G23" s="22"/>
      <c r="H23" s="22"/>
      <c r="I23" s="22"/>
      <c r="J23" s="22"/>
      <c r="K23" s="22"/>
      <c r="L23" s="22"/>
      <c r="M23" s="22"/>
      <c r="N23" s="24" t="s">
        <v>3</v>
      </c>
      <c r="O23" s="22"/>
      <c r="P23" s="22"/>
    </row>
    <row r="24" spans="2:17" s="7" customFormat="1" ht="12.75" x14ac:dyDescent="0.2">
      <c r="C24" s="20"/>
      <c r="D24" s="20"/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7" s="7" customFormat="1" ht="12.75" x14ac:dyDescent="0.2">
      <c r="C25" s="20"/>
      <c r="D25" s="20"/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</sheetData>
  <mergeCells count="16">
    <mergeCell ref="G8:K8"/>
    <mergeCell ref="A2:Q3"/>
    <mergeCell ref="B4:Q4"/>
    <mergeCell ref="P5:P7"/>
    <mergeCell ref="Q5:Q7"/>
    <mergeCell ref="G6:K6"/>
    <mergeCell ref="L6:L7"/>
    <mergeCell ref="M6:M7"/>
    <mergeCell ref="N6:N7"/>
    <mergeCell ref="O6:O7"/>
    <mergeCell ref="B5:B7"/>
    <mergeCell ref="C5:C7"/>
    <mergeCell ref="D5:D7"/>
    <mergeCell ref="E5:E7"/>
    <mergeCell ref="F5:F7"/>
    <mergeCell ref="G5:O5"/>
  </mergeCells>
  <conditionalFormatting sqref="P9:P14">
    <cfRule type="cellIs" dxfId="0" priority="1" stopIfTrue="1" operator="greaterThanOrEqual">
      <formula>13</formula>
    </cfRule>
  </conditionalFormatting>
  <pageMargins left="0.27" right="0.19" top="0.88541666666666696" bottom="0.75" header="0.3" footer="0.3"/>
  <pageSetup paperSize="9" scale="80" orientation="landscape" r:id="rId1"/>
  <headerFooter>
    <oddHeader xml:space="preserve">&amp;L&amp;G&amp;R&amp;"Times New Roman,Regular"
M01-HC-QT-05
</oddHeader>
    <oddFooter>&amp;L&amp;"Times New Roman,Regular"Công ty cổ phần Luyện thép cao cấp Việt Nhật
Rv: 29/03/2018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XĐKCMT</vt:lpstr>
    </vt:vector>
  </TitlesOfParts>
  <Company>Prime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Users</dc:creator>
  <cp:lastModifiedBy>Do Thi Huong Ly</cp:lastModifiedBy>
  <cp:lastPrinted>2018-06-16T03:19:22Z</cp:lastPrinted>
  <dcterms:created xsi:type="dcterms:W3CDTF">2013-09-25T03:02:37Z</dcterms:created>
  <dcterms:modified xsi:type="dcterms:W3CDTF">2018-06-16T03:19:31Z</dcterms:modified>
</cp:coreProperties>
</file>