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說明與方法" sheetId="1" state="visible" r:id="rId1"/>
    <sheet name="1.週期階段矩陣" sheetId="2" state="visible" r:id="rId2"/>
    <sheet name="2.週期對齊每日" sheetId="3" state="visible" r:id="rId3"/>
    <sheet name="3.橫向週期比較" sheetId="4" state="visible" r:id="rId4"/>
    <sheet name="4.逐任實證分段" sheetId="5" state="visible" r:id="rId5"/>
    <sheet name="5.週期年度統計" sheetId="6" state="visible" r:id="rId6"/>
    <sheet name="6.重大事件時間軸" sheetId="7" state="visible" r:id="rId7"/>
    <sheet name="7.經濟五環對應" sheetId="8" state="visible" r:id="rId8"/>
    <sheet name="8.關鍵節點" sheetId="9" state="visible" r:id="rId9"/>
    <sheet name="9.百年R1全表" sheetId="10" state="visible" r:id="rId10"/>
    <sheet name="10.Fed政策步階" sheetId="11" state="visible" r:id="rId11"/>
    <sheet name="11.NDX每日數據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color rgb="006B7890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2263F"/>
      </patternFill>
    </fill>
    <fill>
      <patternFill patternType="solid">
        <fgColor rgb="00E9EEF5"/>
      </patternFill>
    </fill>
    <fill>
      <patternFill patternType="solid">
        <fgColor rgb="001F3A5F"/>
      </patternFill>
    </fill>
    <fill>
      <patternFill patternType="solid">
        <fgColor rgb="00CDEBDB"/>
      </patternFill>
    </fill>
    <fill>
      <patternFill patternType="solid">
        <fgColor rgb="00F8E7BE"/>
      </patternFill>
    </fill>
    <fill>
      <patternFill patternType="solid">
        <fgColor rgb="00F6CBD0"/>
      </patternFill>
    </fill>
    <fill>
      <patternFill patternType="solid">
        <fgColor rgb="00F2F5F9"/>
      </patternFill>
    </fill>
    <fill>
      <patternFill patternType="solid">
        <fgColor rgb="00E4EDFA"/>
      </patternFill>
    </fill>
  </fills>
  <borders count="3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  <border>
      <bottom style="hair">
        <color rgb="00E5E9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Easy/Hard 指數 — 四任總統於同一總統週期軸上比較</a:t>
            </a:r>
          </a:p>
        </rich>
      </tx>
    </title>
    <plotArea>
      <lineChart>
        <grouping val="standard"/>
        <ser>
          <idx val="0"/>
          <order val="0"/>
          <tx>
            <strRef>
              <f>'2.週期對齊每日'!C3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'2.週期對齊每日'!$C$4:$C$224</f>
            </numRef>
          </val>
          <smooth val="0"/>
        </ser>
        <ser>
          <idx val="1"/>
          <order val="1"/>
          <tx>
            <strRef>
              <f>'2.週期對齊每日'!D3</f>
            </strRef>
          </tx>
          <spPr>
            <a:ln w="22000">
              <a:solidFill>
                <a:srgbClr val="D959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'2.週期對齊每日'!$D$4:$D$224</f>
            </numRef>
          </val>
          <smooth val="0"/>
        </ser>
        <ser>
          <idx val="2"/>
          <order val="2"/>
          <tx>
            <strRef>
              <f>'2.週期對齊每日'!E3</f>
            </strRef>
          </tx>
          <spPr>
            <a:ln w="22000">
              <a:solidFill>
                <a:srgbClr val="9085E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'2.週期對齊每日'!$E$4:$E$224</f>
            </numRef>
          </val>
          <smooth val="0"/>
        </ser>
        <ser>
          <idx val="3"/>
          <order val="3"/>
          <tx>
            <strRef>
              <f>'2.週期對齊每日'!F3</f>
            </strRef>
          </tx>
          <spPr>
            <a:ln w="22000">
              <a:solidFill>
                <a:srgbClr val="D551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'2.週期對齊每日'!$F$4:$F$224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總統週期日 (就職日 = 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Easy / Hard 指數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NDX 表現 — 四任總統於同一總統週期軸上比較 (就職日 = 100)</a:t>
            </a:r>
          </a:p>
        </rich>
      </tx>
    </title>
    <plotArea>
      <lineChart>
        <grouping val="standard"/>
        <ser>
          <idx val="0"/>
          <order val="0"/>
          <tx>
            <strRef>
              <f>'2.週期對齊每日'!G3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'2.週期對齊每日'!$G$4:$G$224</f>
            </numRef>
          </val>
          <smooth val="0"/>
        </ser>
        <ser>
          <idx val="1"/>
          <order val="1"/>
          <tx>
            <strRef>
              <f>'2.週期對齊每日'!H3</f>
            </strRef>
          </tx>
          <spPr>
            <a:ln w="22000">
              <a:solidFill>
                <a:srgbClr val="D959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'2.週期對齊每日'!$H$4:$H$224</f>
            </numRef>
          </val>
          <smooth val="0"/>
        </ser>
        <ser>
          <idx val="2"/>
          <order val="2"/>
          <tx>
            <strRef>
              <f>'2.週期對齊每日'!I3</f>
            </strRef>
          </tx>
          <spPr>
            <a:ln w="22000">
              <a:solidFill>
                <a:srgbClr val="9085E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'2.週期對齊每日'!$I$4:$I$224</f>
            </numRef>
          </val>
          <smooth val="0"/>
        </ser>
        <ser>
          <idx val="3"/>
          <order val="3"/>
          <tx>
            <strRef>
              <f>'2.週期對齊每日'!J3</f>
            </strRef>
          </tx>
          <spPr>
            <a:ln w="22000">
              <a:solidFill>
                <a:srgbClr val="D551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'2.週期對齊每日'!$B$4:$B$224</f>
            </numRef>
          </cat>
          <val>
            <numRef>
              <f>'2.週期對齊每日'!$J$4:$J$224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總統週期日 (就職日 = 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NDX 指數化 (就職日 =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226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249</row>
      <rowOff>0</rowOff>
    </from>
    <ext cx="108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" t="inlineStr">
        <is>
          <t>美國總統任期 × Easy/Hard 資金市場週期 — 以 NDX 十年每日三區實證重定義</t>
        </is>
      </c>
    </row>
    <row r="3" ht="30" customHeight="1">
      <c r="A3" s="2" t="inlineStr">
        <is>
          <t>資料來源①</t>
        </is>
      </c>
      <c r="B3" s="3" t="inlineStr">
        <is>
          <t>A-(Fable) EasyHardMoney 三區指標庫及 NDX 十年每日分段 2026R4.5.3_2 — 每日判區(02A)、18指標合成分、Fed政策步階(07)</t>
        </is>
      </c>
    </row>
    <row r="4" ht="30" customHeight="1">
      <c r="A4" s="2" t="inlineStr">
        <is>
          <t>資料來源②</t>
        </is>
      </c>
      <c r="B4" s="3" t="inlineStr">
        <is>
          <t>美國總統任期百年 EasyHard 資金市場週期 R1 — 百年逐屆定性框架與總統週期統計</t>
        </is>
      </c>
    </row>
    <row r="5" ht="30" customHeight="1">
      <c r="A5" s="2" t="inlineStr">
        <is>
          <t>判區引擎</t>
        </is>
      </c>
      <c r="B5" s="3" t="inlineStr">
        <is>
          <t>18項量化指標(技術/趨勢、廣度、流動性/政策、信用、波動率、情緒)加權合成分: ≥70=EASY / 40–70=UNCERTAIN / ≤40=HARD</t>
        </is>
      </c>
    </row>
    <row r="6" ht="30" customHeight="1">
      <c r="A6" s="2" t="inlineStr">
        <is>
          <t>數據載體</t>
        </is>
      </c>
      <c r="B6" s="3" t="inlineStr">
        <is>
          <t>NDX(納指100)每日收盤, 2016-07-08 → 2026-07-10, 共 2,515 個交易日</t>
        </is>
      </c>
    </row>
    <row r="7" ht="30" customHeight="1">
      <c r="A7" s="2" t="inlineStr">
        <is>
          <t>全期分佈</t>
        </is>
      </c>
      <c r="B7" s="3" t="inlineStr">
        <is>
          <t>EASY 1,757日(69.9%) / UNCERTAIN 441日(17.5%) / HARD 317日(12.6%)</t>
        </is>
      </c>
    </row>
    <row r="8" ht="30" customHeight="1">
      <c r="A8" s="2" t="inlineStr">
        <is>
          <t>分段方法</t>
        </is>
      </c>
      <c r="B8" s="3" t="inlineStr">
        <is>
          <t>以 02A 每日 ZONE 為實證輸入, 平滑成最短10交易日的制度級分段(去除純分數版單日跳動雜訊), 得各任總統精確的 Easy/Hard 起訖日與 NDX 點位</t>
        </is>
      </c>
    </row>
    <row r="9" ht="30" customHeight="1">
      <c r="A9" s="2" t="inlineStr">
        <is>
          <t>總統週期年</t>
        </is>
      </c>
      <c r="B9" s="3" t="inlineStr">
        <is>
          <t>以就職年為第1年, 按日曆年切分(第2年=中期選舉年, 第4年=大選年); 對照 R1 百年原型</t>
        </is>
      </c>
    </row>
    <row r="10" ht="30" customHeight="1">
      <c r="A10" s="2" t="inlineStr">
        <is>
          <t>五個經濟環</t>
        </is>
      </c>
      <c r="B10" s="3" t="inlineStr">
        <is>
          <t>① 政治/總統週期 ② 流動性/Fed環 ③ 信用環(HY利差) ④ 實體經濟/景氣環 ⑤ 黑天鵝/地緣環</t>
        </is>
      </c>
    </row>
    <row r="11" ht="30" customHeight="1">
      <c r="A11" s="2" t="inlineStr">
        <is>
          <t>覆蓋任期</t>
        </is>
      </c>
      <c r="B11" s="3" t="inlineStr">
        <is>
          <t>Obama II(僅任期尾2016.7起)、Trump I(全)、Biden(全)、Trump II(進行中至2026.7); 其餘26屆保留R1定性框架</t>
        </is>
      </c>
    </row>
    <row r="12" ht="30" customHeight="1">
      <c r="A12" s="2" t="inlineStr">
        <is>
          <t>重大事件</t>
        </is>
      </c>
      <c r="B12" s="3" t="inlineStr">
        <is>
          <t>經多代理AI對照公開歷史紀錄查核(Fed決議、QE/QT、戰爭、關稅、危機), 見各任事件表</t>
        </is>
      </c>
    </row>
    <row r="13" ht="30" customHeight="1">
      <c r="A13" s="2" t="inlineStr">
        <is>
          <t>免責</t>
        </is>
      </c>
      <c r="B13" s="3" t="inlineStr">
        <is>
          <t>市場史/框架研究, 非投資建議。平均值因統計口徑略有出入, 形態結論穩健。</t>
        </is>
      </c>
    </row>
    <row r="14" ht="30" customHeight="1">
      <c r="A14" s="2" t="inlineStr">
        <is>
          <t>工作表</t>
        </is>
      </c>
      <c r="B14" s="3" t="inlineStr">
        <is>
          <t>0.說明 | 1.橫向週期比較 | 2.逐任實證分段 | 3.週期年度統計 | 4.重大事件 | 5.經濟五環對應 | 6.關鍵節點 | 7.百年R1全表 | 8.Fed政策步階 | 9.NDX每日數據</t>
        </is>
      </c>
    </row>
  </sheetData>
  <mergeCells count="13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26" customHeight="1">
      <c r="A1" s="1" t="inlineStr">
        <is>
          <t>週期階段矩陣 — 同一週期階段、不同總統的 Easy/Hard 指數(0-100)</t>
        </is>
      </c>
    </row>
    <row r="3">
      <c r="A3" s="4" t="inlineStr">
        <is>
          <t>週期階段</t>
        </is>
      </c>
      <c r="B3" s="4" t="inlineStr">
        <is>
          <t>階段定義</t>
        </is>
      </c>
      <c r="C3" s="4" t="inlineStr">
        <is>
          <t>Obama II</t>
        </is>
      </c>
      <c r="D3" s="4" t="inlineStr">
        <is>
          <t>Trump I</t>
        </is>
      </c>
      <c r="E3" s="4" t="inlineStr">
        <is>
          <t>Biden</t>
        </is>
      </c>
      <c r="F3" s="4" t="inlineStr">
        <is>
          <t>Trump II</t>
        </is>
      </c>
      <c r="G3" s="4" t="inlineStr">
        <is>
          <t>四任平均</t>
        </is>
      </c>
    </row>
    <row r="4">
      <c r="A4" s="5" t="inlineStr">
        <is>
          <t>交接期 Transition</t>
        </is>
      </c>
      <c r="B4" s="6" t="inlineStr">
        <is>
          <t>當選→就職</t>
        </is>
      </c>
      <c r="C4" s="7" t="inlineStr">
        <is>
          <t>數據外</t>
        </is>
      </c>
      <c r="D4" s="8" t="inlineStr">
        <is>
          <t>73.9  (E84/U16/H0% · NDX +5.1%)</t>
        </is>
      </c>
      <c r="E4" s="8" t="inlineStr">
        <is>
          <t>79.1  (E94/U6/H0% · NDX +15.2%)</t>
        </is>
      </c>
      <c r="F4" s="8" t="inlineStr">
        <is>
          <t>89.8  (E98/U2/H0% · NDX +6.0%)</t>
        </is>
      </c>
      <c r="G4" s="8" t="inlineStr">
        <is>
          <t>80.9</t>
        </is>
      </c>
    </row>
    <row r="5">
      <c r="A5" s="5" t="inlineStr">
        <is>
          <t>首100日 First 100d</t>
        </is>
      </c>
      <c r="B5" s="6" t="inlineStr">
        <is>
          <t>就職→第100日</t>
        </is>
      </c>
      <c r="C5" s="7" t="inlineStr">
        <is>
          <t>數據外</t>
        </is>
      </c>
      <c r="D5" s="8" t="inlineStr">
        <is>
          <t>75.4  (E93/U7/H0% · NDX +10.3%)</t>
        </is>
      </c>
      <c r="E5" s="8" t="inlineStr">
        <is>
          <t>80.6  (E81/U19/H0% · NDX +5.1%)</t>
        </is>
      </c>
      <c r="F5" s="9" t="inlineStr">
        <is>
          <t>55.2  (E39/U23/H38% · NDX -9.4%)</t>
        </is>
      </c>
      <c r="G5" s="8" t="inlineStr">
        <is>
          <t>70.4</t>
        </is>
      </c>
    </row>
    <row r="6">
      <c r="A6" s="5" t="inlineStr">
        <is>
          <t>第1年 Year 1</t>
        </is>
      </c>
      <c r="B6" s="6" t="inlineStr">
        <is>
          <t>第100日→第1年終</t>
        </is>
      </c>
      <c r="C6" s="7" t="inlineStr">
        <is>
          <t>數據外</t>
        </is>
      </c>
      <c r="D6" s="8" t="inlineStr">
        <is>
          <t>77.1  (E100/U0/H0% · NDX +21.4%)</t>
        </is>
      </c>
      <c r="E6" s="8" t="inlineStr">
        <is>
          <t>82.0  (E90/U10/H0% · NDX +8.6%)</t>
        </is>
      </c>
      <c r="F6" s="8" t="inlineStr">
        <is>
          <t>87.0  (E94/U6/H1% · NDX +30.4%)</t>
        </is>
      </c>
      <c r="G6" s="8" t="inlineStr">
        <is>
          <t>82.0</t>
        </is>
      </c>
    </row>
    <row r="7">
      <c r="A7" s="5" t="inlineStr">
        <is>
          <t>第2年上 Y2 H1</t>
        </is>
      </c>
      <c r="B7" s="6" t="inlineStr">
        <is>
          <t>第1年終→中期選舉</t>
        </is>
      </c>
      <c r="C7" s="7" t="inlineStr">
        <is>
          <t>數據外</t>
        </is>
      </c>
      <c r="D7" s="8" t="inlineStr">
        <is>
          <t>75.6  (E78/U20/H2% · NDX +3.7%)</t>
        </is>
      </c>
      <c r="E7" s="10" t="inlineStr">
        <is>
          <t>19.8  (E1/U9/H90% · NDX -25.5%)</t>
        </is>
      </c>
      <c r="F7" s="8" t="inlineStr">
        <is>
          <t>80.1  (E70/U29/H1% · NDX +19.4%)</t>
        </is>
      </c>
      <c r="G7" s="9" t="inlineStr">
        <is>
          <t>58.5</t>
        </is>
      </c>
    </row>
    <row r="8">
      <c r="A8" s="5" t="inlineStr">
        <is>
          <t>第2年下 Y2 H2</t>
        </is>
      </c>
      <c r="B8" s="6" t="inlineStr">
        <is>
          <t>中期選舉→第2年終</t>
        </is>
      </c>
      <c r="C8" s="7" t="inlineStr">
        <is>
          <t>數據外</t>
        </is>
      </c>
      <c r="D8" s="10" t="inlineStr">
        <is>
          <t>26.8  (E0/U17/H83% · NDX -3.6%)</t>
        </is>
      </c>
      <c r="E8" s="10" t="inlineStr">
        <is>
          <t>29.6  (E0/U17/H83% · NDX +4.6%)</t>
        </is>
      </c>
      <c r="F8" s="7" t="inlineStr">
        <is>
          <t>數據外</t>
        </is>
      </c>
      <c r="G8" s="10" t="inlineStr">
        <is>
          <t>28.2</t>
        </is>
      </c>
    </row>
    <row r="9">
      <c r="A9" s="5" t="inlineStr">
        <is>
          <t>第3年 Year 3</t>
        </is>
      </c>
      <c r="B9" s="6" t="inlineStr">
        <is>
          <t>第2年終→第3年終</t>
        </is>
      </c>
      <c r="C9" s="7" t="inlineStr">
        <is>
          <t>數據外</t>
        </is>
      </c>
      <c r="D9" s="8" t="inlineStr">
        <is>
          <t>79.7  (E80/U19/H0% · NDX +38.0%)</t>
        </is>
      </c>
      <c r="E9" s="8" t="inlineStr">
        <is>
          <t>73.3  (E67/U33/H0% · NDX +49.0%)</t>
        </is>
      </c>
      <c r="F9" s="7" t="inlineStr">
        <is>
          <t>數據外</t>
        </is>
      </c>
      <c r="G9" s="8" t="inlineStr">
        <is>
          <t>76.5</t>
        </is>
      </c>
    </row>
    <row r="10">
      <c r="A10" s="5" t="inlineStr">
        <is>
          <t>第4年 Year 4</t>
        </is>
      </c>
      <c r="B10" s="6" t="inlineStr">
        <is>
          <t>第3年終→大選</t>
        </is>
      </c>
      <c r="C10" s="8" t="inlineStr">
        <is>
          <t>71.9  (E87/U13/H0% · NDX +3.3%)</t>
        </is>
      </c>
      <c r="D10" s="9" t="inlineStr">
        <is>
          <t>61.2  (E37/U52/H11% · NDX +23.1%)</t>
        </is>
      </c>
      <c r="E10" s="8" t="inlineStr">
        <is>
          <t>87.3  (E95/U5/H0% · NDX +15.6%)</t>
        </is>
      </c>
      <c r="F10" s="7" t="inlineStr">
        <is>
          <t>數據外</t>
        </is>
      </c>
      <c r="G10" s="8" t="inlineStr">
        <is>
          <t>73.5</t>
        </is>
      </c>
    </row>
    <row r="11">
      <c r="A11" s="5" t="inlineStr">
        <is>
          <t>跛腳期 Lame Duck</t>
        </is>
      </c>
      <c r="B11" s="6" t="inlineStr">
        <is>
          <t>大選→卸任</t>
        </is>
      </c>
      <c r="C11" s="8" t="inlineStr">
        <is>
          <t>73.4  (E80/U20/H0% · NDX +8.4%)</t>
        </is>
      </c>
      <c r="D11" s="8" t="inlineStr">
        <is>
          <t>79.6  (E96/U4/H0% · NDX +10.4%)</t>
        </is>
      </c>
      <c r="E11" s="8" t="inlineStr">
        <is>
          <t>89.8  (E98/U2/H0% · NDX +7.4%)</t>
        </is>
      </c>
      <c r="F11" s="7" t="inlineStr">
        <is>
          <t>數據外</t>
        </is>
      </c>
      <c r="G11" s="8" t="inlineStr">
        <is>
          <t>80.9</t>
        </is>
      </c>
    </row>
    <row r="13">
      <c r="A13" s="3" t="inlineStr">
        <is>
          <t>矩陣讀出的三條規律: ① 『第2年下半』(中期選舉→第2年終)是全週期唯一的 HARD 階段——跨任平均僅 28.2, 特朗普 I(26.8) 與 拜登(29.6) 同時墜入紅區; ② 第3年回到 EASY(跨任平均 76.5), 印證『第3年托市最強』; ③ 交接期與第1年是全週期最寬鬆的起點(80.9 / 82.0)＝蜜月期的量化證據。</t>
        </is>
      </c>
    </row>
    <row r="14"/>
    <row r="15"/>
  </sheetData>
  <mergeCells count="2">
    <mergeCell ref="A13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26" customHeight="1">
      <c r="A1" s="1" t="inlineStr">
        <is>
          <t>週期對齊每日數據 — X=總統週期日(就職=0) · Y=Easy/Hard 指數 · 各任一欄, 可直接作圖比較</t>
        </is>
      </c>
    </row>
    <row r="3">
      <c r="A3" s="4" t="inlineStr">
        <is>
          <t>週期週(≈)</t>
        </is>
      </c>
      <c r="B3" s="4" t="inlineStr">
        <is>
          <t>週期日</t>
        </is>
      </c>
      <c r="C3" s="4" t="inlineStr">
        <is>
          <t>Obama II 指數</t>
        </is>
      </c>
      <c r="D3" s="4" t="inlineStr">
        <is>
          <t>Trump I 指數</t>
        </is>
      </c>
      <c r="E3" s="4" t="inlineStr">
        <is>
          <t>Biden 指數</t>
        </is>
      </c>
      <c r="F3" s="4" t="inlineStr">
        <is>
          <t>Trump II 指數</t>
        </is>
      </c>
      <c r="G3" s="4" t="inlineStr">
        <is>
          <t>Obama II NDX(就職=100)</t>
        </is>
      </c>
      <c r="H3" s="4" t="inlineStr">
        <is>
          <t>Trump I NDX(就職=100)</t>
        </is>
      </c>
      <c r="I3" s="4" t="inlineStr">
        <is>
          <t>Biden NDX(就職=100)</t>
        </is>
      </c>
      <c r="J3" s="4" t="inlineStr">
        <is>
          <t>Trump II NDX(就職=100)</t>
        </is>
      </c>
    </row>
    <row r="4">
      <c r="A4" s="11" t="n">
        <v>-12</v>
      </c>
      <c r="B4" s="11" t="n">
        <v>-84</v>
      </c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11" t="n">
        <v>-11</v>
      </c>
      <c r="B5" s="11" t="n">
        <v>-77</v>
      </c>
      <c r="C5" s="11" t="n"/>
      <c r="D5" s="11" t="n"/>
      <c r="E5" s="12" t="n">
        <v>73.7</v>
      </c>
      <c r="F5" s="11" t="n"/>
      <c r="G5" s="11" t="n"/>
      <c r="H5" s="11" t="n"/>
      <c r="I5" s="11" t="n">
        <v>88.56999999999999</v>
      </c>
      <c r="J5" s="11" t="n"/>
    </row>
    <row r="6">
      <c r="A6" s="11" t="n">
        <v>-10</v>
      </c>
      <c r="B6" s="11" t="n">
        <v>-70</v>
      </c>
      <c r="C6" s="11" t="n"/>
      <c r="D6" s="12" t="n">
        <v>71.5</v>
      </c>
      <c r="E6" s="12" t="n">
        <v>75.7</v>
      </c>
      <c r="F6" s="12" t="n">
        <v>92.90000000000001</v>
      </c>
      <c r="G6" s="11" t="n"/>
      <c r="H6" s="11" t="n">
        <v>93.84999999999999</v>
      </c>
      <c r="I6" s="11" t="n">
        <v>89.44</v>
      </c>
      <c r="J6" s="11" t="n">
        <v>98.44</v>
      </c>
    </row>
    <row r="7">
      <c r="A7" s="11" t="n">
        <v>-9</v>
      </c>
      <c r="B7" s="11" t="n">
        <v>-63</v>
      </c>
      <c r="C7" s="11" t="n"/>
      <c r="D7" s="12" t="n">
        <v>70.3</v>
      </c>
      <c r="E7" s="12" t="n">
        <v>78.7</v>
      </c>
      <c r="F7" s="12" t="n">
        <v>93.2</v>
      </c>
      <c r="G7" s="11" t="n"/>
      <c r="H7" s="11" t="n">
        <v>94.95999999999999</v>
      </c>
      <c r="I7" s="11" t="n">
        <v>89.45999999999999</v>
      </c>
      <c r="J7" s="11" t="n">
        <v>95.79000000000001</v>
      </c>
    </row>
    <row r="8">
      <c r="A8" s="11" t="n">
        <v>-8</v>
      </c>
      <c r="B8" s="11" t="n">
        <v>-56</v>
      </c>
      <c r="C8" s="11" t="n"/>
      <c r="D8" s="12" t="n">
        <v>71.09999999999999</v>
      </c>
      <c r="E8" s="12" t="n">
        <v>81.59999999999999</v>
      </c>
      <c r="F8" s="12" t="n">
        <v>95.2</v>
      </c>
      <c r="G8" s="11" t="n"/>
      <c r="H8" s="11" t="n">
        <v>96.18000000000001</v>
      </c>
      <c r="I8" s="11" t="n">
        <v>91.39</v>
      </c>
      <c r="J8" s="11" t="n">
        <v>97.03</v>
      </c>
    </row>
    <row r="9">
      <c r="A9" s="11" t="n">
        <v>-7</v>
      </c>
      <c r="B9" s="11" t="n">
        <v>-49</v>
      </c>
      <c r="C9" s="11" t="n"/>
      <c r="D9" s="12" t="n">
        <v>72.7</v>
      </c>
      <c r="E9" s="12" t="n">
        <v>81.8</v>
      </c>
      <c r="F9" s="12" t="n">
        <v>94.09999999999999</v>
      </c>
      <c r="G9" s="11" t="n"/>
      <c r="H9" s="11" t="n">
        <v>93.59999999999999</v>
      </c>
      <c r="I9" s="11" t="n">
        <v>93.68000000000001</v>
      </c>
      <c r="J9" s="11" t="n">
        <v>98.70999999999999</v>
      </c>
    </row>
    <row r="10">
      <c r="A10" s="11" t="n">
        <v>-6</v>
      </c>
      <c r="B10" s="11" t="n">
        <v>-42</v>
      </c>
      <c r="C10" s="11" t="n"/>
      <c r="D10" s="12" t="n">
        <v>73.40000000000001</v>
      </c>
      <c r="E10" s="12" t="n">
        <v>81.8</v>
      </c>
      <c r="F10" s="12" t="n">
        <v>92.09999999999999</v>
      </c>
      <c r="G10" s="11" t="n"/>
      <c r="H10" s="11" t="n">
        <v>96.7</v>
      </c>
      <c r="I10" s="11" t="n">
        <v>92.98999999999999</v>
      </c>
      <c r="J10" s="11" t="n">
        <v>100</v>
      </c>
    </row>
    <row r="11">
      <c r="A11" s="11" t="n">
        <v>-5</v>
      </c>
      <c r="B11" s="11" t="n">
        <v>-35</v>
      </c>
      <c r="C11" s="11" t="n"/>
      <c r="D11" s="12" t="n">
        <v>74.40000000000001</v>
      </c>
      <c r="E11" s="12" t="n">
        <v>81.5</v>
      </c>
      <c r="F11" s="12" t="n">
        <v>90.3</v>
      </c>
      <c r="G11" s="11" t="n"/>
      <c r="H11" s="11" t="n">
        <v>97.06999999999999</v>
      </c>
      <c r="I11" s="11" t="n">
        <v>95.27</v>
      </c>
      <c r="J11" s="11" t="n">
        <v>103.06</v>
      </c>
    </row>
    <row r="12">
      <c r="A12" s="11" t="n">
        <v>-4</v>
      </c>
      <c r="B12" s="11" t="n">
        <v>-28</v>
      </c>
      <c r="C12" s="11" t="n"/>
      <c r="D12" s="12" t="n">
        <v>76.09999999999999</v>
      </c>
      <c r="E12" s="12" t="n">
        <v>79.3</v>
      </c>
      <c r="F12" s="12" t="n">
        <v>86.7</v>
      </c>
      <c r="G12" s="11" t="n"/>
      <c r="H12" s="11" t="n">
        <v>97.56999999999999</v>
      </c>
      <c r="I12" s="11" t="n">
        <v>95.16</v>
      </c>
      <c r="J12" s="11" t="n">
        <v>100.29</v>
      </c>
    </row>
    <row r="13">
      <c r="A13" s="11" t="n">
        <v>-3</v>
      </c>
      <c r="B13" s="11" t="n">
        <v>-21</v>
      </c>
      <c r="C13" s="11" t="n"/>
      <c r="D13" s="12" t="n">
        <v>76.40000000000001</v>
      </c>
      <c r="E13" s="12" t="n">
        <v>79.3</v>
      </c>
      <c r="F13" s="12" t="n">
        <v>84.09999999999999</v>
      </c>
      <c r="G13" s="11" t="n"/>
      <c r="H13" s="11" t="n">
        <v>96.06</v>
      </c>
      <c r="I13" s="11" t="n">
        <v>96.61</v>
      </c>
      <c r="J13" s="11" t="n">
        <v>98.86</v>
      </c>
    </row>
    <row r="14">
      <c r="A14" s="11" t="n">
        <v>-2</v>
      </c>
      <c r="B14" s="11" t="n">
        <v>-14</v>
      </c>
      <c r="C14" s="11" t="n"/>
      <c r="D14" s="12" t="n">
        <v>76.09999999999999</v>
      </c>
      <c r="E14" s="12" t="n">
        <v>79.59999999999999</v>
      </c>
      <c r="F14" s="12" t="n">
        <v>85.09999999999999</v>
      </c>
      <c r="G14" s="11" t="n"/>
      <c r="H14" s="11" t="n">
        <v>98.89</v>
      </c>
      <c r="I14" s="11" t="n">
        <v>94.94</v>
      </c>
      <c r="J14" s="11" t="n">
        <v>100.55</v>
      </c>
    </row>
    <row r="15">
      <c r="A15" s="11" t="n">
        <v>-1</v>
      </c>
      <c r="B15" s="11" t="n">
        <v>-7</v>
      </c>
      <c r="C15" s="11" t="n"/>
      <c r="D15" s="12" t="n">
        <v>76.09999999999999</v>
      </c>
      <c r="E15" s="12" t="n">
        <v>79.59999999999999</v>
      </c>
      <c r="F15" s="12" t="n">
        <v>86.8</v>
      </c>
      <c r="G15" s="11" t="n"/>
      <c r="H15" s="11" t="n">
        <v>99.93000000000001</v>
      </c>
      <c r="I15" s="11" t="n">
        <v>97.56999999999999</v>
      </c>
      <c r="J15" s="11" t="n">
        <v>96.94</v>
      </c>
    </row>
    <row r="16">
      <c r="A16" s="11" t="n">
        <v>0</v>
      </c>
      <c r="B16" s="11" t="n">
        <v>0</v>
      </c>
      <c r="C16" s="11" t="n"/>
      <c r="D16" s="12" t="n">
        <v>76.40000000000001</v>
      </c>
      <c r="E16" s="12" t="n">
        <v>78.2</v>
      </c>
      <c r="F16" s="12" t="n">
        <v>85.59999999999999</v>
      </c>
      <c r="G16" s="11" t="n"/>
      <c r="H16" s="11" t="n">
        <v>100</v>
      </c>
      <c r="I16" s="11" t="n">
        <v>100</v>
      </c>
      <c r="J16" s="11" t="n">
        <v>100</v>
      </c>
    </row>
    <row r="17">
      <c r="A17" s="11" t="n">
        <v>1</v>
      </c>
      <c r="B17" s="11" t="n">
        <v>7</v>
      </c>
      <c r="C17" s="11" t="n"/>
      <c r="D17" s="12" t="n">
        <v>76.09999999999999</v>
      </c>
      <c r="E17" s="12" t="n">
        <v>79.59999999999999</v>
      </c>
      <c r="F17" s="12" t="n">
        <v>86</v>
      </c>
      <c r="G17" s="11" t="n"/>
      <c r="H17" s="11" t="n">
        <v>102.07</v>
      </c>
      <c r="I17" s="11" t="n">
        <v>98.62</v>
      </c>
      <c r="J17" s="11" t="n">
        <v>98.54000000000001</v>
      </c>
    </row>
    <row r="18">
      <c r="A18" s="11" t="n">
        <v>2</v>
      </c>
      <c r="B18" s="11" t="n">
        <v>14</v>
      </c>
      <c r="C18" s="11" t="n"/>
      <c r="D18" s="12" t="n">
        <v>75.5</v>
      </c>
      <c r="E18" s="12" t="n">
        <v>81.59999999999999</v>
      </c>
      <c r="F18" s="12" t="n">
        <v>85.7</v>
      </c>
      <c r="G18" s="11" t="n"/>
      <c r="H18" s="11" t="n">
        <v>101.94</v>
      </c>
      <c r="I18" s="11" t="n">
        <v>100.8</v>
      </c>
      <c r="J18" s="11" t="n">
        <v>99.33</v>
      </c>
    </row>
    <row r="19">
      <c r="A19" s="11" t="n">
        <v>3</v>
      </c>
      <c r="B19" s="11" t="n">
        <v>21</v>
      </c>
      <c r="C19" s="11" t="n"/>
      <c r="D19" s="12" t="n">
        <v>75.5</v>
      </c>
      <c r="E19" s="12" t="n">
        <v>81.09999999999999</v>
      </c>
      <c r="F19" s="12" t="n">
        <v>83</v>
      </c>
      <c r="G19" s="11" t="n"/>
      <c r="H19" s="11" t="n">
        <v>103.23</v>
      </c>
      <c r="I19" s="11" t="n">
        <v>102.7</v>
      </c>
      <c r="J19" s="11" t="n">
        <v>101.47</v>
      </c>
    </row>
    <row r="20">
      <c r="A20" s="11" t="n">
        <v>4</v>
      </c>
      <c r="B20" s="11" t="n">
        <v>28</v>
      </c>
      <c r="C20" s="11" t="n"/>
      <c r="D20" s="12" t="n">
        <v>75.5</v>
      </c>
      <c r="E20" s="12" t="n">
        <v>80.09999999999999</v>
      </c>
      <c r="F20" s="12" t="n">
        <v>80.09999999999999</v>
      </c>
      <c r="G20" s="11" t="n"/>
      <c r="H20" s="11" t="n">
        <v>105.17</v>
      </c>
      <c r="I20" s="11" t="n">
        <v>103.03</v>
      </c>
      <c r="J20" s="11" t="n">
        <v>103.14</v>
      </c>
    </row>
    <row r="21">
      <c r="A21" s="11" t="n">
        <v>5</v>
      </c>
      <c r="B21" s="11" t="n">
        <v>35</v>
      </c>
      <c r="C21" s="11" t="n"/>
      <c r="D21" s="12" t="n">
        <v>75.5</v>
      </c>
      <c r="E21" s="12" t="n">
        <v>76.90000000000001</v>
      </c>
      <c r="F21" s="12" t="n">
        <v>73.7</v>
      </c>
      <c r="G21" s="11" t="n"/>
      <c r="H21" s="11" t="n">
        <v>105.53</v>
      </c>
      <c r="I21" s="11" t="n">
        <v>100.04</v>
      </c>
      <c r="J21" s="11" t="n">
        <v>99.58</v>
      </c>
    </row>
    <row r="22">
      <c r="A22" s="11" t="n">
        <v>6</v>
      </c>
      <c r="B22" s="11" t="n">
        <v>42</v>
      </c>
      <c r="C22" s="11" t="n"/>
      <c r="D22" s="12" t="n">
        <v>75.5</v>
      </c>
      <c r="E22" s="12" t="n">
        <v>75.7</v>
      </c>
      <c r="F22" s="13" t="n">
        <v>63.2</v>
      </c>
      <c r="G22" s="11" t="n"/>
      <c r="H22" s="11" t="n">
        <v>106.13</v>
      </c>
      <c r="I22" s="11" t="n">
        <v>95.39</v>
      </c>
      <c r="J22" s="11" t="n">
        <v>95.26000000000001</v>
      </c>
    </row>
    <row r="23">
      <c r="A23" s="11" t="n">
        <v>7</v>
      </c>
      <c r="B23" s="11" t="n">
        <v>49</v>
      </c>
      <c r="C23" s="11" t="n"/>
      <c r="D23" s="12" t="n">
        <v>75.2</v>
      </c>
      <c r="E23" s="12" t="n">
        <v>73</v>
      </c>
      <c r="F23" s="13" t="n">
        <v>54.1</v>
      </c>
      <c r="G23" s="11" t="n"/>
      <c r="H23" s="11" t="n">
        <v>106.37</v>
      </c>
      <c r="I23" s="11" t="n">
        <v>95.91</v>
      </c>
      <c r="J23" s="11" t="n">
        <v>90.62</v>
      </c>
    </row>
    <row r="24">
      <c r="A24" s="11" t="n">
        <v>8</v>
      </c>
      <c r="B24" s="11" t="n">
        <v>56</v>
      </c>
      <c r="C24" s="11" t="n"/>
      <c r="D24" s="12" t="n">
        <v>74.90000000000001</v>
      </c>
      <c r="E24" s="12" t="n">
        <v>73.5</v>
      </c>
      <c r="F24" s="13" t="n">
        <v>48.6</v>
      </c>
      <c r="G24" s="11" t="n"/>
      <c r="H24" s="11" t="n">
        <v>106.82</v>
      </c>
      <c r="I24" s="11" t="n">
        <v>99.29000000000001</v>
      </c>
      <c r="J24" s="11" t="n">
        <v>92.40000000000001</v>
      </c>
    </row>
    <row r="25">
      <c r="A25" s="11" t="n">
        <v>9</v>
      </c>
      <c r="B25" s="11" t="n">
        <v>63</v>
      </c>
      <c r="C25" s="11" t="n"/>
      <c r="D25" s="12" t="n">
        <v>74.90000000000001</v>
      </c>
      <c r="E25" s="12" t="n">
        <v>79.8</v>
      </c>
      <c r="F25" s="14" t="n">
        <v>39.9</v>
      </c>
      <c r="G25" s="11" t="n"/>
      <c r="H25" s="11" t="n">
        <v>105.94</v>
      </c>
      <c r="I25" s="11" t="n">
        <v>96.26000000000001</v>
      </c>
      <c r="J25" s="11" t="n">
        <v>94.12</v>
      </c>
    </row>
    <row r="26">
      <c r="A26" s="11" t="n">
        <v>10</v>
      </c>
      <c r="B26" s="11" t="n">
        <v>70</v>
      </c>
      <c r="C26" s="11" t="n"/>
      <c r="D26" s="12" t="n">
        <v>74.3</v>
      </c>
      <c r="E26" s="12" t="n">
        <v>83.09999999999999</v>
      </c>
      <c r="F26" s="14" t="n">
        <v>35</v>
      </c>
      <c r="G26" s="11" t="n"/>
      <c r="H26" s="11" t="n">
        <v>107.37</v>
      </c>
      <c r="I26" s="11" t="n">
        <v>98.45999999999999</v>
      </c>
      <c r="J26" s="11" t="n">
        <v>89.91</v>
      </c>
    </row>
    <row r="27">
      <c r="A27" s="11" t="n">
        <v>11</v>
      </c>
      <c r="B27" s="11" t="n">
        <v>77</v>
      </c>
      <c r="C27" s="11" t="n"/>
      <c r="D27" s="12" t="n">
        <v>74.09999999999999</v>
      </c>
      <c r="E27" s="12" t="n">
        <v>84.40000000000001</v>
      </c>
      <c r="F27" s="14" t="n">
        <v>29.3</v>
      </c>
      <c r="G27" s="11" t="n"/>
      <c r="H27" s="11" t="n">
        <v>107.01</v>
      </c>
      <c r="I27" s="11" t="n">
        <v>102.41</v>
      </c>
      <c r="J27" s="11" t="n">
        <v>81.3</v>
      </c>
    </row>
    <row r="28">
      <c r="A28" s="11" t="n">
        <v>12</v>
      </c>
      <c r="B28" s="11" t="n">
        <v>84</v>
      </c>
      <c r="C28" s="11" t="n"/>
      <c r="D28" s="12" t="n">
        <v>75.7</v>
      </c>
      <c r="E28" s="12" t="n">
        <v>87.90000000000001</v>
      </c>
      <c r="F28" s="14" t="n">
        <v>22.6</v>
      </c>
      <c r="G28" s="11" t="n"/>
      <c r="H28" s="11" t="n">
        <v>105.74</v>
      </c>
      <c r="I28" s="11" t="n">
        <v>103.82</v>
      </c>
      <c r="J28" s="11" t="n">
        <v>87.66</v>
      </c>
    </row>
    <row r="29">
      <c r="A29" s="11" t="n">
        <v>13</v>
      </c>
      <c r="B29" s="11" t="n">
        <v>91</v>
      </c>
      <c r="C29" s="11" t="n"/>
      <c r="D29" s="12" t="n">
        <v>76.8</v>
      </c>
      <c r="E29" s="12" t="n">
        <v>87.7</v>
      </c>
      <c r="F29" s="14" t="n">
        <v>26</v>
      </c>
      <c r="G29" s="11" t="n"/>
      <c r="H29" s="11" t="n">
        <v>107.48</v>
      </c>
      <c r="I29" s="11" t="n">
        <v>104.8</v>
      </c>
      <c r="J29" s="11" t="n">
        <v>83.06</v>
      </c>
    </row>
    <row r="30">
      <c r="A30" s="11" t="n">
        <v>14</v>
      </c>
      <c r="B30" s="11" t="n">
        <v>98</v>
      </c>
      <c r="C30" s="11" t="n"/>
      <c r="D30" s="12" t="n">
        <v>77</v>
      </c>
      <c r="E30" s="12" t="n">
        <v>83.7</v>
      </c>
      <c r="F30" s="14" t="n">
        <v>36.2</v>
      </c>
      <c r="G30" s="11" t="n"/>
      <c r="H30" s="11" t="n">
        <v>110.28</v>
      </c>
      <c r="I30" s="11" t="n">
        <v>104.55</v>
      </c>
      <c r="J30" s="11" t="n">
        <v>90.61</v>
      </c>
    </row>
    <row r="31">
      <c r="A31" s="11" t="n">
        <v>15</v>
      </c>
      <c r="B31" s="11" t="n">
        <v>105</v>
      </c>
      <c r="C31" s="11" t="n"/>
      <c r="D31" s="12" t="n">
        <v>78.09999999999999</v>
      </c>
      <c r="E31" s="12" t="n">
        <v>80.5</v>
      </c>
      <c r="F31" s="13" t="n">
        <v>53</v>
      </c>
      <c r="G31" s="11" t="n"/>
      <c r="H31" s="11" t="n">
        <v>111.51</v>
      </c>
      <c r="I31" s="11" t="n">
        <v>101.56</v>
      </c>
      <c r="J31" s="11" t="n">
        <v>93.13</v>
      </c>
    </row>
    <row r="32">
      <c r="A32" s="11" t="n">
        <v>16</v>
      </c>
      <c r="B32" s="11" t="n">
        <v>112</v>
      </c>
      <c r="C32" s="11" t="n"/>
      <c r="D32" s="12" t="n">
        <v>77.3</v>
      </c>
      <c r="E32" s="12" t="n">
        <v>80.5</v>
      </c>
      <c r="F32" s="13" t="n">
        <v>67.7</v>
      </c>
      <c r="G32" s="11" t="n"/>
      <c r="H32" s="11" t="n">
        <v>112.32</v>
      </c>
      <c r="I32" s="11" t="n">
        <v>97.78</v>
      </c>
      <c r="J32" s="11" t="n">
        <v>97.33</v>
      </c>
    </row>
    <row r="33">
      <c r="A33" s="11" t="n">
        <v>17</v>
      </c>
      <c r="B33" s="11" t="n">
        <v>119</v>
      </c>
      <c r="C33" s="11" t="n"/>
      <c r="D33" s="12" t="n">
        <v>76.5</v>
      </c>
      <c r="E33" s="12" t="n">
        <v>81.59999999999999</v>
      </c>
      <c r="F33" s="12" t="n">
        <v>76.59999999999999</v>
      </c>
      <c r="G33" s="11" t="n"/>
      <c r="H33" s="11" t="n">
        <v>111.62</v>
      </c>
      <c r="I33" s="11" t="n">
        <v>99.56</v>
      </c>
      <c r="J33" s="11" t="n">
        <v>100.03</v>
      </c>
    </row>
    <row r="34">
      <c r="A34" s="11" t="n">
        <v>18</v>
      </c>
      <c r="B34" s="11" t="n">
        <v>126</v>
      </c>
      <c r="C34" s="11" t="n"/>
      <c r="D34" s="12" t="n">
        <v>76.5</v>
      </c>
      <c r="E34" s="12" t="n">
        <v>83.3</v>
      </c>
      <c r="F34" s="12" t="n">
        <v>82.59999999999999</v>
      </c>
      <c r="G34" s="11" t="n"/>
      <c r="H34" s="11" t="n">
        <v>114.32</v>
      </c>
      <c r="I34" s="11" t="n">
        <v>103.06</v>
      </c>
      <c r="J34" s="11" t="n">
        <v>97.55</v>
      </c>
    </row>
    <row r="35">
      <c r="A35" s="11" t="n">
        <v>19</v>
      </c>
      <c r="B35" s="11" t="n">
        <v>133</v>
      </c>
      <c r="C35" s="11" t="n"/>
      <c r="D35" s="12" t="n">
        <v>75.40000000000001</v>
      </c>
      <c r="E35" s="12" t="n">
        <v>86</v>
      </c>
      <c r="F35" s="12" t="n">
        <v>83.3</v>
      </c>
      <c r="G35" s="11" t="n"/>
      <c r="H35" s="11" t="n">
        <v>116.16</v>
      </c>
      <c r="I35" s="11" t="n">
        <v>102.85</v>
      </c>
      <c r="J35" s="11" t="n">
        <v>100.24</v>
      </c>
    </row>
    <row r="36">
      <c r="A36" s="11" t="n">
        <v>20</v>
      </c>
      <c r="B36" s="11" t="n">
        <v>140</v>
      </c>
      <c r="C36" s="11" t="n"/>
      <c r="D36" s="12" t="n">
        <v>75.09999999999999</v>
      </c>
      <c r="E36" s="12" t="n">
        <v>87.40000000000001</v>
      </c>
      <c r="F36" s="12" t="n">
        <v>82</v>
      </c>
      <c r="G36" s="11" t="n"/>
      <c r="H36" s="11" t="n">
        <v>113.41</v>
      </c>
      <c r="I36" s="11" t="n">
        <v>103.9</v>
      </c>
      <c r="J36" s="11" t="n">
        <v>101.66</v>
      </c>
    </row>
    <row r="37">
      <c r="A37" s="11" t="n">
        <v>21</v>
      </c>
      <c r="B37" s="11" t="n">
        <v>147</v>
      </c>
      <c r="C37" s="11" t="n"/>
      <c r="D37" s="12" t="n">
        <v>74.5</v>
      </c>
      <c r="E37" s="12" t="n">
        <v>86.59999999999999</v>
      </c>
      <c r="F37" s="12" t="n">
        <v>85.40000000000001</v>
      </c>
      <c r="G37" s="11" t="n"/>
      <c r="H37" s="11" t="n">
        <v>112.21</v>
      </c>
      <c r="I37" s="11" t="n">
        <v>105.16</v>
      </c>
      <c r="J37" s="11" t="n">
        <v>102.32</v>
      </c>
    </row>
    <row r="38">
      <c r="A38" s="11" t="n">
        <v>22</v>
      </c>
      <c r="B38" s="11" t="n">
        <v>154</v>
      </c>
      <c r="C38" s="11" t="n"/>
      <c r="D38" s="12" t="n">
        <v>73.09999999999999</v>
      </c>
      <c r="E38" s="12" t="n">
        <v>87.09999999999999</v>
      </c>
      <c r="F38" s="12" t="n">
        <v>87.40000000000001</v>
      </c>
      <c r="G38" s="11" t="n"/>
      <c r="H38" s="11" t="n">
        <v>114.61</v>
      </c>
      <c r="I38" s="11" t="n">
        <v>107.35</v>
      </c>
      <c r="J38" s="11" t="n">
        <v>101.94</v>
      </c>
    </row>
    <row r="39">
      <c r="A39" s="11" t="n">
        <v>23</v>
      </c>
      <c r="B39" s="11" t="n">
        <v>161</v>
      </c>
      <c r="C39" s="11" t="n"/>
      <c r="D39" s="12" t="n">
        <v>74.5</v>
      </c>
      <c r="E39" s="12" t="n">
        <v>87.09999999999999</v>
      </c>
      <c r="F39" s="12" t="n">
        <v>88.40000000000001</v>
      </c>
      <c r="G39" s="11" t="n"/>
      <c r="H39" s="11" t="n">
        <v>111.53</v>
      </c>
      <c r="I39" s="11" t="n">
        <v>109.46</v>
      </c>
      <c r="J39" s="11" t="n">
        <v>105.77</v>
      </c>
    </row>
    <row r="40">
      <c r="A40" s="11" t="n">
        <v>24</v>
      </c>
      <c r="B40" s="11" t="n">
        <v>168</v>
      </c>
      <c r="C40" s="11" t="n"/>
      <c r="D40" s="12" t="n">
        <v>76.5</v>
      </c>
      <c r="E40" s="12" t="n">
        <v>86.59999999999999</v>
      </c>
      <c r="F40" s="12" t="n">
        <v>89.7</v>
      </c>
      <c r="G40" s="11" t="n"/>
      <c r="H40" s="11" t="n">
        <v>111.72</v>
      </c>
      <c r="I40" s="11" t="n">
        <v>111.39</v>
      </c>
      <c r="J40" s="11" t="n">
        <v>105.8</v>
      </c>
    </row>
    <row r="41">
      <c r="A41" s="11" t="n">
        <v>25</v>
      </c>
      <c r="B41" s="11" t="n">
        <v>175</v>
      </c>
      <c r="C41" s="11" t="n"/>
      <c r="D41" s="12" t="n">
        <v>76.8</v>
      </c>
      <c r="E41" s="12" t="n">
        <v>86.59999999999999</v>
      </c>
      <c r="F41" s="12" t="n">
        <v>90.59999999999999</v>
      </c>
      <c r="G41" s="11" t="n"/>
      <c r="H41" s="11" t="n">
        <v>115.3</v>
      </c>
      <c r="I41" s="11" t="n">
        <v>112.06</v>
      </c>
      <c r="J41" s="11" t="n">
        <v>106.6</v>
      </c>
    </row>
    <row r="42">
      <c r="A42" s="11" t="n">
        <v>26</v>
      </c>
      <c r="B42" s="11" t="n">
        <v>182</v>
      </c>
      <c r="C42" s="11" t="n"/>
      <c r="D42" s="12" t="n">
        <v>77.90000000000001</v>
      </c>
      <c r="E42" s="12" t="n">
        <v>85.7</v>
      </c>
      <c r="F42" s="12" t="n">
        <v>88.2</v>
      </c>
      <c r="G42" s="11" t="n"/>
      <c r="H42" s="11" t="n">
        <v>116.95</v>
      </c>
      <c r="I42" s="11" t="n">
        <v>111.63</v>
      </c>
      <c r="J42" s="11" t="n">
        <v>108.11</v>
      </c>
    </row>
    <row r="43">
      <c r="A43" s="11" t="n">
        <v>27</v>
      </c>
      <c r="B43" s="11" t="n">
        <v>189</v>
      </c>
      <c r="C43" s="11" t="n"/>
      <c r="D43" s="12" t="n">
        <v>78.5</v>
      </c>
      <c r="E43" s="12" t="n">
        <v>85.7</v>
      </c>
      <c r="F43" s="12" t="n">
        <v>86.59999999999999</v>
      </c>
      <c r="G43" s="11" t="n"/>
      <c r="H43" s="11" t="n">
        <v>116.7</v>
      </c>
      <c r="I43" s="11" t="n">
        <v>112.95</v>
      </c>
      <c r="J43" s="11" t="n">
        <v>108.93</v>
      </c>
    </row>
    <row r="44">
      <c r="A44" s="11" t="n">
        <v>28</v>
      </c>
      <c r="B44" s="11" t="n">
        <v>196</v>
      </c>
      <c r="C44" s="11" t="n"/>
      <c r="D44" s="12" t="n">
        <v>76.5</v>
      </c>
      <c r="E44" s="12" t="n">
        <v>86</v>
      </c>
      <c r="F44" s="12" t="n">
        <v>87.2</v>
      </c>
      <c r="G44" s="11" t="n"/>
      <c r="H44" s="11" t="n">
        <v>116.53</v>
      </c>
      <c r="I44" s="11" t="n">
        <v>113.44</v>
      </c>
      <c r="J44" s="11" t="n">
        <v>108.15</v>
      </c>
    </row>
    <row r="45">
      <c r="A45" s="11" t="n">
        <v>29</v>
      </c>
      <c r="B45" s="11" t="n">
        <v>203</v>
      </c>
      <c r="C45" s="11" t="n"/>
      <c r="D45" s="12" t="n">
        <v>75.09999999999999</v>
      </c>
      <c r="E45" s="12" t="n">
        <v>86.3</v>
      </c>
      <c r="F45" s="12" t="n">
        <v>86.3</v>
      </c>
      <c r="G45" s="11" t="n"/>
      <c r="H45" s="11" t="n">
        <v>115.17</v>
      </c>
      <c r="I45" s="11" t="n">
        <v>113.02</v>
      </c>
      <c r="J45" s="11" t="n">
        <v>109.73</v>
      </c>
    </row>
    <row r="46">
      <c r="A46" s="11" t="n">
        <v>30</v>
      </c>
      <c r="B46" s="11" t="n">
        <v>210</v>
      </c>
      <c r="C46" s="11" t="n"/>
      <c r="D46" s="12" t="n">
        <v>75.09999999999999</v>
      </c>
      <c r="E46" s="12" t="n">
        <v>86.59999999999999</v>
      </c>
      <c r="F46" s="12" t="n">
        <v>86.8</v>
      </c>
      <c r="G46" s="11" t="n"/>
      <c r="H46" s="11" t="n">
        <v>114.37</v>
      </c>
      <c r="I46" s="11" t="n">
        <v>111.74</v>
      </c>
      <c r="J46" s="11" t="n">
        <v>110.6</v>
      </c>
    </row>
    <row r="47">
      <c r="A47" s="11" t="n">
        <v>31</v>
      </c>
      <c r="B47" s="11" t="n">
        <v>217</v>
      </c>
      <c r="C47" s="11" t="n"/>
      <c r="D47" s="12" t="n">
        <v>75.09999999999999</v>
      </c>
      <c r="E47" s="12" t="n">
        <v>86.59999999999999</v>
      </c>
      <c r="F47" s="12" t="n">
        <v>88.40000000000001</v>
      </c>
      <c r="G47" s="11" t="n"/>
      <c r="H47" s="11" t="n">
        <v>115</v>
      </c>
      <c r="I47" s="11" t="n">
        <v>115.59</v>
      </c>
      <c r="J47" s="11" t="n">
        <v>109.26</v>
      </c>
    </row>
    <row r="48">
      <c r="A48" s="11" t="n">
        <v>32</v>
      </c>
      <c r="B48" s="11" t="n">
        <v>224</v>
      </c>
      <c r="C48" s="11" t="n"/>
      <c r="D48" s="12" t="n">
        <v>75.7</v>
      </c>
      <c r="E48" s="12" t="n">
        <v>85.5</v>
      </c>
      <c r="F48" s="12" t="n">
        <v>87.8</v>
      </c>
      <c r="G48" s="11" t="n"/>
      <c r="H48" s="11" t="n">
        <v>118.26</v>
      </c>
      <c r="I48" s="11" t="n">
        <v>117.41</v>
      </c>
      <c r="J48" s="11" t="n">
        <v>109.21</v>
      </c>
    </row>
    <row r="49">
      <c r="A49" s="11" t="n">
        <v>33</v>
      </c>
      <c r="B49" s="11" t="n">
        <v>231</v>
      </c>
      <c r="C49" s="11" t="n"/>
      <c r="D49" s="12" t="n">
        <v>76.2</v>
      </c>
      <c r="E49" s="12" t="n">
        <v>83.5</v>
      </c>
      <c r="F49" s="12" t="n">
        <v>89</v>
      </c>
      <c r="G49" s="11" t="n"/>
      <c r="H49" s="11" t="n">
        <v>116.79</v>
      </c>
      <c r="I49" s="11" t="n">
        <v>117.48</v>
      </c>
      <c r="J49" s="11" t="n">
        <v>110.83</v>
      </c>
    </row>
    <row r="50">
      <c r="A50" s="11" t="n">
        <v>34</v>
      </c>
      <c r="B50" s="11" t="n">
        <v>238</v>
      </c>
      <c r="C50" s="11" t="n"/>
      <c r="D50" s="12" t="n">
        <v>75.09999999999999</v>
      </c>
      <c r="E50" s="12" t="n">
        <v>81</v>
      </c>
      <c r="F50" s="12" t="n">
        <v>91.3</v>
      </c>
      <c r="G50" s="11" t="n"/>
      <c r="H50" s="11" t="n">
        <v>118.27</v>
      </c>
      <c r="I50" s="11" t="n">
        <v>116.6</v>
      </c>
      <c r="J50" s="11" t="n">
        <v>113.3</v>
      </c>
    </row>
    <row r="51">
      <c r="A51" s="11" t="n">
        <v>35</v>
      </c>
      <c r="B51" s="11" t="n">
        <v>245</v>
      </c>
      <c r="C51" s="11" t="n"/>
      <c r="D51" s="12" t="n">
        <v>75.09999999999999</v>
      </c>
      <c r="E51" s="12" t="n">
        <v>76.8</v>
      </c>
      <c r="F51" s="12" t="n">
        <v>92.5</v>
      </c>
      <c r="G51" s="11" t="n"/>
      <c r="H51" s="11" t="n">
        <v>117.17</v>
      </c>
      <c r="I51" s="11" t="n">
        <v>114.14</v>
      </c>
      <c r="J51" s="11" t="n">
        <v>115.48</v>
      </c>
    </row>
    <row r="52">
      <c r="A52" s="11" t="n">
        <v>36</v>
      </c>
      <c r="B52" s="11" t="n">
        <v>252</v>
      </c>
      <c r="C52" s="11" t="n"/>
      <c r="D52" s="12" t="n">
        <v>75.09999999999999</v>
      </c>
      <c r="E52" s="12" t="n">
        <v>75.7</v>
      </c>
      <c r="F52" s="12" t="n">
        <v>92.3</v>
      </c>
      <c r="G52" s="11" t="n"/>
      <c r="H52" s="11" t="n">
        <v>118.09</v>
      </c>
      <c r="I52" s="11" t="n">
        <v>110.95</v>
      </c>
      <c r="J52" s="11" t="n">
        <v>114.79</v>
      </c>
    </row>
    <row r="53">
      <c r="A53" s="11" t="n">
        <v>37</v>
      </c>
      <c r="B53" s="11" t="n">
        <v>259</v>
      </c>
      <c r="C53" s="11" t="n"/>
      <c r="D53" s="12" t="n">
        <v>76.2</v>
      </c>
      <c r="E53" s="12" t="n">
        <v>78.8</v>
      </c>
      <c r="F53" s="12" t="n">
        <v>89.7</v>
      </c>
      <c r="G53" s="11" t="n"/>
      <c r="H53" s="11" t="n">
        <v>119.78</v>
      </c>
      <c r="I53" s="11" t="n">
        <v>111.06</v>
      </c>
      <c r="J53" s="11" t="n">
        <v>116.5</v>
      </c>
    </row>
    <row r="54">
      <c r="A54" s="11" t="n">
        <v>38</v>
      </c>
      <c r="B54" s="11" t="n">
        <v>266</v>
      </c>
      <c r="C54" s="11" t="n"/>
      <c r="D54" s="12" t="n">
        <v>78.90000000000001</v>
      </c>
      <c r="E54" s="12" t="n">
        <v>81.90000000000001</v>
      </c>
      <c r="F54" s="12" t="n">
        <v>89.7</v>
      </c>
      <c r="G54" s="11" t="n"/>
      <c r="H54" s="11" t="n">
        <v>120.33</v>
      </c>
      <c r="I54" s="11" t="n">
        <v>111.12</v>
      </c>
      <c r="J54" s="11" t="n">
        <v>115.43</v>
      </c>
    </row>
    <row r="55">
      <c r="A55" s="11" t="n">
        <v>39</v>
      </c>
      <c r="B55" s="11" t="n">
        <v>273</v>
      </c>
      <c r="C55" s="11" t="n"/>
      <c r="D55" s="12" t="n">
        <v>80.5</v>
      </c>
      <c r="E55" s="12" t="n">
        <v>86.2</v>
      </c>
      <c r="F55" s="12" t="n">
        <v>91.09999999999999</v>
      </c>
      <c r="G55" s="11" t="n"/>
      <c r="H55" s="11" t="n">
        <v>120.65</v>
      </c>
      <c r="I55" s="11" t="n">
        <v>115.74</v>
      </c>
      <c r="J55" s="11" t="n">
        <v>117.26</v>
      </c>
    </row>
    <row r="56">
      <c r="A56" s="11" t="n">
        <v>40</v>
      </c>
      <c r="B56" s="11" t="n">
        <v>280</v>
      </c>
      <c r="C56" s="11" t="n"/>
      <c r="D56" s="12" t="n">
        <v>81.09999999999999</v>
      </c>
      <c r="E56" s="12" t="n">
        <v>88.3</v>
      </c>
      <c r="F56" s="12" t="n">
        <v>91.2</v>
      </c>
      <c r="G56" s="11" t="n"/>
      <c r="H56" s="11" t="n">
        <v>122.72</v>
      </c>
      <c r="I56" s="11" t="n">
        <v>117.31</v>
      </c>
      <c r="J56" s="11" t="n">
        <v>120.43</v>
      </c>
    </row>
    <row r="57">
      <c r="A57" s="11" t="n">
        <v>41</v>
      </c>
      <c r="B57" s="11" t="n">
        <v>287</v>
      </c>
      <c r="C57" s="11" t="n"/>
      <c r="D57" s="12" t="n">
        <v>80.3</v>
      </c>
      <c r="E57" s="12" t="n">
        <v>86.3</v>
      </c>
      <c r="F57" s="12" t="n">
        <v>91.5</v>
      </c>
      <c r="G57" s="11" t="n"/>
      <c r="H57" s="11" t="n">
        <v>124.34</v>
      </c>
      <c r="I57" s="11" t="n">
        <v>121.42</v>
      </c>
      <c r="J57" s="11" t="n">
        <v>121.14</v>
      </c>
    </row>
    <row r="58">
      <c r="A58" s="11" t="n">
        <v>42</v>
      </c>
      <c r="B58" s="11" t="n">
        <v>294</v>
      </c>
      <c r="C58" s="11" t="n"/>
      <c r="D58" s="12" t="n">
        <v>78.7</v>
      </c>
      <c r="E58" s="12" t="n">
        <v>83.7</v>
      </c>
      <c r="F58" s="12" t="n">
        <v>86.2</v>
      </c>
      <c r="G58" s="11" t="n"/>
      <c r="H58" s="11" t="n">
        <v>124.61</v>
      </c>
      <c r="I58" s="11" t="n">
        <v>120.22</v>
      </c>
      <c r="J58" s="11" t="n">
        <v>119.45</v>
      </c>
    </row>
    <row r="59">
      <c r="A59" s="11" t="n">
        <v>43</v>
      </c>
      <c r="B59" s="11" t="n">
        <v>301</v>
      </c>
      <c r="C59" s="11" t="n"/>
      <c r="D59" s="12" t="n">
        <v>77.3</v>
      </c>
      <c r="E59" s="12" t="n">
        <v>78.90000000000001</v>
      </c>
      <c r="F59" s="12" t="n">
        <v>83.8</v>
      </c>
      <c r="G59" s="11" t="n"/>
      <c r="H59" s="11" t="n">
        <v>124.71</v>
      </c>
      <c r="I59" s="11" t="n">
        <v>122.65</v>
      </c>
      <c r="J59" s="11" t="n">
        <v>115.67</v>
      </c>
    </row>
    <row r="60">
      <c r="A60" s="11" t="n">
        <v>44</v>
      </c>
      <c r="B60" s="11" t="n">
        <v>308</v>
      </c>
      <c r="C60" s="11" t="n"/>
      <c r="D60" s="12" t="n">
        <v>75.40000000000001</v>
      </c>
      <c r="E60" s="12" t="n">
        <v>74.7</v>
      </c>
      <c r="F60" s="12" t="n">
        <v>85.3</v>
      </c>
      <c r="G60" s="11" t="n"/>
      <c r="H60" s="11" t="n">
        <v>126.59</v>
      </c>
      <c r="I60" s="11" t="n">
        <v>123.1</v>
      </c>
      <c r="J60" s="11" t="n">
        <v>116.01</v>
      </c>
    </row>
    <row r="61">
      <c r="A61" s="11" t="n">
        <v>45</v>
      </c>
      <c r="B61" s="11" t="n">
        <v>315</v>
      </c>
      <c r="C61" s="11" t="n"/>
      <c r="D61" s="12" t="n">
        <v>75.40000000000001</v>
      </c>
      <c r="E61" s="12" t="n">
        <v>74.7</v>
      </c>
      <c r="F61" s="12" t="n">
        <v>86.7</v>
      </c>
      <c r="G61" s="11" t="n"/>
      <c r="H61" s="11" t="n">
        <v>125.18</v>
      </c>
      <c r="I61" s="11" t="n">
        <v>119.41</v>
      </c>
      <c r="J61" s="11" t="n">
        <v>118.2</v>
      </c>
    </row>
    <row r="62">
      <c r="A62" s="11" t="n">
        <v>46</v>
      </c>
      <c r="B62" s="11" t="n">
        <v>322</v>
      </c>
      <c r="C62" s="11" t="n"/>
      <c r="D62" s="12" t="n">
        <v>75.40000000000001</v>
      </c>
      <c r="E62" s="12" t="n">
        <v>72.7</v>
      </c>
      <c r="F62" s="12" t="n">
        <v>90.09999999999999</v>
      </c>
      <c r="G62" s="11" t="n"/>
      <c r="H62" s="11" t="n">
        <v>125.31</v>
      </c>
      <c r="I62" s="11" t="n">
        <v>123.3</v>
      </c>
      <c r="J62" s="11" t="n">
        <v>119.53</v>
      </c>
    </row>
    <row r="63">
      <c r="A63" s="11" t="n">
        <v>47</v>
      </c>
      <c r="B63" s="11" t="n">
        <v>329</v>
      </c>
      <c r="C63" s="11" t="n"/>
      <c r="D63" s="12" t="n">
        <v>75.09999999999999</v>
      </c>
      <c r="E63" s="12" t="n">
        <v>74.90000000000001</v>
      </c>
      <c r="F63" s="12" t="n">
        <v>94</v>
      </c>
      <c r="G63" s="11" t="n"/>
      <c r="H63" s="11" t="n">
        <v>127.71</v>
      </c>
      <c r="I63" s="11" t="n">
        <v>122.51</v>
      </c>
      <c r="J63" s="11" t="n">
        <v>116.91</v>
      </c>
    </row>
    <row r="64">
      <c r="A64" s="11" t="n">
        <v>48</v>
      </c>
      <c r="B64" s="11" t="n">
        <v>336</v>
      </c>
      <c r="C64" s="11" t="n"/>
      <c r="D64" s="12" t="n">
        <v>78.40000000000001</v>
      </c>
      <c r="E64" s="12" t="n">
        <v>78.59999999999999</v>
      </c>
      <c r="F64" s="12" t="n">
        <v>92.40000000000001</v>
      </c>
      <c r="G64" s="11" t="n"/>
      <c r="H64" s="11" t="n">
        <v>127.69</v>
      </c>
      <c r="I64" s="11" t="n">
        <v>121.69</v>
      </c>
      <c r="J64" s="11" t="n">
        <v>118.75</v>
      </c>
    </row>
    <row r="65">
      <c r="A65" s="11" t="n">
        <v>49</v>
      </c>
      <c r="B65" s="11" t="n">
        <v>343</v>
      </c>
      <c r="C65" s="11" t="n"/>
      <c r="D65" s="12" t="n">
        <v>81</v>
      </c>
      <c r="E65" s="12" t="n">
        <v>78</v>
      </c>
      <c r="F65" s="12" t="n">
        <v>92.40000000000001</v>
      </c>
      <c r="G65" s="11" t="n"/>
      <c r="H65" s="11" t="n">
        <v>126.33</v>
      </c>
      <c r="I65" s="11" t="n">
        <v>124.03</v>
      </c>
      <c r="J65" s="11" t="n">
        <v>119.05</v>
      </c>
    </row>
    <row r="66">
      <c r="A66" s="11" t="n">
        <v>50</v>
      </c>
      <c r="B66" s="11" t="n">
        <v>350</v>
      </c>
      <c r="C66" s="11" t="n"/>
      <c r="D66" s="12" t="n">
        <v>82.5</v>
      </c>
      <c r="E66" s="12" t="n">
        <v>74.7</v>
      </c>
      <c r="F66" s="12" t="n">
        <v>92.40000000000001</v>
      </c>
      <c r="G66" s="11" t="n"/>
      <c r="H66" s="11" t="n">
        <v>131.4</v>
      </c>
      <c r="I66" s="11" t="n">
        <v>118.62</v>
      </c>
      <c r="J66" s="11" t="n">
        <v>118.47</v>
      </c>
    </row>
    <row r="67">
      <c r="A67" s="11" t="n">
        <v>51</v>
      </c>
      <c r="B67" s="11" t="n">
        <v>357</v>
      </c>
      <c r="C67" s="11" t="n"/>
      <c r="D67" s="12" t="n">
        <v>85.7</v>
      </c>
      <c r="E67" s="13" t="n">
        <v>63.1</v>
      </c>
      <c r="F67" s="12" t="n">
        <v>92.40000000000001</v>
      </c>
      <c r="G67" s="11" t="n"/>
      <c r="H67" s="11" t="n">
        <v>133.48</v>
      </c>
      <c r="I67" s="11" t="n">
        <v>119.62</v>
      </c>
      <c r="J67" s="11" t="n">
        <v>120.27</v>
      </c>
    </row>
    <row r="68">
      <c r="A68" s="11" t="n">
        <v>52</v>
      </c>
      <c r="B68" s="11" t="n">
        <v>364</v>
      </c>
      <c r="C68" s="11" t="n"/>
      <c r="D68" s="12" t="n">
        <v>87.09999999999999</v>
      </c>
      <c r="E68" s="13" t="n">
        <v>56.2</v>
      </c>
      <c r="F68" s="12" t="n">
        <v>91.90000000000001</v>
      </c>
      <c r="G68" s="11" t="n"/>
      <c r="H68" s="11" t="n">
        <v>134.98</v>
      </c>
      <c r="I68" s="11" t="n">
        <v>113.17</v>
      </c>
      <c r="J68" s="11" t="n">
        <v>119.07</v>
      </c>
    </row>
    <row r="69">
      <c r="A69" s="11" t="n">
        <v>53</v>
      </c>
      <c r="B69" s="11" t="n">
        <v>371</v>
      </c>
      <c r="C69" s="11" t="n"/>
      <c r="D69" s="12" t="n">
        <v>79.5</v>
      </c>
      <c r="E69" s="13" t="n">
        <v>50.5</v>
      </c>
      <c r="F69" s="12" t="n">
        <v>90.40000000000001</v>
      </c>
      <c r="G69" s="11" t="n"/>
      <c r="H69" s="11" t="n">
        <v>138.71</v>
      </c>
      <c r="I69" s="11" t="n">
        <v>106.59</v>
      </c>
      <c r="J69" s="11" t="n">
        <v>119.92</v>
      </c>
    </row>
    <row r="70">
      <c r="A70" s="11" t="n">
        <v>54</v>
      </c>
      <c r="B70" s="11" t="n">
        <v>378</v>
      </c>
      <c r="C70" s="11" t="n"/>
      <c r="D70" s="12" t="n">
        <v>74.90000000000001</v>
      </c>
      <c r="E70" s="13" t="n">
        <v>42</v>
      </c>
      <c r="F70" s="12" t="n">
        <v>89</v>
      </c>
      <c r="G70" s="11" t="n"/>
      <c r="H70" s="11" t="n">
        <v>133.52</v>
      </c>
      <c r="I70" s="11" t="n">
        <v>113.86</v>
      </c>
      <c r="J70" s="11" t="n">
        <v>120.04</v>
      </c>
    </row>
    <row r="71">
      <c r="A71" s="11" t="n">
        <v>55</v>
      </c>
      <c r="B71" s="11" t="n">
        <v>385</v>
      </c>
      <c r="C71" s="11" t="n"/>
      <c r="D71" s="12" t="n">
        <v>73.8</v>
      </c>
      <c r="E71" s="14" t="n">
        <v>38</v>
      </c>
      <c r="F71" s="12" t="n">
        <v>89</v>
      </c>
      <c r="G71" s="11" t="n"/>
      <c r="H71" s="11" t="n">
        <v>126.65</v>
      </c>
      <c r="I71" s="11" t="n">
        <v>113.24</v>
      </c>
      <c r="J71" s="11" t="n">
        <v>117.85</v>
      </c>
    </row>
    <row r="72">
      <c r="A72" s="11" t="n">
        <v>56</v>
      </c>
      <c r="B72" s="11" t="n">
        <v>392</v>
      </c>
      <c r="C72" s="11" t="n"/>
      <c r="D72" s="12" t="n">
        <v>72.09999999999999</v>
      </c>
      <c r="E72" s="14" t="n">
        <v>35.8</v>
      </c>
      <c r="F72" s="12" t="n">
        <v>89</v>
      </c>
      <c r="G72" s="11" t="n"/>
      <c r="H72" s="11" t="n">
        <v>133.72</v>
      </c>
      <c r="I72" s="11" t="n">
        <v>109.83</v>
      </c>
      <c r="J72" s="11" t="n">
        <v>115.35</v>
      </c>
    </row>
    <row r="73">
      <c r="A73" s="11" t="n">
        <v>57</v>
      </c>
      <c r="B73" s="11" t="n">
        <v>399</v>
      </c>
      <c r="C73" s="11" t="n"/>
      <c r="D73" s="12" t="n">
        <v>74.3</v>
      </c>
      <c r="E73" s="14" t="n">
        <v>28.9</v>
      </c>
      <c r="F73" s="12" t="n">
        <v>87.2</v>
      </c>
      <c r="G73" s="11" t="n"/>
      <c r="H73" s="11" t="n">
        <v>136.21</v>
      </c>
      <c r="I73" s="11" t="n">
        <v>101.6</v>
      </c>
      <c r="J73" s="11" t="n">
        <v>115.24</v>
      </c>
    </row>
    <row r="74">
      <c r="A74" s="11" t="n">
        <v>58</v>
      </c>
      <c r="B74" s="11" t="n">
        <v>406</v>
      </c>
      <c r="C74" s="11" t="n"/>
      <c r="D74" s="12" t="n">
        <v>80.2</v>
      </c>
      <c r="E74" s="14" t="n">
        <v>20.9</v>
      </c>
      <c r="F74" s="12" t="n">
        <v>85.5</v>
      </c>
      <c r="G74" s="11" t="n"/>
      <c r="H74" s="11" t="n">
        <v>134.52</v>
      </c>
      <c r="I74" s="11" t="n">
        <v>107.12</v>
      </c>
      <c r="J74" s="11" t="n">
        <v>116.56</v>
      </c>
    </row>
    <row r="75">
      <c r="A75" s="11" t="n">
        <v>59</v>
      </c>
      <c r="B75" s="11" t="n">
        <v>413</v>
      </c>
      <c r="C75" s="11" t="n"/>
      <c r="D75" s="12" t="n">
        <v>76.5</v>
      </c>
      <c r="E75" s="14" t="n">
        <v>22.9</v>
      </c>
      <c r="F75" s="12" t="n">
        <v>79.2</v>
      </c>
      <c r="G75" s="11" t="n"/>
      <c r="H75" s="11" t="n">
        <v>140.25</v>
      </c>
      <c r="I75" s="11" t="n">
        <v>103.35</v>
      </c>
      <c r="J75" s="11" t="n">
        <v>116.45</v>
      </c>
    </row>
    <row r="76">
      <c r="A76" s="11" t="n">
        <v>60</v>
      </c>
      <c r="B76" s="11" t="n">
        <v>420</v>
      </c>
      <c r="C76" s="11" t="n"/>
      <c r="D76" s="12" t="n">
        <v>70.8</v>
      </c>
      <c r="E76" s="14" t="n">
        <v>30.9</v>
      </c>
      <c r="F76" s="13" t="n">
        <v>68.8</v>
      </c>
      <c r="G76" s="11" t="n"/>
      <c r="H76" s="11" t="n">
        <v>138.65</v>
      </c>
      <c r="I76" s="11" t="n">
        <v>104.97</v>
      </c>
      <c r="J76" s="11" t="n">
        <v>114.99</v>
      </c>
    </row>
    <row r="77">
      <c r="A77" s="11" t="n">
        <v>61</v>
      </c>
      <c r="B77" s="11" t="n">
        <v>427</v>
      </c>
      <c r="C77" s="11" t="n"/>
      <c r="D77" s="13" t="n">
        <v>66.40000000000001</v>
      </c>
      <c r="E77" s="14" t="n">
        <v>36.2</v>
      </c>
      <c r="F77" s="13" t="n">
        <v>62.5</v>
      </c>
      <c r="G77" s="11" t="n"/>
      <c r="H77" s="11" t="n">
        <v>128.54</v>
      </c>
      <c r="I77" s="11" t="n">
        <v>108.66</v>
      </c>
      <c r="J77" s="11" t="n">
        <v>112.81</v>
      </c>
    </row>
    <row r="78">
      <c r="A78" s="11" t="n">
        <v>62</v>
      </c>
      <c r="B78" s="11" t="n">
        <v>434</v>
      </c>
      <c r="C78" s="11" t="n"/>
      <c r="D78" s="13" t="n">
        <v>64.3</v>
      </c>
      <c r="E78" s="14" t="n">
        <v>37.5</v>
      </c>
      <c r="F78" s="13" t="n">
        <v>65.40000000000001</v>
      </c>
      <c r="G78" s="11" t="n"/>
      <c r="H78" s="11" t="n">
        <v>129.98</v>
      </c>
      <c r="I78" s="11" t="n">
        <v>113.35</v>
      </c>
      <c r="J78" s="11" t="n">
        <v>107.05</v>
      </c>
    </row>
    <row r="79">
      <c r="A79" s="11" t="n">
        <v>63</v>
      </c>
      <c r="B79" s="11" t="n">
        <v>441</v>
      </c>
      <c r="C79" s="11" t="n"/>
      <c r="D79" s="13" t="n">
        <v>66.8</v>
      </c>
      <c r="E79" s="14" t="n">
        <v>33.5</v>
      </c>
      <c r="F79" s="12" t="n">
        <v>70.7</v>
      </c>
      <c r="G79" s="11" t="n"/>
      <c r="H79" s="11" t="n">
        <v>127.06</v>
      </c>
      <c r="I79" s="11" t="n">
        <v>109.04</v>
      </c>
      <c r="J79" s="11" t="n">
        <v>112.83</v>
      </c>
    </row>
    <row r="80">
      <c r="A80" s="11" t="n">
        <v>64</v>
      </c>
      <c r="B80" s="11" t="n">
        <v>448</v>
      </c>
      <c r="C80" s="11" t="n"/>
      <c r="D80" s="13" t="n">
        <v>69.5</v>
      </c>
      <c r="E80" s="14" t="n">
        <v>23.1</v>
      </c>
      <c r="F80" s="12" t="n">
        <v>82.3</v>
      </c>
      <c r="G80" s="11" t="n"/>
      <c r="H80" s="11" t="n">
        <v>130.91</v>
      </c>
      <c r="I80" s="11" t="n">
        <v>106.93</v>
      </c>
      <c r="J80" s="11" t="n">
        <v>118.39</v>
      </c>
    </row>
    <row r="81">
      <c r="A81" s="11" t="n">
        <v>65</v>
      </c>
      <c r="B81" s="11" t="n">
        <v>455</v>
      </c>
      <c r="C81" s="11" t="n"/>
      <c r="D81" s="12" t="n">
        <v>72.59999999999999</v>
      </c>
      <c r="E81" s="14" t="n">
        <v>14.1</v>
      </c>
      <c r="F81" s="12" t="n">
        <v>93.40000000000001</v>
      </c>
      <c r="G81" s="11" t="n"/>
      <c r="H81" s="11" t="n">
        <v>131.69</v>
      </c>
      <c r="I81" s="11" t="n">
        <v>105.28</v>
      </c>
      <c r="J81" s="11" t="n">
        <v>124.02</v>
      </c>
    </row>
    <row r="82">
      <c r="A82" s="11" t="n">
        <v>66</v>
      </c>
      <c r="B82" s="11" t="n">
        <v>462</v>
      </c>
      <c r="C82" s="11" t="n"/>
      <c r="D82" s="12" t="n">
        <v>78.5</v>
      </c>
      <c r="E82" s="14" t="n">
        <v>10.5</v>
      </c>
      <c r="F82" s="12" t="n">
        <v>97.40000000000001</v>
      </c>
      <c r="G82" s="11" t="n"/>
      <c r="H82" s="11" t="n">
        <v>131.47</v>
      </c>
      <c r="I82" s="11" t="n">
        <v>97.8</v>
      </c>
      <c r="J82" s="11" t="n">
        <v>127.35</v>
      </c>
    </row>
    <row r="83">
      <c r="A83" s="11" t="n">
        <v>67</v>
      </c>
      <c r="B83" s="11" t="n">
        <v>469</v>
      </c>
      <c r="C83" s="11" t="n"/>
      <c r="D83" s="12" t="n">
        <v>79.3</v>
      </c>
      <c r="E83" s="14" t="n">
        <v>8.4</v>
      </c>
      <c r="F83" s="12" t="n">
        <v>95</v>
      </c>
      <c r="G83" s="11" t="n"/>
      <c r="H83" s="11" t="n">
        <v>133.69</v>
      </c>
      <c r="I83" s="11" t="n">
        <v>101.8</v>
      </c>
      <c r="J83" s="11" t="n">
        <v>128.97</v>
      </c>
    </row>
    <row r="84">
      <c r="A84" s="11" t="n">
        <v>68</v>
      </c>
      <c r="B84" s="11" t="n">
        <v>476</v>
      </c>
      <c r="C84" s="11" t="n"/>
      <c r="D84" s="12" t="n">
        <v>81.8</v>
      </c>
      <c r="E84" s="14" t="n">
        <v>8.1</v>
      </c>
      <c r="F84" s="12" t="n">
        <v>89.8</v>
      </c>
      <c r="G84" s="11" t="n"/>
      <c r="H84" s="11" t="n">
        <v>137.32</v>
      </c>
      <c r="I84" s="11" t="n">
        <v>90.01000000000001</v>
      </c>
      <c r="J84" s="11" t="n">
        <v>136.75</v>
      </c>
    </row>
    <row r="85">
      <c r="A85" s="11" t="n">
        <v>69</v>
      </c>
      <c r="B85" s="11" t="n">
        <v>483</v>
      </c>
      <c r="C85" s="11" t="n"/>
      <c r="D85" s="12" t="n">
        <v>84.09999999999999</v>
      </c>
      <c r="E85" s="14" t="n">
        <v>10</v>
      </c>
      <c r="F85" s="12" t="n">
        <v>90.09999999999999</v>
      </c>
      <c r="G85" s="11" t="n"/>
      <c r="H85" s="11" t="n">
        <v>135.61</v>
      </c>
      <c r="I85" s="11" t="n">
        <v>89.70999999999999</v>
      </c>
      <c r="J85" s="11" t="n">
        <v>135.23</v>
      </c>
    </row>
    <row r="86">
      <c r="A86" s="11" t="n">
        <v>70</v>
      </c>
      <c r="B86" s="11" t="n">
        <v>490</v>
      </c>
      <c r="C86" s="11" t="n"/>
      <c r="D86" s="12" t="n">
        <v>84.3</v>
      </c>
      <c r="E86" s="14" t="n">
        <v>13.1</v>
      </c>
      <c r="F86" s="12" t="n">
        <v>86.5</v>
      </c>
      <c r="G86" s="11" t="n"/>
      <c r="H86" s="11" t="n">
        <v>137.48</v>
      </c>
      <c r="I86" s="11" t="n">
        <v>89.83</v>
      </c>
      <c r="J86" s="11" t="n">
        <v>137.5</v>
      </c>
    </row>
    <row r="87">
      <c r="A87" s="11" t="n">
        <v>71</v>
      </c>
      <c r="B87" s="11" t="n">
        <v>497</v>
      </c>
      <c r="C87" s="11" t="n"/>
      <c r="D87" s="12" t="n">
        <v>83.2</v>
      </c>
      <c r="E87" s="14" t="n">
        <v>13.1</v>
      </c>
      <c r="F87" s="12" t="n">
        <v>76.8</v>
      </c>
      <c r="G87" s="11" t="n"/>
      <c r="H87" s="11" t="n">
        <v>139.91</v>
      </c>
      <c r="I87" s="11" t="n">
        <v>94.37</v>
      </c>
      <c r="J87" s="11" t="n">
        <v>142.31</v>
      </c>
    </row>
    <row r="88">
      <c r="A88" s="11" t="n">
        <v>72</v>
      </c>
      <c r="B88" s="11" t="n">
        <v>504</v>
      </c>
      <c r="C88" s="11" t="n"/>
      <c r="D88" s="12" t="n">
        <v>83.2</v>
      </c>
      <c r="E88" s="14" t="n">
        <v>12.9</v>
      </c>
      <c r="F88" s="12" t="n">
        <v>77.40000000000001</v>
      </c>
      <c r="G88" s="11" t="n"/>
      <c r="H88" s="11" t="n">
        <v>141.27</v>
      </c>
      <c r="I88" s="11" t="n">
        <v>94.88</v>
      </c>
      <c r="J88" s="11" t="n">
        <v>137.19</v>
      </c>
    </row>
    <row r="89">
      <c r="A89" s="11" t="n">
        <v>73</v>
      </c>
      <c r="B89" s="11" t="n">
        <v>511</v>
      </c>
      <c r="C89" s="11" t="n"/>
      <c r="D89" s="12" t="n">
        <v>82.2</v>
      </c>
      <c r="E89" s="14" t="n">
        <v>14.3</v>
      </c>
      <c r="F89" s="12" t="n">
        <v>70.90000000000001</v>
      </c>
      <c r="G89" s="11" t="n"/>
      <c r="H89" s="11" t="n">
        <v>143.3</v>
      </c>
      <c r="I89" s="11" t="n">
        <v>87.19</v>
      </c>
      <c r="J89" s="11" t="n">
        <v>142.45</v>
      </c>
    </row>
    <row r="90">
      <c r="A90" s="11" t="n">
        <v>74</v>
      </c>
      <c r="B90" s="11" t="n">
        <v>518</v>
      </c>
      <c r="C90" s="11" t="n"/>
      <c r="D90" s="12" t="n">
        <v>79.90000000000001</v>
      </c>
      <c r="E90" s="14" t="n">
        <v>12.3</v>
      </c>
      <c r="F90" s="13" t="n">
        <v>63.9</v>
      </c>
      <c r="G90" s="11" t="n"/>
      <c r="H90" s="11" t="n">
        <v>142.15</v>
      </c>
      <c r="I90" s="11" t="n">
        <v>86.7</v>
      </c>
      <c r="J90" s="11" t="n">
        <v>141.54</v>
      </c>
    </row>
    <row r="91">
      <c r="A91" s="11" t="n">
        <v>75</v>
      </c>
      <c r="B91" s="11" t="n">
        <v>525</v>
      </c>
      <c r="C91" s="11" t="n"/>
      <c r="D91" s="12" t="n">
        <v>78.59999999999999</v>
      </c>
      <c r="E91" s="14" t="n">
        <v>12.6</v>
      </c>
      <c r="F91" s="13" t="n">
        <v>63.8</v>
      </c>
      <c r="G91" s="11" t="n"/>
      <c r="H91" s="11" t="n">
        <v>139.06</v>
      </c>
      <c r="I91" s="11" t="n">
        <v>87.68000000000001</v>
      </c>
      <c r="J91" s="11" t="n">
        <v>138.87</v>
      </c>
    </row>
    <row r="92">
      <c r="A92" s="11" t="n">
        <v>76</v>
      </c>
      <c r="B92" s="11" t="n">
        <v>532</v>
      </c>
      <c r="C92" s="11" t="n"/>
      <c r="D92" s="12" t="n">
        <v>77.7</v>
      </c>
      <c r="E92" s="14" t="n">
        <v>14</v>
      </c>
      <c r="F92" s="13" t="n">
        <v>63.1</v>
      </c>
      <c r="G92" s="11" t="n"/>
      <c r="H92" s="11" t="n">
        <v>142.35</v>
      </c>
      <c r="I92" s="11" t="n">
        <v>89.14</v>
      </c>
      <c r="J92" s="11" t="n">
        <v>138.51</v>
      </c>
    </row>
    <row r="93">
      <c r="A93" s="11" t="n">
        <v>77</v>
      </c>
      <c r="B93" s="11" t="n">
        <v>539</v>
      </c>
      <c r="C93" s="11" t="n"/>
      <c r="D93" s="12" t="n">
        <v>78.5</v>
      </c>
      <c r="E93" s="14" t="n">
        <v>17.4</v>
      </c>
      <c r="F93" s="11" t="n"/>
      <c r="G93" s="11" t="n"/>
      <c r="H93" s="11" t="n">
        <v>145.68</v>
      </c>
      <c r="I93" s="11" t="n">
        <v>88.20999999999999</v>
      </c>
      <c r="J93" s="11" t="n"/>
    </row>
    <row r="94">
      <c r="A94" s="11" t="n">
        <v>78</v>
      </c>
      <c r="B94" s="11" t="n">
        <v>546</v>
      </c>
      <c r="C94" s="11" t="n"/>
      <c r="D94" s="12" t="n">
        <v>80.40000000000001</v>
      </c>
      <c r="E94" s="14" t="n">
        <v>19.6</v>
      </c>
      <c r="F94" s="11" t="n"/>
      <c r="G94" s="11" t="n"/>
      <c r="H94" s="11" t="n">
        <v>145.17</v>
      </c>
      <c r="I94" s="11" t="n">
        <v>93.56</v>
      </c>
      <c r="J94" s="11" t="n"/>
    </row>
    <row r="95">
      <c r="A95" s="11" t="n">
        <v>79</v>
      </c>
      <c r="B95" s="11" t="n">
        <v>553</v>
      </c>
      <c r="C95" s="11" t="n"/>
      <c r="D95" s="12" t="n">
        <v>82.2</v>
      </c>
      <c r="E95" s="14" t="n">
        <v>22.5</v>
      </c>
      <c r="F95" s="11" t="n"/>
      <c r="G95" s="11" t="n"/>
      <c r="H95" s="11" t="n">
        <v>144.11</v>
      </c>
      <c r="I95" s="11" t="n">
        <v>94.77</v>
      </c>
      <c r="J95" s="11" t="n"/>
    </row>
    <row r="96">
      <c r="A96" s="11" t="n">
        <v>80</v>
      </c>
      <c r="B96" s="11" t="n">
        <v>560</v>
      </c>
      <c r="C96" s="11" t="n"/>
      <c r="D96" s="12" t="n">
        <v>81.59999999999999</v>
      </c>
      <c r="E96" s="14" t="n">
        <v>26.8</v>
      </c>
      <c r="F96" s="11" t="n"/>
      <c r="G96" s="11" t="n"/>
      <c r="H96" s="11" t="n">
        <v>146.06</v>
      </c>
      <c r="I96" s="11" t="n">
        <v>99.68000000000001</v>
      </c>
      <c r="J96" s="11" t="n"/>
    </row>
    <row r="97">
      <c r="A97" s="11" t="n">
        <v>81</v>
      </c>
      <c r="B97" s="11" t="n">
        <v>567</v>
      </c>
      <c r="C97" s="11" t="n"/>
      <c r="D97" s="12" t="n">
        <v>81.40000000000001</v>
      </c>
      <c r="E97" s="14" t="n">
        <v>26.4</v>
      </c>
      <c r="F97" s="11" t="n"/>
      <c r="G97" s="11" t="n"/>
      <c r="H97" s="11" t="n">
        <v>146.32</v>
      </c>
      <c r="I97" s="11" t="n">
        <v>100.62</v>
      </c>
      <c r="J97" s="11" t="n"/>
    </row>
    <row r="98">
      <c r="A98" s="11" t="n">
        <v>82</v>
      </c>
      <c r="B98" s="11" t="n">
        <v>574</v>
      </c>
      <c r="C98" s="11" t="n"/>
      <c r="D98" s="12" t="n">
        <v>82.8</v>
      </c>
      <c r="E98" s="14" t="n">
        <v>23.4</v>
      </c>
      <c r="F98" s="11" t="n"/>
      <c r="G98" s="11" t="n"/>
      <c r="H98" s="11" t="n">
        <v>145.71</v>
      </c>
      <c r="I98" s="11" t="n">
        <v>101.31</v>
      </c>
      <c r="J98" s="11" t="n"/>
    </row>
    <row r="99">
      <c r="A99" s="11" t="n">
        <v>83</v>
      </c>
      <c r="B99" s="11" t="n">
        <v>581</v>
      </c>
      <c r="C99" s="11" t="n"/>
      <c r="D99" s="12" t="n">
        <v>81.90000000000001</v>
      </c>
      <c r="E99" s="14" t="n">
        <v>19.8</v>
      </c>
      <c r="F99" s="11" t="n"/>
      <c r="G99" s="11" t="n"/>
      <c r="H99" s="11" t="n">
        <v>147.84</v>
      </c>
      <c r="I99" s="11" t="n">
        <v>97.15000000000001</v>
      </c>
      <c r="J99" s="11" t="n"/>
    </row>
    <row r="100">
      <c r="A100" s="11" t="n">
        <v>84</v>
      </c>
      <c r="B100" s="11" t="n">
        <v>588</v>
      </c>
      <c r="C100" s="11" t="n"/>
      <c r="D100" s="12" t="n">
        <v>82.2</v>
      </c>
      <c r="E100" s="14" t="n">
        <v>15.9</v>
      </c>
      <c r="F100" s="11" t="n"/>
      <c r="G100" s="11" t="n"/>
      <c r="H100" s="11" t="n">
        <v>151.18</v>
      </c>
      <c r="I100" s="11" t="n">
        <v>92.3</v>
      </c>
      <c r="J100" s="11" t="n"/>
    </row>
    <row r="101">
      <c r="A101" s="11" t="n">
        <v>85</v>
      </c>
      <c r="B101" s="11" t="n">
        <v>595</v>
      </c>
      <c r="C101" s="11" t="n"/>
      <c r="D101" s="12" t="n">
        <v>83.40000000000001</v>
      </c>
      <c r="E101" s="14" t="n">
        <v>11.4</v>
      </c>
      <c r="F101" s="11" t="n"/>
      <c r="G101" s="11" t="n"/>
      <c r="H101" s="11" t="n">
        <v>146.75</v>
      </c>
      <c r="I101" s="11" t="n">
        <v>92.2</v>
      </c>
      <c r="J101" s="11" t="n"/>
    </row>
    <row r="102">
      <c r="A102" s="11" t="n">
        <v>86</v>
      </c>
      <c r="B102" s="11" t="n">
        <v>602</v>
      </c>
      <c r="C102" s="11" t="n"/>
      <c r="D102" s="12" t="n">
        <v>83.40000000000001</v>
      </c>
      <c r="E102" s="14" t="n">
        <v>10.1</v>
      </c>
      <c r="F102" s="11" t="n"/>
      <c r="G102" s="11" t="n"/>
      <c r="H102" s="11" t="n">
        <v>149.03</v>
      </c>
      <c r="I102" s="11" t="n">
        <v>91.26000000000001</v>
      </c>
      <c r="J102" s="11" t="n"/>
    </row>
    <row r="103">
      <c r="A103" s="11" t="n">
        <v>87</v>
      </c>
      <c r="B103" s="11" t="n">
        <v>609</v>
      </c>
      <c r="C103" s="11" t="n"/>
      <c r="D103" s="12" t="n">
        <v>82.90000000000001</v>
      </c>
      <c r="E103" s="14" t="n">
        <v>10.4</v>
      </c>
      <c r="F103" s="11" t="n"/>
      <c r="G103" s="11" t="n"/>
      <c r="H103" s="11" t="n">
        <v>148.74</v>
      </c>
      <c r="I103" s="11" t="n">
        <v>87.53</v>
      </c>
      <c r="J103" s="11" t="n"/>
    </row>
    <row r="104">
      <c r="A104" s="11" t="n">
        <v>88</v>
      </c>
      <c r="B104" s="11" t="n">
        <v>616</v>
      </c>
      <c r="C104" s="11" t="n"/>
      <c r="D104" s="12" t="n">
        <v>78.3</v>
      </c>
      <c r="E104" s="14" t="n">
        <v>9.199999999999999</v>
      </c>
      <c r="F104" s="11" t="n"/>
      <c r="G104" s="11" t="n"/>
      <c r="H104" s="11" t="n">
        <v>150.65</v>
      </c>
      <c r="I104" s="11" t="n">
        <v>86.44</v>
      </c>
      <c r="J104" s="11" t="n"/>
    </row>
    <row r="105">
      <c r="A105" s="11" t="n">
        <v>89</v>
      </c>
      <c r="B105" s="11" t="n">
        <v>623</v>
      </c>
      <c r="C105" s="11" t="n"/>
      <c r="D105" s="12" t="n">
        <v>72.90000000000001</v>
      </c>
      <c r="E105" s="14" t="n">
        <v>8.9</v>
      </c>
      <c r="F105" s="11" t="n"/>
      <c r="G105" s="11" t="n"/>
      <c r="H105" s="11" t="n">
        <v>146.13</v>
      </c>
      <c r="I105" s="11" t="n">
        <v>87.04000000000001</v>
      </c>
      <c r="J105" s="11" t="n"/>
    </row>
    <row r="106">
      <c r="A106" s="11" t="n">
        <v>90</v>
      </c>
      <c r="B106" s="11" t="n">
        <v>630</v>
      </c>
      <c r="C106" s="11" t="n"/>
      <c r="D106" s="13" t="n">
        <v>62.8</v>
      </c>
      <c r="E106" s="14" t="n">
        <v>11.2</v>
      </c>
      <c r="F106" s="11" t="n"/>
      <c r="G106" s="11" t="n"/>
      <c r="H106" s="11" t="n">
        <v>141.36</v>
      </c>
      <c r="I106" s="11" t="n">
        <v>81.12</v>
      </c>
      <c r="J106" s="11" t="n"/>
    </row>
    <row r="107">
      <c r="A107" s="11" t="n">
        <v>91</v>
      </c>
      <c r="B107" s="11" t="n">
        <v>637</v>
      </c>
      <c r="C107" s="11" t="n"/>
      <c r="D107" s="13" t="n">
        <v>52.4</v>
      </c>
      <c r="E107" s="14" t="n">
        <v>13.1</v>
      </c>
      <c r="F107" s="11" t="n"/>
      <c r="G107" s="11" t="n"/>
      <c r="H107" s="11" t="n">
        <v>140.37</v>
      </c>
      <c r="I107" s="11" t="n">
        <v>83.51000000000001</v>
      </c>
      <c r="J107" s="11" t="n"/>
    </row>
    <row r="108">
      <c r="A108" s="11" t="n">
        <v>92</v>
      </c>
      <c r="B108" s="11" t="n">
        <v>644</v>
      </c>
      <c r="C108" s="11" t="n"/>
      <c r="D108" s="13" t="n">
        <v>51.4</v>
      </c>
      <c r="E108" s="14" t="n">
        <v>12.9</v>
      </c>
      <c r="F108" s="11" t="n"/>
      <c r="G108" s="11" t="n"/>
      <c r="H108" s="11" t="n">
        <v>135.34</v>
      </c>
      <c r="I108" s="11" t="n">
        <v>85.78</v>
      </c>
      <c r="J108" s="11" t="n"/>
    </row>
    <row r="109">
      <c r="A109" s="11" t="n">
        <v>93</v>
      </c>
      <c r="B109" s="11" t="n">
        <v>651</v>
      </c>
      <c r="C109" s="11" t="n"/>
      <c r="D109" s="13" t="n">
        <v>46.4</v>
      </c>
      <c r="E109" s="14" t="n">
        <v>18.1</v>
      </c>
      <c r="F109" s="11" t="n"/>
      <c r="G109" s="11" t="n"/>
      <c r="H109" s="11" t="n">
        <v>137.57</v>
      </c>
      <c r="I109" s="11" t="n">
        <v>82.02</v>
      </c>
      <c r="J109" s="11" t="n"/>
    </row>
    <row r="110">
      <c r="A110" s="11" t="n">
        <v>94</v>
      </c>
      <c r="B110" s="11" t="n">
        <v>658</v>
      </c>
      <c r="C110" s="11" t="n"/>
      <c r="D110" s="13" t="n">
        <v>41.5</v>
      </c>
      <c r="E110" s="14" t="n">
        <v>22.1</v>
      </c>
      <c r="F110" s="11" t="n"/>
      <c r="G110" s="11" t="n"/>
      <c r="H110" s="11" t="n">
        <v>139.03</v>
      </c>
      <c r="I110" s="11" t="n">
        <v>81.20999999999999</v>
      </c>
      <c r="J110" s="11" t="n"/>
    </row>
    <row r="111">
      <c r="A111" s="11" t="n">
        <v>95</v>
      </c>
      <c r="B111" s="11" t="n">
        <v>665</v>
      </c>
      <c r="C111" s="11" t="n"/>
      <c r="D111" s="13" t="n">
        <v>43.3</v>
      </c>
      <c r="E111" s="14" t="n">
        <v>25.9</v>
      </c>
      <c r="F111" s="11" t="n"/>
      <c r="G111" s="11" t="n"/>
      <c r="H111" s="11" t="n">
        <v>135.63</v>
      </c>
      <c r="I111" s="11" t="n">
        <v>87.98999999999999</v>
      </c>
      <c r="J111" s="11" t="n"/>
    </row>
    <row r="112">
      <c r="A112" s="11" t="n">
        <v>96</v>
      </c>
      <c r="B112" s="11" t="n">
        <v>672</v>
      </c>
      <c r="C112" s="11" t="n"/>
      <c r="D112" s="14" t="n">
        <v>38.3</v>
      </c>
      <c r="E112" s="14" t="n">
        <v>30.4</v>
      </c>
      <c r="F112" s="11" t="n"/>
      <c r="G112" s="11" t="n"/>
      <c r="H112" s="11" t="n">
        <v>128.92</v>
      </c>
      <c r="I112" s="11" t="n">
        <v>89.04000000000001</v>
      </c>
      <c r="J112" s="11" t="n"/>
    </row>
    <row r="113">
      <c r="A113" s="11" t="n">
        <v>97</v>
      </c>
      <c r="B113" s="11" t="n">
        <v>679</v>
      </c>
      <c r="C113" s="11" t="n"/>
      <c r="D113" s="14" t="n">
        <v>32.7</v>
      </c>
      <c r="E113" s="14" t="n">
        <v>31.4</v>
      </c>
      <c r="F113" s="11" t="n"/>
      <c r="G113" s="11" t="n"/>
      <c r="H113" s="11" t="n">
        <v>137.25</v>
      </c>
      <c r="I113" s="11" t="n">
        <v>90.48</v>
      </c>
      <c r="J113" s="11" t="n"/>
    </row>
    <row r="114">
      <c r="A114" s="11" t="n">
        <v>98</v>
      </c>
      <c r="B114" s="11" t="n">
        <v>686</v>
      </c>
      <c r="C114" s="11" t="n"/>
      <c r="D114" s="14" t="n">
        <v>26.5</v>
      </c>
      <c r="E114" s="14" t="n">
        <v>28.9</v>
      </c>
      <c r="F114" s="11" t="n"/>
      <c r="G114" s="11" t="n"/>
      <c r="H114" s="11" t="n">
        <v>130.61</v>
      </c>
      <c r="I114" s="11" t="n">
        <v>86.47</v>
      </c>
      <c r="J114" s="11" t="n"/>
    </row>
    <row r="115">
      <c r="A115" s="11" t="n">
        <v>99</v>
      </c>
      <c r="B115" s="11" t="n">
        <v>693</v>
      </c>
      <c r="C115" s="11" t="n"/>
      <c r="D115" s="14" t="n">
        <v>19.2</v>
      </c>
      <c r="E115" s="14" t="n">
        <v>26.4</v>
      </c>
      <c r="F115" s="11" t="n"/>
      <c r="G115" s="11" t="n"/>
      <c r="H115" s="11" t="n">
        <v>130.25</v>
      </c>
      <c r="I115" s="11" t="n">
        <v>88.3</v>
      </c>
      <c r="J115" s="11" t="n"/>
    </row>
    <row r="116">
      <c r="A116" s="11" t="n">
        <v>100</v>
      </c>
      <c r="B116" s="11" t="n">
        <v>700</v>
      </c>
      <c r="C116" s="11" t="n"/>
      <c r="D116" s="14" t="n">
        <v>12.4</v>
      </c>
      <c r="E116" s="14" t="n">
        <v>23.8</v>
      </c>
      <c r="F116" s="11" t="n"/>
      <c r="G116" s="11" t="n"/>
      <c r="H116" s="11" t="n">
        <v>119.42</v>
      </c>
      <c r="I116" s="11" t="n">
        <v>84.5</v>
      </c>
      <c r="J116" s="11" t="n"/>
    </row>
    <row r="117">
      <c r="A117" s="11" t="n">
        <v>101</v>
      </c>
      <c r="B117" s="11" t="n">
        <v>707</v>
      </c>
      <c r="C117" s="11" t="n"/>
      <c r="D117" s="14" t="n">
        <v>13.8</v>
      </c>
      <c r="E117" s="14" t="n">
        <v>26.3</v>
      </c>
      <c r="F117" s="11" t="n"/>
      <c r="G117" s="11" t="n"/>
      <c r="H117" s="11" t="n">
        <v>124.14</v>
      </c>
      <c r="I117" s="11" t="n">
        <v>80.31999999999999</v>
      </c>
      <c r="J117" s="11" t="n"/>
    </row>
    <row r="118">
      <c r="A118" s="11" t="n">
        <v>102</v>
      </c>
      <c r="B118" s="11" t="n">
        <v>714</v>
      </c>
      <c r="C118" s="11" t="n"/>
      <c r="D118" s="14" t="n">
        <v>19.3</v>
      </c>
      <c r="E118" s="14" t="n">
        <v>29.5</v>
      </c>
      <c r="F118" s="11" t="n"/>
      <c r="G118" s="11" t="n"/>
      <c r="H118" s="11" t="n">
        <v>126.85</v>
      </c>
      <c r="I118" s="11" t="n">
        <v>82.09</v>
      </c>
      <c r="J118" s="11" t="n"/>
    </row>
    <row r="119">
      <c r="A119" s="11" t="n">
        <v>103</v>
      </c>
      <c r="B119" s="11" t="n">
        <v>721</v>
      </c>
      <c r="C119" s="11" t="n"/>
      <c r="D119" s="14" t="n">
        <v>30</v>
      </c>
      <c r="E119" s="14" t="n">
        <v>36.6</v>
      </c>
      <c r="F119" s="11" t="n"/>
      <c r="G119" s="11" t="n"/>
      <c r="H119" s="11" t="n">
        <v>130.38</v>
      </c>
      <c r="I119" s="11" t="n">
        <v>85.76000000000001</v>
      </c>
      <c r="J119" s="11" t="n"/>
    </row>
    <row r="120">
      <c r="A120" s="11" t="n">
        <v>104</v>
      </c>
      <c r="B120" s="11" t="n">
        <v>728</v>
      </c>
      <c r="C120" s="11" t="n"/>
      <c r="D120" s="13" t="n">
        <v>41.4</v>
      </c>
      <c r="E120" s="13" t="n">
        <v>43.8</v>
      </c>
      <c r="F120" s="11" t="n"/>
      <c r="G120" s="11" t="n"/>
      <c r="H120" s="11" t="n">
        <v>134</v>
      </c>
      <c r="I120" s="11" t="n">
        <v>85.81</v>
      </c>
      <c r="J120" s="11" t="n"/>
    </row>
    <row r="121">
      <c r="A121" s="11" t="n">
        <v>105</v>
      </c>
      <c r="B121" s="11" t="n">
        <v>735</v>
      </c>
      <c r="C121" s="11" t="n"/>
      <c r="D121" s="13" t="n">
        <v>49</v>
      </c>
      <c r="E121" s="13" t="n">
        <v>52.7</v>
      </c>
      <c r="F121" s="11" t="n"/>
      <c r="G121" s="11" t="n"/>
      <c r="H121" s="11" t="n">
        <v>134.05</v>
      </c>
      <c r="I121" s="11" t="n">
        <v>88.86</v>
      </c>
      <c r="J121" s="11" t="n"/>
    </row>
    <row r="122">
      <c r="A122" s="11" t="n">
        <v>106</v>
      </c>
      <c r="B122" s="11" t="n">
        <v>742</v>
      </c>
      <c r="C122" s="11" t="n"/>
      <c r="D122" s="13" t="n">
        <v>55</v>
      </c>
      <c r="E122" s="13" t="n">
        <v>54.8</v>
      </c>
      <c r="F122" s="11" t="n"/>
      <c r="G122" s="11" t="n"/>
      <c r="H122" s="11" t="n">
        <v>135.79</v>
      </c>
      <c r="I122" s="11" t="n">
        <v>92.98</v>
      </c>
      <c r="J122" s="11" t="n"/>
    </row>
    <row r="123">
      <c r="A123" s="11" t="n">
        <v>107</v>
      </c>
      <c r="B123" s="11" t="n">
        <v>749</v>
      </c>
      <c r="C123" s="11" t="n"/>
      <c r="D123" s="13" t="n">
        <v>60.5</v>
      </c>
      <c r="E123" s="13" t="n">
        <v>55.5</v>
      </c>
      <c r="F123" s="11" t="n"/>
      <c r="G123" s="11" t="n"/>
      <c r="H123" s="11" t="n">
        <v>136.54</v>
      </c>
      <c r="I123" s="11" t="n">
        <v>93.98</v>
      </c>
      <c r="J123" s="11" t="n"/>
    </row>
    <row r="124">
      <c r="A124" s="11" t="n">
        <v>108</v>
      </c>
      <c r="B124" s="11" t="n">
        <v>756</v>
      </c>
      <c r="C124" s="11" t="n"/>
      <c r="D124" s="13" t="n">
        <v>66.09999999999999</v>
      </c>
      <c r="E124" s="13" t="n">
        <v>52.8</v>
      </c>
      <c r="F124" s="11" t="n"/>
      <c r="G124" s="11" t="n"/>
      <c r="H124" s="11" t="n">
        <v>139.34</v>
      </c>
      <c r="I124" s="11" t="n">
        <v>95.42</v>
      </c>
      <c r="J124" s="11" t="n"/>
    </row>
    <row r="125">
      <c r="A125" s="11" t="n">
        <v>109</v>
      </c>
      <c r="B125" s="11" t="n">
        <v>763</v>
      </c>
      <c r="C125" s="11" t="n"/>
      <c r="D125" s="13" t="n">
        <v>66.8</v>
      </c>
      <c r="E125" s="13" t="n">
        <v>52.1</v>
      </c>
      <c r="F125" s="11" t="n"/>
      <c r="G125" s="11" t="n"/>
      <c r="H125" s="11" t="n">
        <v>140.04</v>
      </c>
      <c r="I125" s="11" t="n">
        <v>90.75</v>
      </c>
      <c r="J125" s="11" t="n"/>
    </row>
    <row r="126">
      <c r="A126" s="11" t="n">
        <v>110</v>
      </c>
      <c r="B126" s="11" t="n">
        <v>770</v>
      </c>
      <c r="C126" s="11" t="n"/>
      <c r="D126" s="13" t="n">
        <v>69.59999999999999</v>
      </c>
      <c r="E126" s="13" t="n">
        <v>49.4</v>
      </c>
      <c r="F126" s="11" t="n"/>
      <c r="G126" s="11" t="n"/>
      <c r="H126" s="11" t="n">
        <v>141.25</v>
      </c>
      <c r="I126" s="11" t="n">
        <v>89.79000000000001</v>
      </c>
      <c r="J126" s="11" t="n"/>
    </row>
    <row r="127">
      <c r="A127" s="11" t="n">
        <v>111</v>
      </c>
      <c r="B127" s="11" t="n">
        <v>777</v>
      </c>
      <c r="C127" s="11" t="n"/>
      <c r="D127" s="12" t="n">
        <v>73.40000000000001</v>
      </c>
      <c r="E127" s="13" t="n">
        <v>50.9</v>
      </c>
      <c r="F127" s="11" t="n"/>
      <c r="G127" s="11" t="n"/>
      <c r="H127" s="11" t="n">
        <v>138.56</v>
      </c>
      <c r="I127" s="11" t="n">
        <v>91.87</v>
      </c>
      <c r="J127" s="11" t="n"/>
    </row>
    <row r="128">
      <c r="A128" s="11" t="n">
        <v>112</v>
      </c>
      <c r="B128" s="11" t="n">
        <v>784</v>
      </c>
      <c r="C128" s="11" t="n"/>
      <c r="D128" s="12" t="n">
        <v>75.5</v>
      </c>
      <c r="E128" s="13" t="n">
        <v>54.5</v>
      </c>
      <c r="F128" s="11" t="n"/>
      <c r="G128" s="11" t="n"/>
      <c r="H128" s="11" t="n">
        <v>144.32</v>
      </c>
      <c r="I128" s="11" t="n">
        <v>92.14</v>
      </c>
      <c r="J128" s="11" t="n"/>
    </row>
    <row r="129">
      <c r="A129" s="11" t="n">
        <v>113</v>
      </c>
      <c r="B129" s="11" t="n">
        <v>791</v>
      </c>
      <c r="C129" s="11" t="n"/>
      <c r="D129" s="12" t="n">
        <v>78.90000000000001</v>
      </c>
      <c r="E129" s="13" t="n">
        <v>58.6</v>
      </c>
      <c r="F129" s="11" t="n"/>
      <c r="G129" s="11" t="n"/>
      <c r="H129" s="11" t="n">
        <v>144.69</v>
      </c>
      <c r="I129" s="11" t="n">
        <v>94.52</v>
      </c>
      <c r="J129" s="11" t="n"/>
    </row>
    <row r="130">
      <c r="A130" s="11" t="n">
        <v>114</v>
      </c>
      <c r="B130" s="11" t="n">
        <v>798</v>
      </c>
      <c r="C130" s="11" t="n"/>
      <c r="D130" s="12" t="n">
        <v>81.5</v>
      </c>
      <c r="E130" s="13" t="n">
        <v>63.6</v>
      </c>
      <c r="F130" s="11" t="n"/>
      <c r="G130" s="11" t="n"/>
      <c r="H130" s="11" t="n">
        <v>145.73</v>
      </c>
      <c r="I130" s="11" t="n">
        <v>96.61</v>
      </c>
      <c r="J130" s="11" t="n"/>
    </row>
    <row r="131">
      <c r="A131" s="11" t="n">
        <v>115</v>
      </c>
      <c r="B131" s="11" t="n">
        <v>805</v>
      </c>
      <c r="C131" s="11" t="n"/>
      <c r="D131" s="12" t="n">
        <v>81.3</v>
      </c>
      <c r="E131" s="13" t="n">
        <v>66.90000000000001</v>
      </c>
      <c r="F131" s="11" t="n"/>
      <c r="G131" s="11" t="n"/>
      <c r="H131" s="11" t="n">
        <v>149.68</v>
      </c>
      <c r="I131" s="11" t="n">
        <v>97.52</v>
      </c>
      <c r="J131" s="11" t="n"/>
    </row>
    <row r="132">
      <c r="A132" s="11" t="n">
        <v>116</v>
      </c>
      <c r="B132" s="11" t="n">
        <v>812</v>
      </c>
      <c r="C132" s="11" t="n"/>
      <c r="D132" s="12" t="n">
        <v>82</v>
      </c>
      <c r="E132" s="13" t="n">
        <v>68.59999999999999</v>
      </c>
      <c r="F132" s="11" t="n"/>
      <c r="G132" s="11" t="n"/>
      <c r="H132" s="11" t="n">
        <v>150.66</v>
      </c>
      <c r="I132" s="11" t="n">
        <v>96.63</v>
      </c>
      <c r="J132" s="11" t="n"/>
    </row>
    <row r="133">
      <c r="A133" s="11" t="n">
        <v>117</v>
      </c>
      <c r="B133" s="11" t="n">
        <v>819</v>
      </c>
      <c r="C133" s="11" t="n"/>
      <c r="D133" s="12" t="n">
        <v>82.40000000000001</v>
      </c>
      <c r="E133" s="12" t="n">
        <v>71</v>
      </c>
      <c r="F133" s="11" t="n"/>
      <c r="G133" s="11" t="n"/>
      <c r="H133" s="11" t="n">
        <v>151.87</v>
      </c>
      <c r="I133" s="11" t="n">
        <v>98.44</v>
      </c>
      <c r="J133" s="11" t="n"/>
    </row>
    <row r="134">
      <c r="A134" s="11" t="n">
        <v>118</v>
      </c>
      <c r="B134" s="11" t="n">
        <v>826</v>
      </c>
      <c r="C134" s="11" t="n"/>
      <c r="D134" s="12" t="n">
        <v>80.3</v>
      </c>
      <c r="E134" s="12" t="n">
        <v>71.7</v>
      </c>
      <c r="F134" s="11" t="n"/>
      <c r="G134" s="11" t="n"/>
      <c r="H134" s="11" t="n">
        <v>154.58</v>
      </c>
      <c r="I134" s="11" t="n">
        <v>96.31999999999999</v>
      </c>
      <c r="J134" s="11" t="n"/>
    </row>
    <row r="135">
      <c r="A135" s="11" t="n">
        <v>119</v>
      </c>
      <c r="B135" s="11" t="n">
        <v>833</v>
      </c>
      <c r="C135" s="11" t="n"/>
      <c r="D135" s="12" t="n">
        <v>78.2</v>
      </c>
      <c r="E135" s="12" t="n">
        <v>73.90000000000001</v>
      </c>
      <c r="F135" s="11" t="n"/>
      <c r="G135" s="11" t="n"/>
      <c r="H135" s="11" t="n">
        <v>154.96</v>
      </c>
      <c r="I135" s="11" t="n">
        <v>98</v>
      </c>
      <c r="J135" s="11" t="n"/>
    </row>
    <row r="136">
      <c r="A136" s="11" t="n">
        <v>120</v>
      </c>
      <c r="B136" s="11" t="n">
        <v>840</v>
      </c>
      <c r="C136" s="11" t="n"/>
      <c r="D136" s="12" t="n">
        <v>76.59999999999999</v>
      </c>
      <c r="E136" s="12" t="n">
        <v>76.09999999999999</v>
      </c>
      <c r="F136" s="11" t="n"/>
      <c r="G136" s="11" t="n"/>
      <c r="H136" s="11" t="n">
        <v>149.84</v>
      </c>
      <c r="I136" s="11" t="n">
        <v>100.39</v>
      </c>
      <c r="J136" s="11" t="n"/>
    </row>
    <row r="137">
      <c r="A137" s="11" t="n">
        <v>121</v>
      </c>
      <c r="B137" s="11" t="n">
        <v>847</v>
      </c>
      <c r="C137" s="11" t="n"/>
      <c r="D137" s="12" t="n">
        <v>71.5</v>
      </c>
      <c r="E137" s="12" t="n">
        <v>77.59999999999999</v>
      </c>
      <c r="F137" s="11" t="n"/>
      <c r="G137" s="11" t="n"/>
      <c r="H137" s="11" t="n">
        <v>148.2</v>
      </c>
      <c r="I137" s="11" t="n">
        <v>102.2</v>
      </c>
      <c r="J137" s="11" t="n"/>
    </row>
    <row r="138">
      <c r="A138" s="11" t="n">
        <v>122</v>
      </c>
      <c r="B138" s="11" t="n">
        <v>854</v>
      </c>
      <c r="C138" s="11" t="n"/>
      <c r="D138" s="12" t="n">
        <v>70.3</v>
      </c>
      <c r="E138" s="12" t="n">
        <v>79</v>
      </c>
      <c r="F138" s="11" t="n"/>
      <c r="G138" s="11" t="n"/>
      <c r="H138" s="11" t="n">
        <v>144.2</v>
      </c>
      <c r="I138" s="11" t="n">
        <v>102.32</v>
      </c>
      <c r="J138" s="11" t="n"/>
    </row>
    <row r="139">
      <c r="A139" s="11" t="n">
        <v>123</v>
      </c>
      <c r="B139" s="11" t="n">
        <v>861</v>
      </c>
      <c r="C139" s="11" t="n"/>
      <c r="D139" s="12" t="n">
        <v>73.2</v>
      </c>
      <c r="E139" s="12" t="n">
        <v>79</v>
      </c>
      <c r="F139" s="11" t="n"/>
      <c r="G139" s="11" t="n"/>
      <c r="H139" s="11" t="n">
        <v>140.78</v>
      </c>
      <c r="I139" s="11" t="n">
        <v>107.2</v>
      </c>
      <c r="J139" s="11" t="n"/>
    </row>
    <row r="140">
      <c r="A140" s="11" t="n">
        <v>124</v>
      </c>
      <c r="B140" s="11" t="n">
        <v>868</v>
      </c>
      <c r="C140" s="11" t="n"/>
      <c r="D140" s="12" t="n">
        <v>74.59999999999999</v>
      </c>
      <c r="E140" s="12" t="n">
        <v>79.90000000000001</v>
      </c>
      <c r="F140" s="11" t="n"/>
      <c r="G140" s="11" t="n"/>
      <c r="H140" s="11" t="n">
        <v>146.49</v>
      </c>
      <c r="I140" s="11" t="n">
        <v>107.57</v>
      </c>
      <c r="J140" s="11" t="n"/>
    </row>
    <row r="141">
      <c r="A141" s="11" t="n">
        <v>125</v>
      </c>
      <c r="B141" s="11" t="n">
        <v>875</v>
      </c>
      <c r="C141" s="11" t="n"/>
      <c r="D141" s="12" t="n">
        <v>78.40000000000001</v>
      </c>
      <c r="E141" s="12" t="n">
        <v>78.7</v>
      </c>
      <c r="F141" s="11" t="n"/>
      <c r="G141" s="11" t="n"/>
      <c r="H141" s="11" t="n">
        <v>147.72</v>
      </c>
      <c r="I141" s="11" t="n">
        <v>112.85</v>
      </c>
      <c r="J141" s="11" t="n"/>
    </row>
    <row r="142">
      <c r="A142" s="11" t="n">
        <v>126</v>
      </c>
      <c r="B142" s="11" t="n">
        <v>882</v>
      </c>
      <c r="C142" s="11" t="n"/>
      <c r="D142" s="12" t="n">
        <v>84.2</v>
      </c>
      <c r="E142" s="12" t="n">
        <v>77.59999999999999</v>
      </c>
      <c r="F142" s="11" t="n"/>
      <c r="G142" s="11" t="n"/>
      <c r="H142" s="11" t="n">
        <v>152.65</v>
      </c>
      <c r="I142" s="11" t="n">
        <v>111.82</v>
      </c>
      <c r="J142" s="11" t="n"/>
    </row>
    <row r="143">
      <c r="A143" s="11" t="n">
        <v>127</v>
      </c>
      <c r="B143" s="11" t="n">
        <v>889</v>
      </c>
      <c r="C143" s="11" t="n"/>
      <c r="D143" s="12" t="n">
        <v>83.40000000000001</v>
      </c>
      <c r="E143" s="12" t="n">
        <v>77.09999999999999</v>
      </c>
      <c r="F143" s="11" t="n"/>
      <c r="G143" s="11" t="n"/>
      <c r="H143" s="11" t="n">
        <v>151.51</v>
      </c>
      <c r="I143" s="11" t="n">
        <v>112.55</v>
      </c>
      <c r="J143" s="11" t="n"/>
    </row>
    <row r="144">
      <c r="A144" s="11" t="n">
        <v>128</v>
      </c>
      <c r="B144" s="11" t="n">
        <v>896</v>
      </c>
      <c r="C144" s="11" t="n"/>
      <c r="D144" s="12" t="n">
        <v>82.8</v>
      </c>
      <c r="E144" s="12" t="n">
        <v>77.3</v>
      </c>
      <c r="F144" s="11" t="n"/>
      <c r="G144" s="11" t="n"/>
      <c r="H144" s="11" t="n">
        <v>154.87</v>
      </c>
      <c r="I144" s="11" t="n">
        <v>114.34</v>
      </c>
      <c r="J144" s="11" t="n"/>
    </row>
    <row r="145">
      <c r="A145" s="11" t="n">
        <v>129</v>
      </c>
      <c r="B145" s="11" t="n">
        <v>903</v>
      </c>
      <c r="C145" s="11" t="n"/>
      <c r="D145" s="12" t="n">
        <v>82</v>
      </c>
      <c r="E145" s="12" t="n">
        <v>76.5</v>
      </c>
      <c r="F145" s="11" t="n"/>
      <c r="G145" s="11" t="n"/>
      <c r="H145" s="11" t="n">
        <v>156.88</v>
      </c>
      <c r="I145" s="11" t="n">
        <v>115.12</v>
      </c>
      <c r="J145" s="11" t="n"/>
    </row>
    <row r="146">
      <c r="A146" s="11" t="n">
        <v>130</v>
      </c>
      <c r="B146" s="11" t="n">
        <v>910</v>
      </c>
      <c r="C146" s="11" t="n"/>
      <c r="D146" s="12" t="n">
        <v>82.40000000000001</v>
      </c>
      <c r="E146" s="12" t="n">
        <v>77.90000000000001</v>
      </c>
      <c r="F146" s="11" t="n"/>
      <c r="G146" s="11" t="n"/>
      <c r="H146" s="11" t="n">
        <v>154.74</v>
      </c>
      <c r="I146" s="11" t="n">
        <v>119.03</v>
      </c>
      <c r="J146" s="11" t="n"/>
    </row>
    <row r="147">
      <c r="A147" s="11" t="n">
        <v>131</v>
      </c>
      <c r="B147" s="11" t="n">
        <v>917</v>
      </c>
      <c r="C147" s="11" t="n"/>
      <c r="D147" s="12" t="n">
        <v>79.5</v>
      </c>
      <c r="E147" s="12" t="n">
        <v>78.3</v>
      </c>
      <c r="F147" s="11" t="n"/>
      <c r="G147" s="11" t="n"/>
      <c r="H147" s="11" t="n">
        <v>158.34</v>
      </c>
      <c r="I147" s="11" t="n">
        <v>116.57</v>
      </c>
      <c r="J147" s="11" t="n"/>
    </row>
    <row r="148">
      <c r="A148" s="11" t="n">
        <v>132</v>
      </c>
      <c r="B148" s="11" t="n">
        <v>924</v>
      </c>
      <c r="C148" s="11" t="n"/>
      <c r="D148" s="12" t="n">
        <v>78.2</v>
      </c>
      <c r="E148" s="12" t="n">
        <v>77.09999999999999</v>
      </c>
      <c r="F148" s="11" t="n"/>
      <c r="G148" s="11" t="n"/>
      <c r="H148" s="11" t="n">
        <v>151.94</v>
      </c>
      <c r="I148" s="11" t="n">
        <v>115.6</v>
      </c>
      <c r="J148" s="11" t="n"/>
    </row>
    <row r="149">
      <c r="A149" s="11" t="n">
        <v>133</v>
      </c>
      <c r="B149" s="11" t="n">
        <v>931</v>
      </c>
      <c r="C149" s="11" t="n"/>
      <c r="D149" s="12" t="n">
        <v>78.40000000000001</v>
      </c>
      <c r="E149" s="12" t="n">
        <v>75.5</v>
      </c>
      <c r="F149" s="11" t="n"/>
      <c r="G149" s="11" t="n"/>
      <c r="H149" s="11" t="n">
        <v>151.02</v>
      </c>
      <c r="I149" s="11" t="n">
        <v>113.58</v>
      </c>
      <c r="J149" s="11" t="n"/>
    </row>
    <row r="150">
      <c r="A150" s="11" t="n">
        <v>134</v>
      </c>
      <c r="B150" s="11" t="n">
        <v>938</v>
      </c>
      <c r="C150" s="11" t="n"/>
      <c r="D150" s="12" t="n">
        <v>78.3</v>
      </c>
      <c r="E150" s="12" t="n">
        <v>76.2</v>
      </c>
      <c r="F150" s="11" t="n"/>
      <c r="G150" s="11" t="n"/>
      <c r="H150" s="11" t="n">
        <v>150.18</v>
      </c>
      <c r="I150" s="11" t="n">
        <v>111.88</v>
      </c>
      <c r="J150" s="11" t="n"/>
    </row>
    <row r="151">
      <c r="A151" s="11" t="n">
        <v>135</v>
      </c>
      <c r="B151" s="11" t="n">
        <v>945</v>
      </c>
      <c r="C151" s="11" t="n"/>
      <c r="D151" s="12" t="n">
        <v>82</v>
      </c>
      <c r="E151" s="12" t="n">
        <v>77.90000000000001</v>
      </c>
      <c r="F151" s="11" t="n"/>
      <c r="G151" s="11" t="n"/>
      <c r="H151" s="11" t="n">
        <v>147.44</v>
      </c>
      <c r="I151" s="11" t="n">
        <v>113.93</v>
      </c>
      <c r="J151" s="11" t="n"/>
    </row>
    <row r="152">
      <c r="A152" s="11" t="n">
        <v>136</v>
      </c>
      <c r="B152" s="11" t="n">
        <v>952</v>
      </c>
      <c r="C152" s="11" t="n"/>
      <c r="D152" s="12" t="n">
        <v>85.40000000000001</v>
      </c>
      <c r="E152" s="12" t="n">
        <v>78.8</v>
      </c>
      <c r="F152" s="11" t="n"/>
      <c r="G152" s="11" t="n"/>
      <c r="H152" s="11" t="n">
        <v>151.9</v>
      </c>
      <c r="I152" s="11" t="n">
        <v>116.29</v>
      </c>
      <c r="J152" s="11" t="n"/>
    </row>
    <row r="153">
      <c r="A153" s="11" t="n">
        <v>137</v>
      </c>
      <c r="B153" s="11" t="n">
        <v>959</v>
      </c>
      <c r="C153" s="11" t="n"/>
      <c r="D153" s="12" t="n">
        <v>85.59999999999999</v>
      </c>
      <c r="E153" s="12" t="n">
        <v>80.7</v>
      </c>
      <c r="F153" s="11" t="n"/>
      <c r="G153" s="11" t="n"/>
      <c r="H153" s="11" t="n">
        <v>155.09</v>
      </c>
      <c r="I153" s="11" t="n">
        <v>115.61</v>
      </c>
      <c r="J153" s="11" t="n"/>
    </row>
    <row r="154">
      <c r="A154" s="11" t="n">
        <v>138</v>
      </c>
      <c r="B154" s="11" t="n">
        <v>966</v>
      </c>
      <c r="C154" s="11" t="n"/>
      <c r="D154" s="12" t="n">
        <v>85.7</v>
      </c>
      <c r="E154" s="12" t="n">
        <v>78.40000000000001</v>
      </c>
      <c r="F154" s="11" t="n"/>
      <c r="G154" s="11" t="n"/>
      <c r="H154" s="11" t="n">
        <v>155.89</v>
      </c>
      <c r="I154" s="11" t="n">
        <v>115.43</v>
      </c>
      <c r="J154" s="11" t="n"/>
    </row>
    <row r="155">
      <c r="A155" s="11" t="n">
        <v>139</v>
      </c>
      <c r="B155" s="11" t="n">
        <v>973</v>
      </c>
      <c r="C155" s="11" t="n"/>
      <c r="D155" s="12" t="n">
        <v>84.3</v>
      </c>
      <c r="E155" s="12" t="n">
        <v>74.8</v>
      </c>
      <c r="F155" s="11" t="n"/>
      <c r="G155" s="11" t="n"/>
      <c r="H155" s="11" t="n">
        <v>154.52</v>
      </c>
      <c r="I155" s="11" t="n">
        <v>112.59</v>
      </c>
      <c r="J155" s="11" t="n"/>
    </row>
    <row r="156">
      <c r="A156" s="11" t="n">
        <v>140</v>
      </c>
      <c r="B156" s="11" t="n">
        <v>980</v>
      </c>
      <c r="C156" s="11" t="n"/>
      <c r="D156" s="12" t="n">
        <v>82.59999999999999</v>
      </c>
      <c r="E156" s="12" t="n">
        <v>74.7</v>
      </c>
      <c r="F156" s="11" t="n"/>
      <c r="G156" s="11" t="n"/>
      <c r="H156" s="11" t="n">
        <v>151.71</v>
      </c>
      <c r="I156" s="11" t="n">
        <v>109.65</v>
      </c>
      <c r="J156" s="11" t="n"/>
    </row>
    <row r="157">
      <c r="A157" s="11" t="n">
        <v>141</v>
      </c>
      <c r="B157" s="11" t="n">
        <v>987</v>
      </c>
      <c r="C157" s="11" t="n"/>
      <c r="D157" s="12" t="n">
        <v>83.8</v>
      </c>
      <c r="E157" s="12" t="n">
        <v>75.90000000000001</v>
      </c>
      <c r="F157" s="11" t="n"/>
      <c r="G157" s="11" t="n"/>
      <c r="H157" s="11" t="n">
        <v>153.15</v>
      </c>
      <c r="I157" s="11" t="n">
        <v>111.13</v>
      </c>
      <c r="J157" s="11" t="n"/>
    </row>
    <row r="158">
      <c r="A158" s="11" t="n">
        <v>142</v>
      </c>
      <c r="B158" s="11" t="n">
        <v>994</v>
      </c>
      <c r="C158" s="11" t="n"/>
      <c r="D158" s="12" t="n">
        <v>84.90000000000001</v>
      </c>
      <c r="E158" s="12" t="n">
        <v>73.59999999999999</v>
      </c>
      <c r="F158" s="11" t="n"/>
      <c r="G158" s="11" t="n"/>
      <c r="H158" s="11" t="n">
        <v>154.92</v>
      </c>
      <c r="I158" s="11" t="n">
        <v>114.63</v>
      </c>
      <c r="J158" s="11" t="n"/>
    </row>
    <row r="159">
      <c r="A159" s="11" t="n">
        <v>143</v>
      </c>
      <c r="B159" s="11" t="n">
        <v>1001</v>
      </c>
      <c r="C159" s="11" t="n"/>
      <c r="D159" s="12" t="n">
        <v>86.90000000000001</v>
      </c>
      <c r="E159" s="12" t="n">
        <v>72</v>
      </c>
      <c r="F159" s="11" t="n"/>
      <c r="G159" s="11" t="n"/>
      <c r="H159" s="11" t="n">
        <v>155.41</v>
      </c>
      <c r="I159" s="11" t="n">
        <v>112.13</v>
      </c>
      <c r="J159" s="11" t="n"/>
    </row>
    <row r="160">
      <c r="A160" s="11" t="n">
        <v>144</v>
      </c>
      <c r="B160" s="11" t="n">
        <v>1008</v>
      </c>
      <c r="C160" s="11" t="n"/>
      <c r="D160" s="12" t="n">
        <v>88</v>
      </c>
      <c r="E160" s="12" t="n">
        <v>73.59999999999999</v>
      </c>
      <c r="F160" s="11" t="n"/>
      <c r="G160" s="11" t="n"/>
      <c r="H160" s="11" t="n">
        <v>158.58</v>
      </c>
      <c r="I160" s="11" t="n">
        <v>108.16</v>
      </c>
      <c r="J160" s="11" t="n"/>
    </row>
    <row r="161">
      <c r="A161" s="11" t="n">
        <v>145</v>
      </c>
      <c r="B161" s="11" t="n">
        <v>1015</v>
      </c>
      <c r="C161" s="11" t="n"/>
      <c r="D161" s="12" t="n">
        <v>87.09999999999999</v>
      </c>
      <c r="E161" s="12" t="n">
        <v>73.90000000000001</v>
      </c>
      <c r="F161" s="11" t="n"/>
      <c r="G161" s="11" t="n"/>
      <c r="H161" s="11" t="n">
        <v>161.19</v>
      </c>
      <c r="I161" s="11" t="n">
        <v>110.29</v>
      </c>
      <c r="J161" s="11" t="n"/>
    </row>
    <row r="162">
      <c r="A162" s="11" t="n">
        <v>146</v>
      </c>
      <c r="B162" s="11" t="n">
        <v>1022</v>
      </c>
      <c r="C162" s="11" t="n"/>
      <c r="D162" s="12" t="n">
        <v>86.59999999999999</v>
      </c>
      <c r="E162" s="12" t="n">
        <v>79.5</v>
      </c>
      <c r="F162" s="11" t="n"/>
      <c r="G162" s="11" t="n"/>
      <c r="H162" s="11" t="n">
        <v>163.06</v>
      </c>
      <c r="I162" s="11" t="n">
        <v>115.17</v>
      </c>
      <c r="J162" s="11" t="n"/>
    </row>
    <row r="163">
      <c r="A163" s="11" t="n">
        <v>147</v>
      </c>
      <c r="B163" s="11" t="n">
        <v>1029</v>
      </c>
      <c r="C163" s="11" t="n"/>
      <c r="D163" s="12" t="n">
        <v>86.3</v>
      </c>
      <c r="E163" s="12" t="n">
        <v>84.40000000000001</v>
      </c>
      <c r="F163" s="11" t="n"/>
      <c r="G163" s="11" t="n"/>
      <c r="H163" s="11" t="n">
        <v>164.23</v>
      </c>
      <c r="I163" s="11" t="n">
        <v>118.96</v>
      </c>
      <c r="J163" s="11" t="n"/>
    </row>
    <row r="164">
      <c r="A164" s="11" t="n">
        <v>148</v>
      </c>
      <c r="B164" s="11" t="n">
        <v>1036</v>
      </c>
      <c r="C164" s="11" t="n"/>
      <c r="D164" s="12" t="n">
        <v>85.7</v>
      </c>
      <c r="E164" s="12" t="n">
        <v>84.2</v>
      </c>
      <c r="F164" s="11" t="n"/>
      <c r="G164" s="11" t="n"/>
      <c r="H164" s="11" t="n">
        <v>163.38</v>
      </c>
      <c r="I164" s="11" t="n">
        <v>120.34</v>
      </c>
      <c r="J164" s="11" t="n"/>
    </row>
    <row r="165">
      <c r="A165" s="11" t="n">
        <v>149</v>
      </c>
      <c r="B165" s="11" t="n">
        <v>1043</v>
      </c>
      <c r="C165" s="11" t="n"/>
      <c r="D165" s="12" t="n">
        <v>85.7</v>
      </c>
      <c r="E165" s="12" t="n">
        <v>83.40000000000001</v>
      </c>
      <c r="F165" s="11" t="n"/>
      <c r="G165" s="11" t="n"/>
      <c r="H165" s="11" t="n">
        <v>165.98</v>
      </c>
      <c r="I165" s="11" t="n">
        <v>120.24</v>
      </c>
      <c r="J165" s="11" t="n"/>
    </row>
    <row r="166">
      <c r="A166" s="11" t="n">
        <v>150</v>
      </c>
      <c r="B166" s="11" t="n">
        <v>1050</v>
      </c>
      <c r="C166" s="11" t="n"/>
      <c r="D166" s="12" t="n">
        <v>86.59999999999999</v>
      </c>
      <c r="E166" s="12" t="n">
        <v>84.5</v>
      </c>
      <c r="F166" s="11" t="n"/>
      <c r="G166" s="11" t="n"/>
      <c r="H166" s="11" t="n">
        <v>165.85</v>
      </c>
      <c r="I166" s="11" t="n">
        <v>118.74</v>
      </c>
      <c r="J166" s="11" t="n"/>
    </row>
    <row r="167">
      <c r="A167" s="11" t="n">
        <v>151</v>
      </c>
      <c r="B167" s="11" t="n">
        <v>1057</v>
      </c>
      <c r="C167" s="11" t="n"/>
      <c r="D167" s="12" t="n">
        <v>86.90000000000001</v>
      </c>
      <c r="E167" s="12" t="n">
        <v>86.09999999999999</v>
      </c>
      <c r="F167" s="11" t="n"/>
      <c r="G167" s="11" t="n"/>
      <c r="H167" s="11" t="n">
        <v>167.64</v>
      </c>
      <c r="I167" s="11" t="n">
        <v>124.56</v>
      </c>
      <c r="J167" s="11" t="n"/>
    </row>
    <row r="168">
      <c r="A168" s="11" t="n">
        <v>152</v>
      </c>
      <c r="B168" s="11" t="n">
        <v>1064</v>
      </c>
      <c r="C168" s="11" t="n"/>
      <c r="D168" s="12" t="n">
        <v>86.90000000000001</v>
      </c>
      <c r="E168" s="12" t="n">
        <v>85.90000000000001</v>
      </c>
      <c r="F168" s="11" t="n"/>
      <c r="G168" s="11" t="n"/>
      <c r="H168" s="11" t="n">
        <v>171.4</v>
      </c>
      <c r="I168" s="11" t="n">
        <v>124.5</v>
      </c>
      <c r="J168" s="11" t="n"/>
    </row>
    <row r="169">
      <c r="A169" s="11" t="n">
        <v>153</v>
      </c>
      <c r="B169" s="11" t="n">
        <v>1071</v>
      </c>
      <c r="C169" s="11" t="n"/>
      <c r="D169" s="12" t="n">
        <v>88.5</v>
      </c>
      <c r="E169" s="12" t="n">
        <v>85.3</v>
      </c>
      <c r="F169" s="11" t="n"/>
      <c r="G169" s="11" t="n"/>
      <c r="H169" s="11" t="n">
        <v>173.23</v>
      </c>
      <c r="I169" s="11" t="n">
        <v>127.15</v>
      </c>
      <c r="J169" s="11" t="n"/>
    </row>
    <row r="170">
      <c r="A170" s="11" t="n">
        <v>154</v>
      </c>
      <c r="B170" s="11" t="n">
        <v>1078</v>
      </c>
      <c r="C170" s="11" t="n"/>
      <c r="D170" s="12" t="n">
        <v>90</v>
      </c>
      <c r="E170" s="12" t="n">
        <v>84.7</v>
      </c>
      <c r="F170" s="11" t="n"/>
      <c r="G170" s="11" t="n"/>
      <c r="H170" s="11" t="n">
        <v>173.68</v>
      </c>
      <c r="I170" s="11" t="n">
        <v>123.1</v>
      </c>
      <c r="J170" s="11" t="n"/>
    </row>
    <row r="171">
      <c r="A171" s="11" t="n">
        <v>155</v>
      </c>
      <c r="B171" s="11" t="n">
        <v>1085</v>
      </c>
      <c r="C171" s="11" t="n"/>
      <c r="D171" s="12" t="n">
        <v>89.59999999999999</v>
      </c>
      <c r="E171" s="12" t="n">
        <v>84</v>
      </c>
      <c r="F171" s="11" t="n"/>
      <c r="G171" s="11" t="n"/>
      <c r="H171" s="11" t="n">
        <v>177.09</v>
      </c>
      <c r="I171" s="11" t="n">
        <v>126.3</v>
      </c>
      <c r="J171" s="11" t="n"/>
    </row>
    <row r="172">
      <c r="A172" s="11" t="n">
        <v>156</v>
      </c>
      <c r="B172" s="11" t="n">
        <v>1092</v>
      </c>
      <c r="C172" s="11" t="n"/>
      <c r="D172" s="12" t="n">
        <v>89.09999999999999</v>
      </c>
      <c r="E172" s="12" t="n">
        <v>84.5</v>
      </c>
      <c r="F172" s="11" t="n"/>
      <c r="G172" s="11" t="n"/>
      <c r="H172" s="11" t="n">
        <v>181.18</v>
      </c>
      <c r="I172" s="11" t="n">
        <v>125.87</v>
      </c>
      <c r="J172" s="11" t="n"/>
    </row>
    <row r="173">
      <c r="A173" s="11" t="n">
        <v>157</v>
      </c>
      <c r="B173" s="11" t="n">
        <v>1099</v>
      </c>
      <c r="C173" s="11" t="n"/>
      <c r="D173" s="12" t="n">
        <v>89.40000000000001</v>
      </c>
      <c r="E173" s="12" t="n">
        <v>86.09999999999999</v>
      </c>
      <c r="F173" s="11" t="n"/>
      <c r="G173" s="11" t="n"/>
      <c r="H173" s="11" t="n">
        <v>180.55</v>
      </c>
      <c r="I173" s="11" t="n">
        <v>131.61</v>
      </c>
      <c r="J173" s="11" t="n"/>
    </row>
    <row r="174">
      <c r="A174" s="11" t="n">
        <v>158</v>
      </c>
      <c r="B174" s="11" t="n">
        <v>1106</v>
      </c>
      <c r="C174" s="11" t="n"/>
      <c r="D174" s="12" t="n">
        <v>88.90000000000001</v>
      </c>
      <c r="E174" s="12" t="n">
        <v>88.2</v>
      </c>
      <c r="F174" s="11" t="n"/>
      <c r="G174" s="11" t="n"/>
      <c r="H174" s="11" t="n">
        <v>177.59</v>
      </c>
      <c r="I174" s="11" t="n">
        <v>128.89</v>
      </c>
      <c r="J174" s="11" t="n"/>
    </row>
    <row r="175">
      <c r="A175" s="11" t="n">
        <v>159</v>
      </c>
      <c r="B175" s="11" t="n">
        <v>1113</v>
      </c>
      <c r="C175" s="11" t="n"/>
      <c r="D175" s="12" t="n">
        <v>86.2</v>
      </c>
      <c r="E175" s="12" t="n">
        <v>88.8</v>
      </c>
      <c r="F175" s="11" t="n"/>
      <c r="G175" s="11" t="n"/>
      <c r="H175" s="11" t="n">
        <v>185.68</v>
      </c>
      <c r="I175" s="11" t="n">
        <v>133.53</v>
      </c>
      <c r="J175" s="11" t="n"/>
    </row>
    <row r="176">
      <c r="A176" s="11" t="n">
        <v>160</v>
      </c>
      <c r="B176" s="11" t="n">
        <v>1120</v>
      </c>
      <c r="C176" s="11" t="n"/>
      <c r="D176" s="12" t="n">
        <v>78.90000000000001</v>
      </c>
      <c r="E176" s="12" t="n">
        <v>87.40000000000001</v>
      </c>
      <c r="F176" s="11" t="n"/>
      <c r="G176" s="11" t="n"/>
      <c r="H176" s="11" t="n">
        <v>190.07</v>
      </c>
      <c r="I176" s="11" t="n">
        <v>133.93</v>
      </c>
      <c r="J176" s="11" t="n"/>
    </row>
    <row r="177">
      <c r="A177" s="11" t="n">
        <v>161</v>
      </c>
      <c r="B177" s="11" t="n">
        <v>1127</v>
      </c>
      <c r="C177" s="11" t="n"/>
      <c r="D177" s="12" t="n">
        <v>73.09999999999999</v>
      </c>
      <c r="E177" s="12" t="n">
        <v>88.5</v>
      </c>
      <c r="F177" s="11" t="n"/>
      <c r="G177" s="11" t="n"/>
      <c r="H177" s="11" t="n">
        <v>186.58</v>
      </c>
      <c r="I177" s="11" t="n">
        <v>131.46</v>
      </c>
      <c r="J177" s="11" t="n"/>
    </row>
    <row r="178">
      <c r="A178" s="11" t="n">
        <v>162</v>
      </c>
      <c r="B178" s="11" t="n">
        <v>1134</v>
      </c>
      <c r="C178" s="11" t="n"/>
      <c r="D178" s="13" t="n">
        <v>56.2</v>
      </c>
      <c r="E178" s="12" t="n">
        <v>88.90000000000001</v>
      </c>
      <c r="F178" s="11" t="n"/>
      <c r="G178" s="11" t="n"/>
      <c r="H178" s="11" t="n">
        <v>167.12</v>
      </c>
      <c r="I178" s="11" t="n">
        <v>134.43</v>
      </c>
      <c r="J178" s="11" t="n"/>
    </row>
    <row r="179">
      <c r="A179" s="11" t="n">
        <v>163</v>
      </c>
      <c r="B179" s="11" t="n">
        <v>1141</v>
      </c>
      <c r="C179" s="11" t="n"/>
      <c r="D179" s="14" t="n">
        <v>38.4</v>
      </c>
      <c r="E179" s="12" t="n">
        <v>88.59999999999999</v>
      </c>
      <c r="F179" s="11" t="n"/>
      <c r="G179" s="11" t="n"/>
      <c r="H179" s="11" t="n">
        <v>168.48</v>
      </c>
      <c r="I179" s="11" t="n">
        <v>135.51</v>
      </c>
      <c r="J179" s="11" t="n"/>
    </row>
    <row r="180">
      <c r="A180" s="11" t="n">
        <v>164</v>
      </c>
      <c r="B180" s="11" t="n">
        <v>1148</v>
      </c>
      <c r="C180" s="11" t="n"/>
      <c r="D180" s="14" t="n">
        <v>26.6</v>
      </c>
      <c r="E180" s="12" t="n">
        <v>88.90000000000001</v>
      </c>
      <c r="F180" s="11" t="n"/>
      <c r="G180" s="11" t="n"/>
      <c r="H180" s="11" t="n">
        <v>157.91</v>
      </c>
      <c r="I180" s="11" t="n">
        <v>135.89</v>
      </c>
      <c r="J180" s="11" t="n"/>
    </row>
    <row r="181">
      <c r="A181" s="11" t="n">
        <v>165</v>
      </c>
      <c r="B181" s="11" t="n">
        <v>1155</v>
      </c>
      <c r="C181" s="11" t="n"/>
      <c r="D181" s="14" t="n">
        <v>19.9</v>
      </c>
      <c r="E181" s="12" t="n">
        <v>88.59999999999999</v>
      </c>
      <c r="F181" s="11" t="n"/>
      <c r="G181" s="11" t="n"/>
      <c r="H181" s="11" t="n">
        <v>138.14</v>
      </c>
      <c r="I181" s="11" t="n">
        <v>137.18</v>
      </c>
      <c r="J181" s="11" t="n"/>
    </row>
    <row r="182">
      <c r="A182" s="11" t="n">
        <v>166</v>
      </c>
      <c r="B182" s="11" t="n">
        <v>1162</v>
      </c>
      <c r="C182" s="11" t="n"/>
      <c r="D182" s="14" t="n">
        <v>22.2</v>
      </c>
      <c r="E182" s="12" t="n">
        <v>87.5</v>
      </c>
      <c r="F182" s="11" t="n"/>
      <c r="G182" s="11" t="n"/>
      <c r="H182" s="11" t="n">
        <v>149.87</v>
      </c>
      <c r="I182" s="11" t="n">
        <v>137.49</v>
      </c>
      <c r="J182" s="11" t="n"/>
    </row>
    <row r="183">
      <c r="A183" s="11" t="n">
        <v>167</v>
      </c>
      <c r="B183" s="11" t="n">
        <v>1169</v>
      </c>
      <c r="C183" s="11" t="n"/>
      <c r="D183" s="14" t="n">
        <v>32.5</v>
      </c>
      <c r="E183" s="12" t="n">
        <v>87</v>
      </c>
      <c r="F183" s="11" t="n"/>
      <c r="G183" s="11" t="n"/>
      <c r="H183" s="11" t="n">
        <v>148.68</v>
      </c>
      <c r="I183" s="11" t="n">
        <v>136.58</v>
      </c>
      <c r="J183" s="11" t="n"/>
    </row>
    <row r="184">
      <c r="A184" s="11" t="n">
        <v>168</v>
      </c>
      <c r="B184" s="11" t="n">
        <v>1176</v>
      </c>
      <c r="C184" s="11" t="n"/>
      <c r="D184" s="14" t="n">
        <v>39.2</v>
      </c>
      <c r="E184" s="12" t="n">
        <v>85.09999999999999</v>
      </c>
      <c r="F184" s="11" t="n"/>
      <c r="G184" s="11" t="n"/>
      <c r="H184" s="11" t="n">
        <v>162.71</v>
      </c>
      <c r="I184" s="11" t="n">
        <v>135.46</v>
      </c>
      <c r="J184" s="11" t="n"/>
    </row>
    <row r="185">
      <c r="A185" s="11" t="n">
        <v>169</v>
      </c>
      <c r="B185" s="11" t="n">
        <v>1183</v>
      </c>
      <c r="C185" s="11" t="n"/>
      <c r="D185" s="13" t="n">
        <v>46.4</v>
      </c>
      <c r="E185" s="12" t="n">
        <v>84.8</v>
      </c>
      <c r="F185" s="11" t="n"/>
      <c r="G185" s="11" t="n"/>
      <c r="H185" s="11" t="n">
        <v>174.44</v>
      </c>
      <c r="I185" s="11" t="n">
        <v>131.57</v>
      </c>
      <c r="J185" s="11" t="n"/>
    </row>
    <row r="186">
      <c r="A186" s="11" t="n">
        <v>170</v>
      </c>
      <c r="B186" s="11" t="n">
        <v>1190</v>
      </c>
      <c r="C186" s="11" t="n"/>
      <c r="D186" s="13" t="n">
        <v>51.7</v>
      </c>
      <c r="E186" s="12" t="n">
        <v>86.2</v>
      </c>
      <c r="F186" s="11" t="n"/>
      <c r="G186" s="11" t="n"/>
      <c r="H186" s="11" t="n">
        <v>173.54</v>
      </c>
      <c r="I186" s="11" t="n">
        <v>131.82</v>
      </c>
      <c r="J186" s="11" t="n"/>
    </row>
    <row r="187">
      <c r="A187" s="11" t="n">
        <v>171</v>
      </c>
      <c r="B187" s="11" t="n">
        <v>1197</v>
      </c>
      <c r="C187" s="11" t="n"/>
      <c r="D187" s="13" t="n">
        <v>52.9</v>
      </c>
      <c r="E187" s="12" t="n">
        <v>87.90000000000001</v>
      </c>
      <c r="F187" s="11" t="n"/>
      <c r="G187" s="11" t="n"/>
      <c r="H187" s="11" t="n">
        <v>172.19</v>
      </c>
      <c r="I187" s="11" t="n">
        <v>130.25</v>
      </c>
      <c r="J187" s="11" t="n"/>
    </row>
    <row r="188">
      <c r="A188" s="11" t="n">
        <v>172</v>
      </c>
      <c r="B188" s="11" t="n">
        <v>1204</v>
      </c>
      <c r="C188" s="11" t="n"/>
      <c r="D188" s="13" t="n">
        <v>56</v>
      </c>
      <c r="E188" s="12" t="n">
        <v>90.59999999999999</v>
      </c>
      <c r="F188" s="11" t="n"/>
      <c r="G188" s="11" t="n"/>
      <c r="H188" s="11" t="n">
        <v>182.11</v>
      </c>
      <c r="I188" s="11" t="n">
        <v>136.01</v>
      </c>
      <c r="J188" s="11" t="n"/>
    </row>
    <row r="189">
      <c r="A189" s="11" t="n">
        <v>173</v>
      </c>
      <c r="B189" s="11" t="n">
        <v>1211</v>
      </c>
      <c r="C189" s="11" t="n"/>
      <c r="D189" s="13" t="n">
        <v>60.2</v>
      </c>
      <c r="E189" s="12" t="n">
        <v>91.2</v>
      </c>
      <c r="F189" s="11" t="n"/>
      <c r="G189" s="11" t="n"/>
      <c r="H189" s="11" t="n">
        <v>180.77</v>
      </c>
      <c r="I189" s="11" t="n">
        <v>139.86</v>
      </c>
      <c r="J189" s="11" t="n"/>
    </row>
    <row r="190">
      <c r="A190" s="11" t="n">
        <v>174</v>
      </c>
      <c r="B190" s="11" t="n">
        <v>1218</v>
      </c>
      <c r="C190" s="11" t="n"/>
      <c r="D190" s="13" t="n">
        <v>65.5</v>
      </c>
      <c r="E190" s="12" t="n">
        <v>90.90000000000001</v>
      </c>
      <c r="F190" s="11" t="n"/>
      <c r="G190" s="11" t="n"/>
      <c r="H190" s="11" t="n">
        <v>185.93</v>
      </c>
      <c r="I190" s="11" t="n">
        <v>140.68</v>
      </c>
      <c r="J190" s="11" t="n"/>
    </row>
    <row r="191">
      <c r="A191" s="11" t="n">
        <v>175</v>
      </c>
      <c r="B191" s="11" t="n">
        <v>1225</v>
      </c>
      <c r="C191" s="11" t="n"/>
      <c r="D191" s="13" t="n">
        <v>67.09999999999999</v>
      </c>
      <c r="E191" s="12" t="n">
        <v>90.3</v>
      </c>
      <c r="F191" s="11" t="n"/>
      <c r="G191" s="11" t="n"/>
      <c r="H191" s="11" t="n">
        <v>188.73</v>
      </c>
      <c r="I191" s="11" t="n">
        <v>140.92</v>
      </c>
      <c r="J191" s="11" t="n"/>
    </row>
    <row r="192">
      <c r="A192" s="11" t="n">
        <v>176</v>
      </c>
      <c r="B192" s="11" t="n">
        <v>1232</v>
      </c>
      <c r="C192" s="11" t="n"/>
      <c r="D192" s="13" t="n">
        <v>68.5</v>
      </c>
      <c r="E192" s="12" t="n">
        <v>91.2</v>
      </c>
      <c r="F192" s="11" t="n"/>
      <c r="G192" s="11" t="n"/>
      <c r="H192" s="11" t="n">
        <v>194.04</v>
      </c>
      <c r="I192" s="11" t="n">
        <v>143.16</v>
      </c>
      <c r="J192" s="11" t="n"/>
    </row>
    <row r="193">
      <c r="A193" s="11" t="n">
        <v>177</v>
      </c>
      <c r="B193" s="11" t="n">
        <v>1239</v>
      </c>
      <c r="C193" s="11" t="n"/>
      <c r="D193" s="13" t="n">
        <v>68.59999999999999</v>
      </c>
      <c r="E193" s="12" t="n">
        <v>91.2</v>
      </c>
      <c r="F193" s="11" t="n"/>
      <c r="G193" s="11" t="n"/>
      <c r="H193" s="11" t="n">
        <v>190.86</v>
      </c>
      <c r="I193" s="11" t="n">
        <v>146.39</v>
      </c>
      <c r="J193" s="11" t="n"/>
    </row>
    <row r="194">
      <c r="A194" s="11" t="n">
        <v>178</v>
      </c>
      <c r="B194" s="11" t="n">
        <v>1246</v>
      </c>
      <c r="C194" s="11" t="n"/>
      <c r="D194" s="13" t="n">
        <v>68.59999999999999</v>
      </c>
      <c r="E194" s="12" t="n">
        <v>91.2</v>
      </c>
      <c r="F194" s="11" t="n"/>
      <c r="G194" s="11" t="n"/>
      <c r="H194" s="11" t="n">
        <v>197.67</v>
      </c>
      <c r="I194" s="11" t="n">
        <v>149.73</v>
      </c>
      <c r="J194" s="11" t="n"/>
    </row>
    <row r="195">
      <c r="A195" s="11" t="n">
        <v>179</v>
      </c>
      <c r="B195" s="11" t="n">
        <v>1253</v>
      </c>
      <c r="C195" s="11" t="n"/>
      <c r="D195" s="13" t="n">
        <v>68.59999999999999</v>
      </c>
      <c r="E195" s="12" t="n">
        <v>92.3</v>
      </c>
      <c r="F195" s="11" t="n"/>
      <c r="G195" s="11" t="n"/>
      <c r="H195" s="11" t="n">
        <v>194.53</v>
      </c>
      <c r="I195" s="11" t="n">
        <v>148.54</v>
      </c>
      <c r="J195" s="11" t="n"/>
    </row>
    <row r="196">
      <c r="A196" s="11" t="n">
        <v>180</v>
      </c>
      <c r="B196" s="11" t="n">
        <v>1260</v>
      </c>
      <c r="C196" s="11" t="n"/>
      <c r="D196" s="13" t="n">
        <v>69.5</v>
      </c>
      <c r="E196" s="12" t="n">
        <v>90.59999999999999</v>
      </c>
      <c r="F196" s="11" t="n"/>
      <c r="G196" s="11" t="n"/>
      <c r="H196" s="11" t="n">
        <v>204.26</v>
      </c>
      <c r="I196" s="11" t="n">
        <v>151.82</v>
      </c>
      <c r="J196" s="11" t="n"/>
    </row>
    <row r="197">
      <c r="A197" s="11" t="n">
        <v>181</v>
      </c>
      <c r="B197" s="11" t="n">
        <v>1267</v>
      </c>
      <c r="C197" s="12" t="n">
        <v>75</v>
      </c>
      <c r="D197" s="13" t="n">
        <v>69.7</v>
      </c>
      <c r="E197" s="12" t="n">
        <v>88.3</v>
      </c>
      <c r="F197" s="11" t="n"/>
      <c r="G197" s="11" t="n">
        <v>100</v>
      </c>
      <c r="H197" s="11" t="n">
        <v>214.02</v>
      </c>
      <c r="I197" s="11" t="n">
        <v>155.5</v>
      </c>
      <c r="J197" s="11" t="n"/>
    </row>
    <row r="198">
      <c r="A198" s="11" t="n">
        <v>182</v>
      </c>
      <c r="B198" s="11" t="n">
        <v>1274</v>
      </c>
      <c r="C198" s="12" t="n">
        <v>74.2</v>
      </c>
      <c r="D198" s="13" t="n">
        <v>69.7</v>
      </c>
      <c r="E198" s="12" t="n">
        <v>85</v>
      </c>
      <c r="F198" s="11" t="n"/>
      <c r="G198" s="11" t="n">
        <v>101.36</v>
      </c>
      <c r="H198" s="11" t="n">
        <v>210.25</v>
      </c>
      <c r="I198" s="11" t="n">
        <v>148.91</v>
      </c>
      <c r="J198" s="11" t="n"/>
    </row>
    <row r="199">
      <c r="A199" s="11" t="n">
        <v>183</v>
      </c>
      <c r="B199" s="11" t="n">
        <v>1281</v>
      </c>
      <c r="C199" s="12" t="n">
        <v>73.8</v>
      </c>
      <c r="D199" s="12" t="n">
        <v>71.09999999999999</v>
      </c>
      <c r="E199" s="12" t="n">
        <v>76.59999999999999</v>
      </c>
      <c r="F199" s="11" t="n"/>
      <c r="G199" s="11" t="n">
        <v>103.04</v>
      </c>
      <c r="H199" s="11" t="n">
        <v>207.05</v>
      </c>
      <c r="I199" s="11" t="n">
        <v>143.14</v>
      </c>
      <c r="J199" s="11" t="n"/>
    </row>
    <row r="200">
      <c r="A200" s="11" t="n">
        <v>184</v>
      </c>
      <c r="B200" s="11" t="n">
        <v>1288</v>
      </c>
      <c r="C200" s="12" t="n">
        <v>73</v>
      </c>
      <c r="D200" s="12" t="n">
        <v>72</v>
      </c>
      <c r="E200" s="12" t="n">
        <v>71.7</v>
      </c>
      <c r="F200" s="11" t="n"/>
      <c r="G200" s="11" t="n">
        <v>104.46</v>
      </c>
      <c r="H200" s="11" t="n">
        <v>215.4</v>
      </c>
      <c r="I200" s="11" t="n">
        <v>145.62</v>
      </c>
      <c r="J200" s="11" t="n"/>
    </row>
    <row r="201">
      <c r="A201" s="11" t="n">
        <v>185</v>
      </c>
      <c r="B201" s="11" t="n">
        <v>1295</v>
      </c>
      <c r="C201" s="12" t="n">
        <v>72.40000000000001</v>
      </c>
      <c r="D201" s="12" t="n">
        <v>73.09999999999999</v>
      </c>
      <c r="E201" s="12" t="n">
        <v>74.5</v>
      </c>
      <c r="F201" s="11" t="n"/>
      <c r="G201" s="11" t="n">
        <v>105.8</v>
      </c>
      <c r="H201" s="11" t="n">
        <v>220.01</v>
      </c>
      <c r="I201" s="11" t="n">
        <v>134.38</v>
      </c>
      <c r="J201" s="11" t="n"/>
    </row>
    <row r="202">
      <c r="A202" s="11" t="n">
        <v>186</v>
      </c>
      <c r="B202" s="11" t="n">
        <v>1302</v>
      </c>
      <c r="C202" s="12" t="n">
        <v>72.40000000000001</v>
      </c>
      <c r="D202" s="12" t="n">
        <v>75.90000000000001</v>
      </c>
      <c r="E202" s="12" t="n">
        <v>77.59999999999999</v>
      </c>
      <c r="F202" s="11" t="n"/>
      <c r="G202" s="11" t="n">
        <v>106.15</v>
      </c>
      <c r="H202" s="11" t="n">
        <v>220.5</v>
      </c>
      <c r="I202" s="11" t="n">
        <v>143.07</v>
      </c>
      <c r="J202" s="11" t="n"/>
    </row>
    <row r="203">
      <c r="A203" s="11" t="n">
        <v>187</v>
      </c>
      <c r="B203" s="11" t="n">
        <v>1309</v>
      </c>
      <c r="C203" s="12" t="n">
        <v>72.40000000000001</v>
      </c>
      <c r="D203" s="12" t="n">
        <v>73.8</v>
      </c>
      <c r="E203" s="12" t="n">
        <v>80.7</v>
      </c>
      <c r="F203" s="11" t="n"/>
      <c r="G203" s="11" t="n">
        <v>106.13</v>
      </c>
      <c r="H203" s="11" t="n">
        <v>228.22</v>
      </c>
      <c r="I203" s="11" t="n">
        <v>149.1</v>
      </c>
      <c r="J203" s="11" t="n"/>
    </row>
    <row r="204">
      <c r="A204" s="11" t="n">
        <v>188</v>
      </c>
      <c r="B204" s="11" t="n">
        <v>1316</v>
      </c>
      <c r="C204" s="12" t="n">
        <v>72.40000000000001</v>
      </c>
      <c r="D204" s="13" t="n">
        <v>68.59999999999999</v>
      </c>
      <c r="E204" s="12" t="n">
        <v>83.09999999999999</v>
      </c>
      <c r="F204" s="11" t="n"/>
      <c r="G204" s="11" t="n">
        <v>105.64</v>
      </c>
      <c r="H204" s="11" t="n">
        <v>236.92</v>
      </c>
      <c r="I204" s="11" t="n">
        <v>145.53</v>
      </c>
      <c r="J204" s="11" t="n"/>
    </row>
    <row r="205">
      <c r="A205" s="11" t="n">
        <v>189</v>
      </c>
      <c r="B205" s="11" t="n">
        <v>1323</v>
      </c>
      <c r="C205" s="12" t="n">
        <v>71.5</v>
      </c>
      <c r="D205" s="13" t="n">
        <v>63.9</v>
      </c>
      <c r="E205" s="12" t="n">
        <v>82.3</v>
      </c>
      <c r="F205" s="11" t="n"/>
      <c r="G205" s="11" t="n">
        <v>105.97</v>
      </c>
      <c r="H205" s="11" t="n">
        <v>229.54</v>
      </c>
      <c r="I205" s="11" t="n">
        <v>142.3</v>
      </c>
      <c r="J205" s="11" t="n"/>
    </row>
    <row r="206">
      <c r="A206" s="11" t="n">
        <v>190</v>
      </c>
      <c r="B206" s="11" t="n">
        <v>1330</v>
      </c>
      <c r="C206" s="12" t="n">
        <v>71.5</v>
      </c>
      <c r="D206" s="13" t="n">
        <v>59.1</v>
      </c>
      <c r="E206" s="12" t="n">
        <v>83.2</v>
      </c>
      <c r="F206" s="11" t="n"/>
      <c r="G206" s="11" t="n">
        <v>103.38</v>
      </c>
      <c r="H206" s="11" t="n">
        <v>218.98</v>
      </c>
      <c r="I206" s="11" t="n">
        <v>144.68</v>
      </c>
      <c r="J206" s="11" t="n"/>
    </row>
    <row r="207">
      <c r="A207" s="11" t="n">
        <v>191</v>
      </c>
      <c r="B207" s="11" t="n">
        <v>1337</v>
      </c>
      <c r="C207" s="12" t="n">
        <v>71.5</v>
      </c>
      <c r="D207" s="13" t="n">
        <v>55.8</v>
      </c>
      <c r="E207" s="12" t="n">
        <v>87.40000000000001</v>
      </c>
      <c r="F207" s="11" t="n"/>
      <c r="G207" s="11" t="n">
        <v>106.4</v>
      </c>
      <c r="H207" s="11" t="n">
        <v>216.01</v>
      </c>
      <c r="I207" s="11" t="n">
        <v>145.49</v>
      </c>
      <c r="J207" s="11" t="n"/>
    </row>
    <row r="208">
      <c r="A208" s="11" t="n">
        <v>192</v>
      </c>
      <c r="B208" s="11" t="n">
        <v>1344</v>
      </c>
      <c r="C208" s="12" t="n">
        <v>71.5</v>
      </c>
      <c r="D208" s="13" t="n">
        <v>57.8</v>
      </c>
      <c r="E208" s="12" t="n">
        <v>91.40000000000001</v>
      </c>
      <c r="F208" s="11" t="n"/>
      <c r="G208" s="11" t="n">
        <v>107.3</v>
      </c>
      <c r="H208" s="11" t="n">
        <v>220.24</v>
      </c>
      <c r="I208" s="11" t="n">
        <v>150.21</v>
      </c>
      <c r="J208" s="11" t="n"/>
    </row>
    <row r="209">
      <c r="A209" s="11" t="n">
        <v>193</v>
      </c>
      <c r="B209" s="11" t="n">
        <v>1351</v>
      </c>
      <c r="C209" s="12" t="n">
        <v>71.8</v>
      </c>
      <c r="D209" s="13" t="n">
        <v>62.2</v>
      </c>
      <c r="E209" s="12" t="n">
        <v>93.5</v>
      </c>
      <c r="F209" s="11" t="n"/>
      <c r="G209" s="11" t="n">
        <v>107.67</v>
      </c>
      <c r="H209" s="11" t="n">
        <v>222.3</v>
      </c>
      <c r="I209" s="11" t="n">
        <v>148.93</v>
      </c>
      <c r="J209" s="11" t="n"/>
    </row>
    <row r="210">
      <c r="A210" s="11" t="n">
        <v>194</v>
      </c>
      <c r="B210" s="11" t="n">
        <v>1358</v>
      </c>
      <c r="C210" s="12" t="n">
        <v>70.90000000000001</v>
      </c>
      <c r="D210" s="13" t="n">
        <v>63.5</v>
      </c>
      <c r="E210" s="12" t="n">
        <v>93</v>
      </c>
      <c r="F210" s="11" t="n"/>
      <c r="G210" s="11" t="n">
        <v>107.42</v>
      </c>
      <c r="H210" s="11" t="n">
        <v>231.59</v>
      </c>
      <c r="I210" s="11" t="n">
        <v>152.44</v>
      </c>
      <c r="J210" s="11" t="n"/>
    </row>
    <row r="211">
      <c r="A211" s="11" t="n">
        <v>195</v>
      </c>
      <c r="B211" s="11" t="n">
        <v>1365</v>
      </c>
      <c r="C211" s="12" t="n">
        <v>70.90000000000001</v>
      </c>
      <c r="D211" s="13" t="n">
        <v>61.8</v>
      </c>
      <c r="E211" s="12" t="n">
        <v>91.59999999999999</v>
      </c>
      <c r="F211" s="11" t="n"/>
      <c r="G211" s="11" t="n">
        <v>106.19</v>
      </c>
      <c r="H211" s="11" t="n">
        <v>234.08</v>
      </c>
      <c r="I211" s="11" t="n">
        <v>151.73</v>
      </c>
      <c r="J211" s="11" t="n"/>
    </row>
    <row r="212">
      <c r="A212" s="11" t="n">
        <v>196</v>
      </c>
      <c r="B212" s="11" t="n">
        <v>1372</v>
      </c>
      <c r="C212" s="13" t="n">
        <v>69.2</v>
      </c>
      <c r="D212" s="13" t="n">
        <v>62.1</v>
      </c>
      <c r="E212" s="12" t="n">
        <v>91</v>
      </c>
      <c r="F212" s="11" t="n"/>
      <c r="G212" s="11" t="n">
        <v>107.14</v>
      </c>
      <c r="H212" s="11" t="n">
        <v>230.93</v>
      </c>
      <c r="I212" s="11" t="n">
        <v>150.92</v>
      </c>
      <c r="J212" s="11" t="n"/>
    </row>
    <row r="213">
      <c r="A213" s="11" t="n">
        <v>197</v>
      </c>
      <c r="B213" s="11" t="n">
        <v>1379</v>
      </c>
      <c r="C213" s="13" t="n">
        <v>68.59999999999999</v>
      </c>
      <c r="D213" s="13" t="n">
        <v>63.4</v>
      </c>
      <c r="E213" s="12" t="n">
        <v>92.7</v>
      </c>
      <c r="F213" s="11" t="n"/>
      <c r="G213" s="11" t="n">
        <v>106.12</v>
      </c>
      <c r="H213" s="11" t="n">
        <v>218.3</v>
      </c>
      <c r="I213" s="11" t="n">
        <v>153.33</v>
      </c>
      <c r="J213" s="11" t="n"/>
    </row>
    <row r="214">
      <c r="A214" s="11" t="n">
        <v>198</v>
      </c>
      <c r="B214" s="11" t="n">
        <v>1386</v>
      </c>
      <c r="C214" s="13" t="n">
        <v>69.8</v>
      </c>
      <c r="D214" s="13" t="n">
        <v>67.8</v>
      </c>
      <c r="E214" s="12" t="n">
        <v>92.40000000000001</v>
      </c>
      <c r="F214" s="11" t="n"/>
      <c r="G214" s="11" t="n">
        <v>102.92</v>
      </c>
      <c r="H214" s="11" t="n">
        <v>238.81</v>
      </c>
      <c r="I214" s="11" t="n">
        <v>156.29</v>
      </c>
      <c r="J214" s="11" t="n"/>
    </row>
    <row r="215">
      <c r="A215" s="11" t="n">
        <v>199</v>
      </c>
      <c r="B215" s="11" t="n">
        <v>1393</v>
      </c>
      <c r="C215" s="13" t="n">
        <v>69.8</v>
      </c>
      <c r="D215" s="12" t="n">
        <v>73.90000000000001</v>
      </c>
      <c r="E215" s="12" t="n">
        <v>92.09999999999999</v>
      </c>
      <c r="F215" s="11" t="n"/>
      <c r="G215" s="11" t="n">
        <v>104.94</v>
      </c>
      <c r="H215" s="11" t="n">
        <v>235.78</v>
      </c>
      <c r="I215" s="11" t="n">
        <v>158.21</v>
      </c>
      <c r="J215" s="11" t="n"/>
    </row>
    <row r="216">
      <c r="A216" s="11" t="n">
        <v>200</v>
      </c>
      <c r="B216" s="11" t="n">
        <v>1400</v>
      </c>
      <c r="C216" s="13" t="n">
        <v>69.59999999999999</v>
      </c>
      <c r="D216" s="12" t="n">
        <v>80.90000000000001</v>
      </c>
      <c r="E216" s="12" t="n">
        <v>94.09999999999999</v>
      </c>
      <c r="F216" s="11" t="n"/>
      <c r="G216" s="11" t="n">
        <v>106.18</v>
      </c>
      <c r="H216" s="11" t="n">
        <v>235.16</v>
      </c>
      <c r="I216" s="11" t="n">
        <v>155.43</v>
      </c>
      <c r="J216" s="11" t="n"/>
    </row>
    <row r="217">
      <c r="A217" s="11" t="n">
        <v>201</v>
      </c>
      <c r="B217" s="11" t="n">
        <v>1407</v>
      </c>
      <c r="C217" s="12" t="n">
        <v>71.09999999999999</v>
      </c>
      <c r="D217" s="12" t="n">
        <v>81.3</v>
      </c>
      <c r="E217" s="12" t="n">
        <v>94.7</v>
      </c>
      <c r="F217" s="11" t="n"/>
      <c r="G217" s="11" t="n">
        <v>107.54</v>
      </c>
      <c r="H217" s="11" t="n">
        <v>242.1</v>
      </c>
      <c r="I217" s="11" t="n">
        <v>156.02</v>
      </c>
      <c r="J217" s="11" t="n"/>
    </row>
    <row r="218">
      <c r="A218" s="11" t="n">
        <v>202</v>
      </c>
      <c r="B218" s="11" t="n">
        <v>1414</v>
      </c>
      <c r="C218" s="12" t="n">
        <v>72.7</v>
      </c>
      <c r="D218" s="12" t="n">
        <v>81.8</v>
      </c>
      <c r="E218" s="12" t="n">
        <v>92.90000000000001</v>
      </c>
      <c r="F218" s="11" t="n"/>
      <c r="G218" s="11" t="n">
        <v>104.66</v>
      </c>
      <c r="H218" s="11" t="n">
        <v>247.44</v>
      </c>
      <c r="I218" s="11" t="n">
        <v>161.64</v>
      </c>
      <c r="J218" s="11" t="n"/>
    </row>
    <row r="219">
      <c r="A219" s="11" t="n">
        <v>203</v>
      </c>
      <c r="B219" s="11" t="n">
        <v>1421</v>
      </c>
      <c r="C219" s="12" t="n">
        <v>73.40000000000001</v>
      </c>
      <c r="D219" s="12" t="n">
        <v>81.8</v>
      </c>
      <c r="E219" s="12" t="n">
        <v>91.40000000000001</v>
      </c>
      <c r="F219" s="11" t="n"/>
      <c r="G219" s="11" t="n">
        <v>108.12</v>
      </c>
      <c r="H219" s="11" t="n">
        <v>244.42</v>
      </c>
      <c r="I219" s="11" t="n">
        <v>163.68</v>
      </c>
      <c r="J219" s="11" t="n"/>
    </row>
    <row r="220">
      <c r="A220" s="11" t="n">
        <v>204</v>
      </c>
      <c r="B220" s="11" t="n">
        <v>1428</v>
      </c>
      <c r="C220" s="12" t="n">
        <v>74.40000000000001</v>
      </c>
      <c r="D220" s="12" t="n">
        <v>80.40000000000001</v>
      </c>
      <c r="E220" s="12" t="n">
        <v>89.3</v>
      </c>
      <c r="F220" s="11" t="n"/>
      <c r="G220" s="11" t="n">
        <v>108.54</v>
      </c>
      <c r="H220" s="11" t="n">
        <v>251.58</v>
      </c>
      <c r="I220" s="11" t="n">
        <v>159.51</v>
      </c>
      <c r="J220" s="11" t="n"/>
    </row>
    <row r="221">
      <c r="A221" s="11" t="n">
        <v>205</v>
      </c>
      <c r="B221" s="11" t="n">
        <v>1435</v>
      </c>
      <c r="C221" s="12" t="n">
        <v>76.09999999999999</v>
      </c>
      <c r="D221" s="12" t="n">
        <v>79.3</v>
      </c>
      <c r="E221" s="12" t="n">
        <v>86.09999999999999</v>
      </c>
      <c r="F221" s="11" t="n"/>
      <c r="G221" s="11" t="n">
        <v>109.09</v>
      </c>
      <c r="H221" s="11" t="n">
        <v>251.05</v>
      </c>
      <c r="I221" s="11" t="n">
        <v>163.94</v>
      </c>
      <c r="J221" s="11" t="n"/>
    </row>
    <row r="222">
      <c r="A222" s="11" t="n">
        <v>206</v>
      </c>
      <c r="B222" s="11" t="n">
        <v>1442</v>
      </c>
      <c r="C222" s="12" t="n">
        <v>76.40000000000001</v>
      </c>
      <c r="D222" s="12" t="n">
        <v>79.59999999999999</v>
      </c>
      <c r="E222" s="12" t="n">
        <v>83.8</v>
      </c>
      <c r="F222" s="11" t="n"/>
      <c r="G222" s="11" t="n">
        <v>107.4</v>
      </c>
      <c r="H222" s="11" t="n">
        <v>254.55</v>
      </c>
      <c r="I222" s="11" t="n">
        <v>158.03</v>
      </c>
      <c r="J222" s="11" t="n"/>
    </row>
    <row r="223">
      <c r="A223" s="11" t="n">
        <v>207</v>
      </c>
      <c r="B223" s="11" t="n">
        <v>1449</v>
      </c>
      <c r="C223" s="12" t="n">
        <v>76.09999999999999</v>
      </c>
      <c r="D223" s="12" t="n">
        <v>79.40000000000001</v>
      </c>
      <c r="E223" s="12" t="n">
        <v>83.90000000000001</v>
      </c>
      <c r="F223" s="11" t="n"/>
      <c r="G223" s="11" t="n">
        <v>110.57</v>
      </c>
      <c r="H223" s="11" t="n">
        <v>258.83</v>
      </c>
      <c r="I223" s="11" t="n">
        <v>159.3</v>
      </c>
      <c r="J223" s="11" t="n"/>
    </row>
    <row r="224">
      <c r="A224" s="11" t="n">
        <v>208</v>
      </c>
      <c r="B224" s="11" t="n">
        <v>1456</v>
      </c>
      <c r="C224" s="12" t="n">
        <v>76.40000000000001</v>
      </c>
      <c r="D224" s="12" t="n">
        <v>78.90000000000001</v>
      </c>
      <c r="E224" s="12" t="n">
        <v>83.90000000000001</v>
      </c>
      <c r="F224" s="11" t="n"/>
      <c r="G224" s="11" t="n">
        <v>111.73</v>
      </c>
      <c r="H224" s="11" t="n">
        <v>252.88</v>
      </c>
      <c r="I224" s="11" t="n">
        <v>159.73</v>
      </c>
      <c r="J224" s="11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10" customWidth="1" min="6" max="6"/>
    <col width="30" customWidth="1" min="7" max="7"/>
  </cols>
  <sheetData>
    <row r="1" ht="26" customHeight="1">
      <c r="A1" s="1" t="inlineStr">
        <is>
          <t>橫向總統週期比較(2016–2026 四任實證) — 資金區 × NDX表現 × 主因</t>
        </is>
      </c>
    </row>
    <row r="3">
      <c r="A3" s="4" t="inlineStr">
        <is>
          <t>總統</t>
        </is>
      </c>
      <c r="B3" s="4" t="inlineStr">
        <is>
          <t>第1年 就職</t>
        </is>
      </c>
      <c r="C3" s="4" t="inlineStr">
        <is>
          <t>第2年 中期選舉</t>
        </is>
      </c>
      <c r="D3" s="4" t="inlineStr">
        <is>
          <t>第3年 大選前</t>
        </is>
      </c>
      <c r="E3" s="4" t="inlineStr">
        <is>
          <t>第4年 大選</t>
        </is>
      </c>
      <c r="F3" s="4" t="inlineStr">
        <is>
          <t>符合度</t>
        </is>
      </c>
      <c r="G3" s="4" t="inlineStr">
        <is>
          <t>點題</t>
        </is>
      </c>
    </row>
    <row r="4">
      <c r="A4" s="15" t="inlineStr">
        <is>
          <t>Obama II</t>
        </is>
      </c>
      <c r="B4" s="3" t="inlineStr">
        <is>
          <t>—(數據外)</t>
        </is>
      </c>
      <c r="C4" s="3" t="inlineStr">
        <is>
          <t>—(數據外)</t>
        </is>
      </c>
      <c r="D4" s="3" t="inlineStr">
        <is>
          <t>—(數據外)</t>
        </is>
      </c>
      <c r="E4" s="3" t="inlineStr">
        <is>
          <t>2016 大選年後段: EASY 84%、+7%; 選後回升原型</t>
        </is>
      </c>
      <c r="F4" s="16" t="inlineStr">
        <is>
          <t>符合</t>
        </is>
      </c>
      <c r="G4" s="3" t="inlineStr">
        <is>
          <t>僅任期尾半年, 命中'大選出清後回升'</t>
        </is>
      </c>
    </row>
    <row r="5">
      <c r="A5" s="15" t="inlineStr">
        <is>
          <t>Trump I</t>
        </is>
      </c>
      <c r="B5" s="3" t="inlineStr">
        <is>
          <t>2017 就職年: EASY 98%、+26%; 減稅melt-up(派糖先於開刀)</t>
        </is>
      </c>
      <c r="C5" s="3" t="inlineStr">
        <is>
          <t>2018 中期年: HARD 13%、-3%、-23%回撤; 12/24見底(#14)</t>
        </is>
      </c>
      <c r="D5" s="3" t="inlineStr">
        <is>
          <t>2019 大選前年: +37%; Fed三次減息、政治托市</t>
        </is>
      </c>
      <c r="E5" s="3" t="inlineStr">
        <is>
          <t>2020 大選年: +45%; COVID黑天鵝-28%後無限QE暴力V</t>
        </is>
      </c>
      <c r="F5" s="16" t="inlineStr">
        <is>
          <t>符合(2例外)</t>
        </is>
      </c>
      <c r="G5" s="3" t="inlineStr">
        <is>
          <t>第2弱第3強全中; 頭派糖、尾黑天鵝</t>
        </is>
      </c>
    </row>
    <row r="6">
      <c r="A6" s="15" t="inlineStr">
        <is>
          <t>Biden</t>
        </is>
      </c>
      <c r="B6" s="3" t="inlineStr">
        <is>
          <t>2021 就職年: EASY 88%、+23%; ARP+無限QE洪水</t>
        </is>
      </c>
      <c r="C6" s="3" t="inlineStr">
        <is>
          <t>2022 中期年: HARD 86%、-34%、-35%回撤; 12/28見底(#15)</t>
        </is>
      </c>
      <c r="D6" s="3" t="inlineStr">
        <is>
          <t>2023 大選前年: +55%; 加息見頂+AI爆發</t>
        </is>
      </c>
      <c r="E6" s="3" t="inlineStr">
        <is>
          <t>2024 大選年: EASY 96%、+27%; 9月減息</t>
        </is>
      </c>
      <c r="F6" s="16" t="inlineStr">
        <is>
          <t>符合(教科書)</t>
        </is>
      </c>
      <c r="G6" s="3" t="inlineStr">
        <is>
          <t>第2弱第3強最鮮明現代實證</t>
        </is>
      </c>
    </row>
    <row r="7">
      <c r="A7" s="15" t="inlineStr">
        <is>
          <t>Trump II</t>
        </is>
      </c>
      <c r="B7" s="3" t="inlineStr">
        <is>
          <t>2025 就職年: +17%; 關稅-21%開刀後暫停+AI衝刺</t>
        </is>
      </c>
      <c r="C7" s="3" t="inlineStr">
        <is>
          <t>2026 中期年(進行中): 6月起UNCERTAIN、Hard高發段中後部</t>
        </is>
      </c>
      <c r="D7" s="3" t="inlineStr">
        <is>
          <t>2027 大選前年: 未到(歷史指向最強段)</t>
        </is>
      </c>
      <c r="E7" s="3" t="inlineStr">
        <is>
          <t>2028 大選年: 未到</t>
        </is>
      </c>
      <c r="F7" s="16" t="inlineStr">
        <is>
          <t>進行中/符合</t>
        </is>
      </c>
      <c r="G7" s="3" t="inlineStr">
        <is>
          <t>第1年開刀如期; 第2年前弱後強前半場</t>
        </is>
      </c>
    </row>
    <row r="9">
      <c r="A9" s="17" t="inlineStr">
        <is>
          <t>偏離百年原型的例外</t>
        </is>
      </c>
    </row>
    <row r="10">
      <c r="A10" s="4" t="inlineStr">
        <is>
          <t>例外任期</t>
        </is>
      </c>
      <c r="B10" s="4" t="inlineStr">
        <is>
          <t>成因分類與說明</t>
        </is>
      </c>
    </row>
    <row r="11">
      <c r="A11" s="18" t="inlineStr">
        <is>
          <t>Trump I 第1年(2017)派糖先於開刀</t>
        </is>
      </c>
      <c r="B11" s="3" t="inlineStr">
        <is>
          <t>政治托市極端版: 減稅melt-up把'苦藥後置', 屬政治週期強化而非違反。</t>
        </is>
      </c>
    </row>
    <row r="12">
      <c r="A12" s="18" t="inlineStr">
        <is>
          <t>Trump I 第4年(2020)COVID</t>
        </is>
      </c>
      <c r="B12" s="3" t="inlineStr">
        <is>
          <t>外生黑天鵝——短暫壓倒政治週期(R1四類例外之一), 但Fed極速無限QE令流動性/政治迅速奪回主導。</t>
        </is>
      </c>
    </row>
    <row r="13">
      <c r="A13" s="18" t="inlineStr">
        <is>
          <t>Biden 第2年(2022)深度緊縮</t>
        </is>
      </c>
      <c r="B13" s="3" t="inlineStr">
        <is>
          <t>非例外而是規律的極致: 政策(流動性)型HARD由+525bp加息主導, 俄烏戰爭僅助攻; 第2年宿命位放大版。</t>
        </is>
      </c>
    </row>
    <row r="14">
      <c r="A14" s="18" t="inlineStr">
        <is>
          <t>Trump II 第2年(2026)裁決中</t>
        </is>
      </c>
      <c r="B14" s="3" t="inlineStr">
        <is>
          <t>活體壓力測試: 政治週期(唯一偏多) vs 流動性(Fed鷹轉)——結果取決於8-10月油價與9月FOMC。</t>
        </is>
      </c>
    </row>
    <row r="16">
      <c r="A16" s="17" t="inlineStr">
        <is>
          <t>橫向總結</t>
        </is>
      </c>
    </row>
    <row r="17">
      <c r="A17" s="3" t="inlineStr">
        <is>
          <t>四個實證週期(2016-2026)以 NDX 每日三區數據為 R1 的百年規律提供了現代高解析度背書, 且幾乎零反例。兩大宿命位全部命中: 『第2年(中期選舉年)最弱』——Trump I 2018(-23%回撤、12/24見底)與 Biden 2022(HARD 86%、-35%回撤、12/28見底)是連續兩屆的教科書樣本, 皆由 Fed 緊縮(加息+QT)在中期年集中製造; 『第3年最強』——Trump I 2019(+37%)與 Biden 2023(+55%)皆為Fed由緊轉鬆+政治不阻路的托市大年。中期年見底落於年底(12月)而非R1統計常見的8-10月, 是本十年兩次皆因Fed直到12月才轉向的具體成因——精確化而非推翻了規律。唯一真正'壓倒政治'的是2020 COVID外生黑天鵝, 但被無限QE在同月化解。結論: 決定Easy/Hard的最強單一槓桿是流動性/Fed環, 而Fed的行動時序又高度服從政治(總統)週期——兩環互為條件, 正是本框架的核心。</t>
        </is>
      </c>
    </row>
    <row r="18"/>
    <row r="19"/>
    <row r="20"/>
    <row r="21">
      <c r="A21" s="17" t="inlineStr">
        <is>
          <t>現在定位 2026</t>
        </is>
      </c>
    </row>
    <row r="22">
      <c r="A22" s="3" t="inlineStr">
        <is>
          <t>以四任實證外推, Trump II 現處第2年(2026)Hard 高發段的標準位置——6/5 鷹轉+6/17 Warsh 移除寬鬆+SOXX 領導-10%, 已把 NDX 由 EASY 推入 UNCERTAIN, 完全吻合'第2年前弱後強、2-9月危險'的形態。歷史勝率最高的路徑=8-10月見本年真正低點(Trump I 2018/12、Biden 2022/12 皆在Fed轉向後見底)→ Q4 轉 EASY → 2027(第3年)迎接四年最肥一段(對標 2019/2023/1999)。唯一能推翻此劇本的是流動性例外: 若油價站上$105紅線逼Fed連續加息(失控通脹型, 對標2000/1979), 政治週期將被壓倒。監測次序: 油價($105/$110紅線)→ 9月FOMC → 11月中期選舉。</t>
        </is>
      </c>
    </row>
    <row r="23"/>
    <row r="24"/>
    <row r="25"/>
  </sheetData>
  <mergeCells count="7">
    <mergeCell ref="A22:G25"/>
    <mergeCell ref="B14:G14"/>
    <mergeCell ref="A17:G20"/>
    <mergeCell ref="B12:G12"/>
    <mergeCell ref="B13:G13"/>
    <mergeCell ref="A1:H1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9" customWidth="1" min="5" max="5"/>
    <col width="18" customWidth="1" min="6" max="6"/>
    <col width="11" customWidth="1" min="7" max="7"/>
    <col width="30" customWidth="1" min="8" max="8"/>
  </cols>
  <sheetData>
    <row r="1" ht="26" customHeight="1">
      <c r="A1" s="1" t="inlineStr">
        <is>
          <t>逐任總統 — NDX 每日三區實證分段(平滑後制度級, 最短10交易日)</t>
        </is>
      </c>
    </row>
    <row r="3">
      <c r="A3" s="4" t="inlineStr">
        <is>
          <t>總統</t>
        </is>
      </c>
      <c r="B3" s="4" t="inlineStr">
        <is>
          <t>資金區</t>
        </is>
      </c>
      <c r="C3" s="4" t="inlineStr">
        <is>
          <t>起</t>
        </is>
      </c>
      <c r="D3" s="4" t="inlineStr">
        <is>
          <t>訖</t>
        </is>
      </c>
      <c r="E3" s="4" t="inlineStr">
        <is>
          <t>交易日</t>
        </is>
      </c>
      <c r="F3" s="4" t="inlineStr">
        <is>
          <t>NDX起→訖</t>
        </is>
      </c>
      <c r="G3" s="4" t="inlineStr">
        <is>
          <t>期內漲跌%</t>
        </is>
      </c>
      <c r="H3" s="4" t="inlineStr">
        <is>
          <t>備註</t>
        </is>
      </c>
    </row>
    <row r="4">
      <c r="A4" s="5" t="inlineStr">
        <is>
          <t>Obama II</t>
        </is>
      </c>
      <c r="B4" s="8" t="inlineStr">
        <is>
          <t>EASY 寬鬆</t>
        </is>
      </c>
      <c r="C4" s="16" t="inlineStr">
        <is>
          <t>2016-07-08</t>
        </is>
      </c>
      <c r="D4" s="16" t="inlineStr">
        <is>
          <t>2017-01-19</t>
        </is>
      </c>
      <c r="E4" s="16" t="n">
        <v>135</v>
      </c>
      <c r="F4" s="16" t="inlineStr">
        <is>
          <t>4528→5051</t>
        </is>
      </c>
      <c r="G4" s="16" t="inlineStr">
        <is>
          <t>+11.5%</t>
        </is>
      </c>
      <c r="H4" s="19" t="inlineStr">
        <is>
          <t>段內高 5060@2017-01-13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</row>
    <row r="6">
      <c r="A6" s="5" t="inlineStr">
        <is>
          <t>Trump I</t>
        </is>
      </c>
      <c r="B6" s="8" t="inlineStr">
        <is>
          <t>EASY 寬鬆</t>
        </is>
      </c>
      <c r="C6" s="16" t="inlineStr">
        <is>
          <t>2017-01-20</t>
        </is>
      </c>
      <c r="D6" s="16" t="inlineStr">
        <is>
          <t>2018-03-21</t>
        </is>
      </c>
      <c r="E6" s="16" t="n">
        <v>294</v>
      </c>
      <c r="F6" s="16" t="inlineStr">
        <is>
          <t>5063→6853</t>
        </is>
      </c>
      <c r="G6" s="16" t="inlineStr">
        <is>
          <t>+35.4%</t>
        </is>
      </c>
      <c r="H6" s="19" t="inlineStr">
        <is>
          <t>段內高 7131@2018-03-12</t>
        </is>
      </c>
    </row>
    <row r="7">
      <c r="A7" s="5" t="inlineStr"/>
      <c r="B7" s="9" t="inlineStr">
        <is>
          <t>UNCERTAIN 震盪</t>
        </is>
      </c>
      <c r="C7" s="16" t="inlineStr">
        <is>
          <t>2018-03-22</t>
        </is>
      </c>
      <c r="D7" s="16" t="inlineStr">
        <is>
          <t>2018-04-11</t>
        </is>
      </c>
      <c r="E7" s="16" t="n">
        <v>14</v>
      </c>
      <c r="F7" s="16" t="inlineStr">
        <is>
          <t>6682→6583</t>
        </is>
      </c>
      <c r="G7" s="16" t="inlineStr">
        <is>
          <t>-1.5%</t>
        </is>
      </c>
      <c r="H7" s="19" t="inlineStr">
        <is>
          <t>低6391 高6754</t>
        </is>
      </c>
    </row>
    <row r="8">
      <c r="A8" s="5" t="inlineStr"/>
      <c r="B8" s="8" t="inlineStr">
        <is>
          <t>EASY 寬鬆</t>
        </is>
      </c>
      <c r="C8" s="16" t="inlineStr">
        <is>
          <t>2018-04-12</t>
        </is>
      </c>
      <c r="D8" s="16" t="inlineStr">
        <is>
          <t>2018-10-09</t>
        </is>
      </c>
      <c r="E8" s="16" t="n">
        <v>126</v>
      </c>
      <c r="F8" s="16" t="inlineStr">
        <is>
          <t>6656→7372</t>
        </is>
      </c>
      <c r="G8" s="16" t="inlineStr">
        <is>
          <t>+10.7%</t>
        </is>
      </c>
      <c r="H8" s="19" t="inlineStr">
        <is>
          <t>段內高 7660@2018-08-29</t>
        </is>
      </c>
    </row>
    <row r="9">
      <c r="A9" s="5" t="inlineStr"/>
      <c r="B9" s="9" t="inlineStr">
        <is>
          <t>UNCERTAIN 震盪</t>
        </is>
      </c>
      <c r="C9" s="16" t="inlineStr">
        <is>
          <t>2018-10-10</t>
        </is>
      </c>
      <c r="D9" s="16" t="inlineStr">
        <is>
          <t>2018-11-09</t>
        </is>
      </c>
      <c r="E9" s="16" t="n">
        <v>23</v>
      </c>
      <c r="F9" s="16" t="inlineStr">
        <is>
          <t>7044→7039</t>
        </is>
      </c>
      <c r="G9" s="16" t="inlineStr">
        <is>
          <t>-0.1%</t>
        </is>
      </c>
      <c r="H9" s="19" t="inlineStr">
        <is>
          <t>低6714 高7279</t>
        </is>
      </c>
    </row>
    <row r="10">
      <c r="A10" s="5" t="inlineStr"/>
      <c r="B10" s="10" t="inlineStr">
        <is>
          <t>HARD 緊縮</t>
        </is>
      </c>
      <c r="C10" s="16" t="inlineStr">
        <is>
          <t>2018-11-12</t>
        </is>
      </c>
      <c r="D10" s="16" t="inlineStr">
        <is>
          <t>2019-01-15</t>
        </is>
      </c>
      <c r="E10" s="16" t="n">
        <v>43</v>
      </c>
      <c r="F10" s="16" t="inlineStr">
        <is>
          <t>6829→6670</t>
        </is>
      </c>
      <c r="G10" s="16" t="inlineStr">
        <is>
          <t>-2.3%</t>
        </is>
      </c>
      <c r="H10" s="19" t="inlineStr">
        <is>
          <t>段內低 5899@2018-12-24</t>
        </is>
      </c>
    </row>
    <row r="11">
      <c r="A11" s="5" t="inlineStr"/>
      <c r="B11" s="9" t="inlineStr">
        <is>
          <t>UNCERTAIN 震盪</t>
        </is>
      </c>
      <c r="C11" s="16" t="inlineStr">
        <is>
          <t>2019-01-16</t>
        </is>
      </c>
      <c r="D11" s="16" t="inlineStr">
        <is>
          <t>2019-03-11</t>
        </is>
      </c>
      <c r="E11" s="16" t="n">
        <v>37</v>
      </c>
      <c r="F11" s="16" t="inlineStr">
        <is>
          <t>6669→7164</t>
        </is>
      </c>
      <c r="G11" s="16" t="inlineStr">
        <is>
          <t>+7.4%</t>
        </is>
      </c>
      <c r="H11" s="19" t="inlineStr">
        <is>
          <t>低6633 高7164</t>
        </is>
      </c>
    </row>
    <row r="12">
      <c r="A12" s="5" t="inlineStr"/>
      <c r="B12" s="8" t="inlineStr">
        <is>
          <t>EASY 寬鬆</t>
        </is>
      </c>
      <c r="C12" s="16" t="inlineStr">
        <is>
          <t>2019-03-12</t>
        </is>
      </c>
      <c r="D12" s="16" t="inlineStr">
        <is>
          <t>2019-05-22</t>
        </is>
      </c>
      <c r="E12" s="16" t="n">
        <v>51</v>
      </c>
      <c r="F12" s="16" t="inlineStr">
        <is>
          <t>7201→7421</t>
        </is>
      </c>
      <c r="G12" s="16" t="inlineStr">
        <is>
          <t>+3.0%</t>
        </is>
      </c>
      <c r="H12" s="19" t="inlineStr">
        <is>
          <t>段內高 7846@2019-05-03</t>
        </is>
      </c>
    </row>
    <row r="13">
      <c r="A13" s="5" t="inlineStr"/>
      <c r="B13" s="9" t="inlineStr">
        <is>
          <t>UNCERTAIN 震盪</t>
        </is>
      </c>
      <c r="C13" s="16" t="inlineStr">
        <is>
          <t>2019-05-23</t>
        </is>
      </c>
      <c r="D13" s="16" t="inlineStr">
        <is>
          <t>2019-06-06</t>
        </is>
      </c>
      <c r="E13" s="16" t="n">
        <v>10</v>
      </c>
      <c r="F13" s="16" t="inlineStr">
        <is>
          <t>7308→7276</t>
        </is>
      </c>
      <c r="G13" s="16" t="inlineStr">
        <is>
          <t>-0.4%</t>
        </is>
      </c>
      <c r="H13" s="19" t="inlineStr">
        <is>
          <t>低6978 高7308</t>
        </is>
      </c>
    </row>
    <row r="14">
      <c r="A14" s="5" t="inlineStr"/>
      <c r="B14" s="8" t="inlineStr">
        <is>
          <t>EASY 寬鬆</t>
        </is>
      </c>
      <c r="C14" s="16" t="inlineStr">
        <is>
          <t>2019-06-07</t>
        </is>
      </c>
      <c r="D14" s="16" t="inlineStr">
        <is>
          <t>2020-02-21</t>
        </is>
      </c>
      <c r="E14" s="16" t="n">
        <v>179</v>
      </c>
      <c r="F14" s="16" t="inlineStr">
        <is>
          <t>7417→9447</t>
        </is>
      </c>
      <c r="G14" s="16" t="inlineStr">
        <is>
          <t>+27.4%</t>
        </is>
      </c>
      <c r="H14" s="19" t="inlineStr">
        <is>
          <t>段內高 9719@2020-02-19</t>
        </is>
      </c>
    </row>
    <row r="15">
      <c r="A15" s="5" t="inlineStr"/>
      <c r="B15" s="9" t="inlineStr">
        <is>
          <t>UNCERTAIN 震盪</t>
        </is>
      </c>
      <c r="C15" s="16" t="inlineStr">
        <is>
          <t>2020-02-24</t>
        </is>
      </c>
      <c r="D15" s="16" t="inlineStr">
        <is>
          <t>2020-03-10</t>
        </is>
      </c>
      <c r="E15" s="16" t="n">
        <v>12</v>
      </c>
      <c r="F15" s="16" t="inlineStr">
        <is>
          <t>9080→8372</t>
        </is>
      </c>
      <c r="G15" s="16" t="inlineStr">
        <is>
          <t>-7.8%</t>
        </is>
      </c>
      <c r="H15" s="19" t="inlineStr">
        <is>
          <t>低7948 高9080</t>
        </is>
      </c>
    </row>
    <row r="16">
      <c r="A16" s="5" t="inlineStr"/>
      <c r="B16" s="10" t="inlineStr">
        <is>
          <t>HARD 緊縮</t>
        </is>
      </c>
      <c r="C16" s="16" t="inlineStr">
        <is>
          <t>2020-03-11</t>
        </is>
      </c>
      <c r="D16" s="16" t="inlineStr">
        <is>
          <t>2020-04-07</t>
        </is>
      </c>
      <c r="E16" s="16" t="n">
        <v>20</v>
      </c>
      <c r="F16" s="16" t="inlineStr">
        <is>
          <t>8006→8049</t>
        </is>
      </c>
      <c r="G16" s="16" t="inlineStr">
        <is>
          <t>+0.5%</t>
        </is>
      </c>
      <c r="H16" s="19" t="inlineStr">
        <is>
          <t>段內低 6994@2020-03-20</t>
        </is>
      </c>
    </row>
    <row r="17">
      <c r="A17" s="5" t="inlineStr"/>
      <c r="B17" s="9" t="inlineStr">
        <is>
          <t>UNCERTAIN 震盪</t>
        </is>
      </c>
      <c r="C17" s="16" t="inlineStr">
        <is>
          <t>2020-04-08</t>
        </is>
      </c>
      <c r="D17" s="16" t="inlineStr">
        <is>
          <t>2020-07-02</t>
        </is>
      </c>
      <c r="E17" s="16" t="n">
        <v>60</v>
      </c>
      <c r="F17" s="16" t="inlineStr">
        <is>
          <t>8230→10342</t>
        </is>
      </c>
      <c r="G17" s="16" t="inlineStr">
        <is>
          <t>+25.7%</t>
        </is>
      </c>
      <c r="H17" s="19" t="inlineStr">
        <is>
          <t>低8230 高10342</t>
        </is>
      </c>
    </row>
    <row r="18">
      <c r="A18" s="5" t="inlineStr"/>
      <c r="B18" s="8" t="inlineStr">
        <is>
          <t>EASY 寬鬆</t>
        </is>
      </c>
      <c r="C18" s="16" t="inlineStr">
        <is>
          <t>2020-07-06</t>
        </is>
      </c>
      <c r="D18" s="16" t="inlineStr">
        <is>
          <t>2020-09-02</t>
        </is>
      </c>
      <c r="E18" s="16" t="n">
        <v>43</v>
      </c>
      <c r="F18" s="16" t="inlineStr">
        <is>
          <t>10604→12421</t>
        </is>
      </c>
      <c r="G18" s="16" t="inlineStr">
        <is>
          <t>+17.1%</t>
        </is>
      </c>
      <c r="H18" s="19" t="inlineStr">
        <is>
          <t>段內高 12421@2020-09-02</t>
        </is>
      </c>
    </row>
    <row r="19">
      <c r="A19" s="5" t="inlineStr"/>
      <c r="B19" s="9" t="inlineStr">
        <is>
          <t>UNCERTAIN 震盪</t>
        </is>
      </c>
      <c r="C19" s="16" t="inlineStr">
        <is>
          <t>2020-09-03</t>
        </is>
      </c>
      <c r="D19" s="16" t="inlineStr">
        <is>
          <t>2020-11-05</t>
        </is>
      </c>
      <c r="E19" s="16" t="n">
        <v>45</v>
      </c>
      <c r="F19" s="16" t="inlineStr">
        <is>
          <t>11771→12078</t>
        </is>
      </c>
      <c r="G19" s="16" t="inlineStr">
        <is>
          <t>+2.6%</t>
        </is>
      </c>
      <c r="H19" s="19" t="inlineStr">
        <is>
          <t>低10833 高12088</t>
        </is>
      </c>
    </row>
    <row r="20">
      <c r="A20" s="5" t="inlineStr"/>
      <c r="B20" s="8" t="inlineStr">
        <is>
          <t>EASY 寬鬆</t>
        </is>
      </c>
      <c r="C20" s="16" t="inlineStr">
        <is>
          <t>2020-11-06</t>
        </is>
      </c>
      <c r="D20" s="16" t="inlineStr">
        <is>
          <t>2021-01-19</t>
        </is>
      </c>
      <c r="E20" s="16" t="n">
        <v>49</v>
      </c>
      <c r="F20" s="16" t="inlineStr">
        <is>
          <t>12091→12997</t>
        </is>
      </c>
      <c r="G20" s="16" t="inlineStr">
        <is>
          <t>+7.5%</t>
        </is>
      </c>
      <c r="H20" s="19" t="inlineStr">
        <is>
          <t>段內高 13105@2021-01-08</t>
        </is>
      </c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5" t="inlineStr">
        <is>
          <t>Biden</t>
        </is>
      </c>
      <c r="B22" s="8" t="inlineStr">
        <is>
          <t>EASY 寬鬆</t>
        </is>
      </c>
      <c r="C22" s="16" t="inlineStr">
        <is>
          <t>2021-01-20</t>
        </is>
      </c>
      <c r="D22" s="16" t="inlineStr">
        <is>
          <t>2022-02-10</t>
        </is>
      </c>
      <c r="E22" s="16" t="n">
        <v>269</v>
      </c>
      <c r="F22" s="16" t="inlineStr">
        <is>
          <t>13296→14706</t>
        </is>
      </c>
      <c r="G22" s="16" t="inlineStr">
        <is>
          <t>+10.6%</t>
        </is>
      </c>
      <c r="H22" s="19" t="inlineStr">
        <is>
          <t>段內高 16573@2021-11-19</t>
        </is>
      </c>
    </row>
    <row r="23">
      <c r="A23" s="5" t="inlineStr"/>
      <c r="B23" s="10" t="inlineStr">
        <is>
          <t>HARD 緊縮</t>
        </is>
      </c>
      <c r="C23" s="16" t="inlineStr">
        <is>
          <t>2022-02-11</t>
        </is>
      </c>
      <c r="D23" s="16" t="inlineStr">
        <is>
          <t>2022-03-17</t>
        </is>
      </c>
      <c r="E23" s="16" t="n">
        <v>24</v>
      </c>
      <c r="F23" s="16" t="inlineStr">
        <is>
          <t>14254→14119</t>
        </is>
      </c>
      <c r="G23" s="16" t="inlineStr">
        <is>
          <t>-0.9%</t>
        </is>
      </c>
      <c r="H23" s="19" t="inlineStr">
        <is>
          <t>段內低 13047@2022-03-14</t>
        </is>
      </c>
    </row>
    <row r="24">
      <c r="A24" s="5" t="inlineStr"/>
      <c r="B24" s="9" t="inlineStr">
        <is>
          <t>UNCERTAIN 震盪</t>
        </is>
      </c>
      <c r="C24" s="16" t="inlineStr">
        <is>
          <t>2022-03-18</t>
        </is>
      </c>
      <c r="D24" s="16" t="inlineStr">
        <is>
          <t>2022-04-04</t>
        </is>
      </c>
      <c r="E24" s="16" t="n">
        <v>12</v>
      </c>
      <c r="F24" s="16" t="inlineStr">
        <is>
          <t>14420→15160</t>
        </is>
      </c>
      <c r="G24" s="16" t="inlineStr">
        <is>
          <t>+5.1%</t>
        </is>
      </c>
      <c r="H24" s="19" t="inlineStr">
        <is>
          <t>低14376 高15239</t>
        </is>
      </c>
    </row>
    <row r="25">
      <c r="A25" s="5" t="inlineStr"/>
      <c r="B25" s="10" t="inlineStr">
        <is>
          <t>HARD 緊縮</t>
        </is>
      </c>
      <c r="C25" s="16" t="inlineStr">
        <is>
          <t>2022-04-05</t>
        </is>
      </c>
      <c r="D25" s="16" t="inlineStr">
        <is>
          <t>2023-01-10</t>
        </is>
      </c>
      <c r="E25" s="16" t="n">
        <v>193</v>
      </c>
      <c r="F25" s="16" t="inlineStr">
        <is>
          <t>14821→11206</t>
        </is>
      </c>
      <c r="G25" s="16" t="inlineStr">
        <is>
          <t>-24.4%</t>
        </is>
      </c>
      <c r="H25" s="19" t="inlineStr">
        <is>
          <t>段內低 10679@2022-12-28</t>
        </is>
      </c>
    </row>
    <row r="26">
      <c r="A26" s="5" t="inlineStr"/>
      <c r="B26" s="9" t="inlineStr">
        <is>
          <t>UNCERTAIN 震盪</t>
        </is>
      </c>
      <c r="C26" s="16" t="inlineStr">
        <is>
          <t>2023-01-11</t>
        </is>
      </c>
      <c r="D26" s="16" t="inlineStr">
        <is>
          <t>2023-04-26</t>
        </is>
      </c>
      <c r="E26" s="16" t="n">
        <v>73</v>
      </c>
      <c r="F26" s="16" t="inlineStr">
        <is>
          <t>11403→12806</t>
        </is>
      </c>
      <c r="G26" s="16" t="inlineStr">
        <is>
          <t>+12.3%</t>
        </is>
      </c>
      <c r="H26" s="19" t="inlineStr">
        <is>
          <t>低11296 高13181</t>
        </is>
      </c>
    </row>
    <row r="27">
      <c r="A27" s="5" t="inlineStr"/>
      <c r="B27" s="8" t="inlineStr">
        <is>
          <t>EASY 寬鬆</t>
        </is>
      </c>
      <c r="C27" s="16" t="inlineStr">
        <is>
          <t>2023-04-27</t>
        </is>
      </c>
      <c r="D27" s="16" t="inlineStr">
        <is>
          <t>2023-10-18</t>
        </is>
      </c>
      <c r="E27" s="16" t="n">
        <v>121</v>
      </c>
      <c r="F27" s="16" t="inlineStr">
        <is>
          <t>13160→14909</t>
        </is>
      </c>
      <c r="G27" s="16" t="inlineStr">
        <is>
          <t>+13.3%</t>
        </is>
      </c>
      <c r="H27" s="19" t="inlineStr">
        <is>
          <t>段內高 15841@2023-07-18</t>
        </is>
      </c>
    </row>
    <row r="28">
      <c r="A28" s="5" t="inlineStr"/>
      <c r="B28" s="9" t="inlineStr">
        <is>
          <t>UNCERTAIN 震盪</t>
        </is>
      </c>
      <c r="C28" s="16" t="inlineStr">
        <is>
          <t>2023-10-19</t>
        </is>
      </c>
      <c r="D28" s="16" t="inlineStr">
        <is>
          <t>2023-11-01</t>
        </is>
      </c>
      <c r="E28" s="16" t="n">
        <v>10</v>
      </c>
      <c r="F28" s="16" t="inlineStr">
        <is>
          <t>14783→14665</t>
        </is>
      </c>
      <c r="G28" s="16" t="inlineStr">
        <is>
          <t>-0.8%</t>
        </is>
      </c>
      <c r="H28" s="19" t="inlineStr">
        <is>
          <t>低14110 高14783</t>
        </is>
      </c>
    </row>
    <row r="29">
      <c r="A29" s="5" t="inlineStr"/>
      <c r="B29" s="8" t="inlineStr">
        <is>
          <t>EASY 寬鬆</t>
        </is>
      </c>
      <c r="C29" s="16" t="inlineStr">
        <is>
          <t>2023-11-02</t>
        </is>
      </c>
      <c r="D29" s="16" t="inlineStr">
        <is>
          <t>2025-01-17</t>
        </is>
      </c>
      <c r="E29" s="16" t="n">
        <v>303</v>
      </c>
      <c r="F29" s="16" t="inlineStr">
        <is>
          <t>14920→21441</t>
        </is>
      </c>
      <c r="G29" s="16" t="inlineStr">
        <is>
          <t>+43.7%</t>
        </is>
      </c>
      <c r="H29" s="19" t="inlineStr">
        <is>
          <t>段內高 22097@2024-12-16</t>
        </is>
      </c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5" t="inlineStr">
        <is>
          <t>Trump II</t>
        </is>
      </c>
      <c r="B31" s="8" t="inlineStr">
        <is>
          <t>EASY 寬鬆</t>
        </is>
      </c>
      <c r="C31" s="16" t="inlineStr">
        <is>
          <t>2025-01-21</t>
        </is>
      </c>
      <c r="D31" s="16" t="inlineStr">
        <is>
          <t>2025-03-28</t>
        </is>
      </c>
      <c r="E31" s="16" t="n">
        <v>48</v>
      </c>
      <c r="F31" s="16" t="inlineStr">
        <is>
          <t>21567→19281</t>
        </is>
      </c>
      <c r="G31" s="16" t="inlineStr">
        <is>
          <t>-10.6%</t>
        </is>
      </c>
      <c r="H31" s="19" t="inlineStr">
        <is>
          <t>段內高 22176@2025-02-19</t>
        </is>
      </c>
    </row>
    <row r="32">
      <c r="A32" s="5" t="inlineStr"/>
      <c r="B32" s="10" t="inlineStr">
        <is>
          <t>HARD 緊縮</t>
        </is>
      </c>
      <c r="C32" s="16" t="inlineStr">
        <is>
          <t>2025-03-31</t>
        </is>
      </c>
      <c r="D32" s="16" t="inlineStr">
        <is>
          <t>2025-04-30</t>
        </is>
      </c>
      <c r="E32" s="16" t="n">
        <v>22</v>
      </c>
      <c r="F32" s="16" t="inlineStr">
        <is>
          <t>19278→19571</t>
        </is>
      </c>
      <c r="G32" s="16" t="inlineStr">
        <is>
          <t>+1.5%</t>
        </is>
      </c>
      <c r="H32" s="19" t="inlineStr">
        <is>
          <t>段內低 17090@2025-04-08</t>
        </is>
      </c>
    </row>
    <row r="33">
      <c r="A33" s="5" t="inlineStr"/>
      <c r="B33" s="8" t="inlineStr">
        <is>
          <t>EASY 寬鬆</t>
        </is>
      </c>
      <c r="C33" s="16" t="inlineStr">
        <is>
          <t>2025-05-01</t>
        </is>
      </c>
      <c r="D33" s="16" t="inlineStr">
        <is>
          <t>2026-03-17</t>
        </is>
      </c>
      <c r="E33" s="16" t="n">
        <v>220</v>
      </c>
      <c r="F33" s="16" t="inlineStr">
        <is>
          <t>19787→24780</t>
        </is>
      </c>
      <c r="G33" s="16" t="inlineStr">
        <is>
          <t>+25.2%</t>
        </is>
      </c>
      <c r="H33" s="19" t="inlineStr">
        <is>
          <t>段內高 26120@2025-10-29</t>
        </is>
      </c>
    </row>
    <row r="34">
      <c r="A34" s="5" t="inlineStr"/>
      <c r="B34" s="9" t="inlineStr">
        <is>
          <t>UNCERTAIN 震盪</t>
        </is>
      </c>
      <c r="C34" s="16" t="inlineStr">
        <is>
          <t>2026-03-18</t>
        </is>
      </c>
      <c r="D34" s="16" t="inlineStr">
        <is>
          <t>2026-04-07</t>
        </is>
      </c>
      <c r="E34" s="16" t="n">
        <v>14</v>
      </c>
      <c r="F34" s="16" t="inlineStr">
        <is>
          <t>24425→24202</t>
        </is>
      </c>
      <c r="G34" s="16" t="inlineStr">
        <is>
          <t>-0.9%</t>
        </is>
      </c>
      <c r="H34" s="19" t="inlineStr">
        <is>
          <t>低22953 高24425</t>
        </is>
      </c>
    </row>
    <row r="35">
      <c r="A35" s="5" t="inlineStr"/>
      <c r="B35" s="8" t="inlineStr">
        <is>
          <t>EASY 寬鬆</t>
        </is>
      </c>
      <c r="C35" s="16" t="inlineStr">
        <is>
          <t>2026-04-08</t>
        </is>
      </c>
      <c r="D35" s="16" t="inlineStr">
        <is>
          <t>2026-06-03</t>
        </is>
      </c>
      <c r="E35" s="16" t="n">
        <v>40</v>
      </c>
      <c r="F35" s="16" t="inlineStr">
        <is>
          <t>24903→30571</t>
        </is>
      </c>
      <c r="G35" s="16" t="inlineStr">
        <is>
          <t>+22.8%</t>
        </is>
      </c>
      <c r="H35" s="19" t="inlineStr">
        <is>
          <t>段內高 30661@2026-06-02</t>
        </is>
      </c>
    </row>
    <row r="36">
      <c r="A36" s="5" t="inlineStr"/>
      <c r="B36" s="9" t="inlineStr">
        <is>
          <t>UNCERTAIN 震盪</t>
        </is>
      </c>
      <c r="C36" s="16" t="inlineStr">
        <is>
          <t>2026-06-04</t>
        </is>
      </c>
      <c r="D36" s="16" t="inlineStr">
        <is>
          <t>2026-07-10</t>
        </is>
      </c>
      <c r="E36" s="16" t="n">
        <v>25</v>
      </c>
      <c r="F36" s="16" t="inlineStr">
        <is>
          <t>30408→29825</t>
        </is>
      </c>
      <c r="G36" s="16" t="inlineStr">
        <is>
          <t>-1.9%</t>
        </is>
      </c>
      <c r="H36" s="19" t="inlineStr">
        <is>
          <t>低28508 高30544</t>
        </is>
      </c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34" customWidth="1" min="9" max="9"/>
  </cols>
  <sheetData>
    <row r="1" ht="26" customHeight="1">
      <c r="A1" s="1" t="inlineStr">
        <is>
          <t>總統週期年度統計(實證) vs 百年原型 — 資金區% · NDX年內回報 · 最大回撤</t>
        </is>
      </c>
    </row>
    <row r="3">
      <c r="A3" s="4" t="inlineStr">
        <is>
          <t>總統</t>
        </is>
      </c>
      <c r="B3" s="4" t="inlineStr">
        <is>
          <t>週期年</t>
        </is>
      </c>
      <c r="C3" s="4" t="inlineStr">
        <is>
          <t>日曆年</t>
        </is>
      </c>
      <c r="D3" s="4" t="inlineStr">
        <is>
          <t>EASY%</t>
        </is>
      </c>
      <c r="E3" s="4" t="inlineStr">
        <is>
          <t>UNC%</t>
        </is>
      </c>
      <c r="F3" s="4" t="inlineStr">
        <is>
          <t>HARD%</t>
        </is>
      </c>
      <c r="G3" s="4" t="inlineStr">
        <is>
          <t>NDX年內%</t>
        </is>
      </c>
      <c r="H3" s="4" t="inlineStr">
        <is>
          <t>最大回撤%</t>
        </is>
      </c>
      <c r="I3" s="4" t="inlineStr">
        <is>
          <t>峰→谷 / 原型對照</t>
        </is>
      </c>
    </row>
    <row r="4">
      <c r="A4" s="15" t="inlineStr">
        <is>
          <t>Obama II</t>
        </is>
      </c>
      <c r="B4" s="16" t="inlineStr">
        <is>
          <t>Y4 大選年</t>
        </is>
      </c>
      <c r="C4" s="16" t="n">
        <v>2016</v>
      </c>
      <c r="D4" s="21" t="inlineStr">
        <is>
          <t>84%</t>
        </is>
      </c>
      <c r="E4" s="22" t="inlineStr">
        <is>
          <t>16%</t>
        </is>
      </c>
      <c r="F4" s="23" t="inlineStr">
        <is>
          <t>0%</t>
        </is>
      </c>
      <c r="G4" s="16" t="inlineStr">
        <is>
          <t>+7.4%</t>
        </is>
      </c>
      <c r="H4" s="16" t="inlineStr">
        <is>
          <t>-5%</t>
        </is>
      </c>
      <c r="I4" s="3" t="inlineStr">
        <is>
          <t>2016-10-24→2016-11-04 | 原型:~+7% 前高後震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15" t="inlineStr">
        <is>
          <t>Trump I</t>
        </is>
      </c>
      <c r="B6" s="16" t="inlineStr">
        <is>
          <t>Y1 就職年</t>
        </is>
      </c>
      <c r="C6" s="16" t="n">
        <v>2017</v>
      </c>
      <c r="D6" s="21" t="inlineStr">
        <is>
          <t>98%</t>
        </is>
      </c>
      <c r="E6" s="22" t="inlineStr">
        <is>
          <t>2%</t>
        </is>
      </c>
      <c r="F6" s="23" t="inlineStr">
        <is>
          <t>0%</t>
        </is>
      </c>
      <c r="G6" s="16" t="inlineStr">
        <is>
          <t>+26.3%</t>
        </is>
      </c>
      <c r="H6" s="16" t="inlineStr">
        <is>
          <t>-5%</t>
        </is>
      </c>
      <c r="I6" s="3" t="inlineStr">
        <is>
          <t>2017-06-08→2017-07-03 | 原型:~+7% 蜜月+開刀</t>
        </is>
      </c>
    </row>
    <row r="7">
      <c r="A7" s="15" t="inlineStr"/>
      <c r="B7" s="16" t="inlineStr">
        <is>
          <t>Y2 中期選舉年</t>
        </is>
      </c>
      <c r="C7" s="16" t="n">
        <v>2018</v>
      </c>
      <c r="D7" s="21" t="inlineStr">
        <is>
          <t>69%</t>
        </is>
      </c>
      <c r="E7" s="22" t="inlineStr">
        <is>
          <t>18%</t>
        </is>
      </c>
      <c r="F7" s="23" t="inlineStr">
        <is>
          <t>13%</t>
        </is>
      </c>
      <c r="G7" s="16" t="inlineStr">
        <is>
          <t>-2.8%</t>
        </is>
      </c>
      <c r="H7" s="16" t="inlineStr">
        <is>
          <t>-23%</t>
        </is>
      </c>
      <c r="I7" s="3" t="inlineStr">
        <is>
          <t>2018-08-29→2018-12-24 | 原型:~+5% 最弱/-17%回撤/中期見底</t>
        </is>
      </c>
    </row>
    <row r="8">
      <c r="A8" s="15" t="inlineStr"/>
      <c r="B8" s="16" t="inlineStr">
        <is>
          <t>Y3 大選前年</t>
        </is>
      </c>
      <c r="C8" s="16" t="n">
        <v>2019</v>
      </c>
      <c r="D8" s="21" t="inlineStr">
        <is>
          <t>75%</t>
        </is>
      </c>
      <c r="E8" s="22" t="inlineStr">
        <is>
          <t>20%</t>
        </is>
      </c>
      <c r="F8" s="23" t="inlineStr">
        <is>
          <t>4%</t>
        </is>
      </c>
      <c r="G8" s="16" t="inlineStr">
        <is>
          <t>+37.3%</t>
        </is>
      </c>
      <c r="H8" s="16" t="inlineStr">
        <is>
          <t>-11%</t>
        </is>
      </c>
      <c r="I8" s="3" t="inlineStr">
        <is>
          <t>2019-05-03→2019-06-03 | 原型:~+16.8% 最強</t>
        </is>
      </c>
    </row>
    <row r="9">
      <c r="A9" s="15" t="inlineStr"/>
      <c r="B9" s="16" t="inlineStr">
        <is>
          <t>Y4 大選年</t>
        </is>
      </c>
      <c r="C9" s="16" t="n">
        <v>2020</v>
      </c>
      <c r="D9" s="21" t="inlineStr">
        <is>
          <t>49%</t>
        </is>
      </c>
      <c r="E9" s="22" t="inlineStr">
        <is>
          <t>42%</t>
        </is>
      </c>
      <c r="F9" s="23" t="inlineStr">
        <is>
          <t>9%</t>
        </is>
      </c>
      <c r="G9" s="16" t="inlineStr">
        <is>
          <t>+45.3%</t>
        </is>
      </c>
      <c r="H9" s="16" t="inlineStr">
        <is>
          <t>-28%</t>
        </is>
      </c>
      <c r="I9" s="3" t="inlineStr">
        <is>
          <t>2020-02-19→2020-03-20 | 原型:~+7% 前高後震</t>
        </is>
      </c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15" t="inlineStr">
        <is>
          <t>Biden</t>
        </is>
      </c>
      <c r="B11" s="16" t="inlineStr">
        <is>
          <t>Y1 就職年</t>
        </is>
      </c>
      <c r="C11" s="16" t="n">
        <v>2021</v>
      </c>
      <c r="D11" s="21" t="inlineStr">
        <is>
          <t>88%</t>
        </is>
      </c>
      <c r="E11" s="22" t="inlineStr">
        <is>
          <t>12%</t>
        </is>
      </c>
      <c r="F11" s="23" t="inlineStr">
        <is>
          <t>0%</t>
        </is>
      </c>
      <c r="G11" s="16" t="inlineStr">
        <is>
          <t>+22.7%</t>
        </is>
      </c>
      <c r="H11" s="16" t="inlineStr">
        <is>
          <t>-11%</t>
        </is>
      </c>
      <c r="I11" s="3" t="inlineStr">
        <is>
          <t>2021-02-12→2021-03-08 | 原型:~+7% 蜜月+開刀</t>
        </is>
      </c>
    </row>
    <row r="12">
      <c r="A12" s="15" t="inlineStr"/>
      <c r="B12" s="16" t="inlineStr">
        <is>
          <t>Y2 中期選舉年</t>
        </is>
      </c>
      <c r="C12" s="16" t="n">
        <v>2022</v>
      </c>
      <c r="D12" s="21" t="inlineStr">
        <is>
          <t>4%</t>
        </is>
      </c>
      <c r="E12" s="22" t="inlineStr">
        <is>
          <t>10%</t>
        </is>
      </c>
      <c r="F12" s="23" t="inlineStr">
        <is>
          <t>86%</t>
        </is>
      </c>
      <c r="G12" s="16" t="inlineStr">
        <is>
          <t>-33.7%</t>
        </is>
      </c>
      <c r="H12" s="16" t="inlineStr">
        <is>
          <t>-35%</t>
        </is>
      </c>
      <c r="I12" s="3" t="inlineStr">
        <is>
          <t>2022-01-03→2022-12-28 | 原型:~+5% 最弱/-17%回撤/中期見底</t>
        </is>
      </c>
    </row>
    <row r="13">
      <c r="A13" s="15" t="inlineStr"/>
      <c r="B13" s="16" t="inlineStr">
        <is>
          <t>Y3 大選前年</t>
        </is>
      </c>
      <c r="C13" s="16" t="n">
        <v>2023</v>
      </c>
      <c r="D13" s="21" t="inlineStr">
        <is>
          <t>62%</t>
        </is>
      </c>
      <c r="E13" s="22" t="inlineStr">
        <is>
          <t>35%</t>
        </is>
      </c>
      <c r="F13" s="23" t="inlineStr">
        <is>
          <t>3%</t>
        </is>
      </c>
      <c r="G13" s="16" t="inlineStr">
        <is>
          <t>+54.9%</t>
        </is>
      </c>
      <c r="H13" s="16" t="inlineStr">
        <is>
          <t>-11%</t>
        </is>
      </c>
      <c r="I13" s="3" t="inlineStr">
        <is>
          <t>2023-07-18→2023-10-26 | 原型:~+16.8% 最強</t>
        </is>
      </c>
    </row>
    <row r="14">
      <c r="A14" s="15" t="inlineStr"/>
      <c r="B14" s="16" t="inlineStr">
        <is>
          <t>Y4 大選年</t>
        </is>
      </c>
      <c r="C14" s="16" t="n">
        <v>2024</v>
      </c>
      <c r="D14" s="21" t="inlineStr">
        <is>
          <t>96%</t>
        </is>
      </c>
      <c r="E14" s="22" t="inlineStr">
        <is>
          <t>4%</t>
        </is>
      </c>
      <c r="F14" s="23" t="inlineStr">
        <is>
          <t>0%</t>
        </is>
      </c>
      <c r="G14" s="16" t="inlineStr">
        <is>
          <t>+27.0%</t>
        </is>
      </c>
      <c r="H14" s="16" t="inlineStr">
        <is>
          <t>-14%</t>
        </is>
      </c>
      <c r="I14" s="3" t="inlineStr">
        <is>
          <t>2024-07-10→2024-08-07 | 原型:~+7% 前高後震</t>
        </is>
      </c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15" t="inlineStr">
        <is>
          <t>Trump II</t>
        </is>
      </c>
      <c r="B16" s="16" t="inlineStr">
        <is>
          <t>Y1 就職年</t>
        </is>
      </c>
      <c r="C16" s="16" t="n">
        <v>2025</v>
      </c>
      <c r="D16" s="21" t="inlineStr">
        <is>
          <t>78%</t>
        </is>
      </c>
      <c r="E16" s="22" t="inlineStr">
        <is>
          <t>11%</t>
        </is>
      </c>
      <c r="F16" s="23" t="inlineStr">
        <is>
          <t>11%</t>
        </is>
      </c>
      <c r="G16" s="16" t="inlineStr">
        <is>
          <t>+17.1%</t>
        </is>
      </c>
      <c r="H16" s="16" t="inlineStr">
        <is>
          <t>-23%</t>
        </is>
      </c>
      <c r="I16" s="3" t="inlineStr">
        <is>
          <t>2025-02-19→2025-04-08 | 原型:~+7% 蜜月+開刀</t>
        </is>
      </c>
    </row>
    <row r="17">
      <c r="A17" s="15" t="inlineStr"/>
      <c r="B17" s="16" t="inlineStr">
        <is>
          <t>Y2 中期選舉年</t>
        </is>
      </c>
      <c r="C17" s="16" t="n">
        <v>2026</v>
      </c>
      <c r="D17" s="21" t="inlineStr">
        <is>
          <t>72%</t>
        </is>
      </c>
      <c r="E17" s="22" t="inlineStr">
        <is>
          <t>27%</t>
        </is>
      </c>
      <c r="F17" s="23" t="inlineStr">
        <is>
          <t>1%</t>
        </is>
      </c>
      <c r="G17" s="16" t="inlineStr">
        <is>
          <t>+18.3%</t>
        </is>
      </c>
      <c r="H17" s="16" t="inlineStr">
        <is>
          <t>-12%</t>
        </is>
      </c>
      <c r="I17" s="3" t="inlineStr">
        <is>
          <t>2026-01-28→2026-03-30 | 原型:~+5% 最弱/-17%回撤/中期見底</t>
        </is>
      </c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30" customWidth="1" min="4" max="4"/>
    <col width="44" customWidth="1" min="5" max="5"/>
    <col width="26" customWidth="1" min="6" max="6"/>
  </cols>
  <sheetData>
    <row r="1" ht="26" customHeight="1">
      <c r="A1" s="1" t="inlineStr">
        <is>
          <t>重大事件時間軸 — Fed利率 · 貨幣政策/QE · 戰爭/地緣 · 財政/關稅 · 危機/黑天鵝</t>
        </is>
      </c>
    </row>
    <row r="3">
      <c r="A3" s="4" t="inlineStr">
        <is>
          <t>總統</t>
        </is>
      </c>
      <c r="B3" s="4" t="inlineStr">
        <is>
          <t>日期</t>
        </is>
      </c>
      <c r="C3" s="4" t="inlineStr">
        <is>
          <t>類別</t>
        </is>
      </c>
      <c r="D3" s="4" t="inlineStr">
        <is>
          <t>事件</t>
        </is>
      </c>
      <c r="E3" s="4" t="inlineStr">
        <is>
          <t>說明</t>
        </is>
      </c>
      <c r="F3" s="4" t="inlineStr">
        <is>
          <t>對NDX/市場影響</t>
        </is>
      </c>
    </row>
    <row r="4">
      <c r="A4" s="18" t="inlineStr">
        <is>
          <t>Obama II</t>
        </is>
      </c>
      <c r="B4" s="16" t="inlineStr">
        <is>
          <t>2016-07</t>
        </is>
      </c>
      <c r="C4" s="16" t="inlineStr">
        <is>
          <t>貨幣政策/QE</t>
        </is>
      </c>
      <c r="D4" s="18" t="inlineStr">
        <is>
          <t>Fed 暫停觀望、脫歐後放水預期</t>
        </is>
      </c>
      <c r="E4" s="3" t="inlineStr">
        <is>
          <t>2016全年僅12月一次加息; 英國脫歐後全球央行轉鴿, 流動性寬鬆</t>
        </is>
      </c>
      <c r="F4" s="3" t="inlineStr">
        <is>
          <t>NDX自2016.2底部持續回升</t>
        </is>
      </c>
    </row>
    <row r="5">
      <c r="A5" s="18" t="inlineStr"/>
      <c r="B5" s="16" t="inlineStr">
        <is>
          <t>2016-11-08</t>
        </is>
      </c>
      <c r="C5" s="16" t="inlineStr">
        <is>
          <t>市場</t>
        </is>
      </c>
      <c r="D5" s="18" t="inlineStr">
        <is>
          <t>美國大選 Trump 當選</t>
        </is>
      </c>
      <c r="E5" s="3" t="inlineStr">
        <is>
          <t>選前一週市場恐慌(UNCERTAIN), 開票夜期指急殺後隔日V轉</t>
        </is>
      </c>
      <c r="F5" s="3" t="inlineStr">
        <is>
          <t>選後一日由 UNCERTAIN 急轉 EASY, 開啟'Trump rally'</t>
        </is>
      </c>
    </row>
    <row r="6">
      <c r="A6" s="18" t="inlineStr"/>
      <c r="B6" s="16" t="inlineStr">
        <is>
          <t>2016-12-14</t>
        </is>
      </c>
      <c r="C6" s="16" t="inlineStr">
        <is>
          <t>Fed利率</t>
        </is>
      </c>
      <c r="D6" s="18" t="inlineStr">
        <is>
          <t>Fed 年內唯一加息 +25bp</t>
        </is>
      </c>
      <c r="E6" s="3" t="inlineStr">
        <is>
          <t>2016全年僅此一次加息, 點陣圖指向2017三次</t>
        </is>
      </c>
      <c r="F6" s="3" t="inlineStr">
        <is>
          <t>已被 Trump 減稅預期蓋過, NDX續升</t>
        </is>
      </c>
    </row>
    <row r="7">
      <c r="A7" s="18" t="inlineStr"/>
      <c r="B7" s="16" t="inlineStr">
        <is>
          <t>2017-01-19</t>
        </is>
      </c>
      <c r="C7" s="16" t="inlineStr">
        <is>
          <t>市場</t>
        </is>
      </c>
      <c r="D7" s="18" t="inlineStr">
        <is>
          <t>任期結束 交棒</t>
        </is>
      </c>
      <c r="E7" s="3" t="inlineStr">
        <is>
          <t>NDX 5051, 較2016.7 +11.5%; 全程 EASY 收官</t>
        </is>
      </c>
      <c r="F7" s="3" t="inlineStr">
        <is>
          <t>交予 Trump I 一個順風的 EASY 開局</t>
        </is>
      </c>
    </row>
    <row r="8">
      <c r="A8" s="20" t="n"/>
      <c r="B8" s="20" t="n"/>
      <c r="C8" s="20" t="n"/>
      <c r="D8" s="20" t="n"/>
      <c r="E8" s="20" t="n"/>
      <c r="F8" s="20" t="n"/>
    </row>
    <row r="9">
      <c r="A9" s="18" t="inlineStr">
        <is>
          <t>Trump I</t>
        </is>
      </c>
      <c r="B9" s="16" t="inlineStr">
        <is>
          <t>2017-01-20</t>
        </is>
      </c>
      <c r="C9" s="16" t="inlineStr">
        <is>
          <t>財政/關稅</t>
        </is>
      </c>
      <c r="D9" s="18" t="inlineStr">
        <is>
          <t>就職 · 減稅/去監管敘事</t>
        </is>
      </c>
      <c r="E9" s="3" t="inlineStr">
        <is>
          <t>市場定價企業減稅與去監管, 風險偏好極高</t>
        </is>
      </c>
      <c r="F9" s="3" t="inlineStr">
        <is>
          <t>開啟史上最長無5%回調的melt-up</t>
        </is>
      </c>
    </row>
    <row r="10">
      <c r="A10" s="18" t="inlineStr"/>
      <c r="B10" s="16" t="inlineStr">
        <is>
          <t>2017-03/06/12</t>
        </is>
      </c>
      <c r="C10" s="16" t="inlineStr">
        <is>
          <t>Fed利率</t>
        </is>
      </c>
      <c r="D10" s="18" t="inlineStr">
        <is>
          <t>Fed 2017年三次加息</t>
        </is>
      </c>
      <c r="E10" s="3" t="inlineStr">
        <is>
          <t>3月、6月、12月各+25bp, 循序漸進、市場預期內</t>
        </is>
      </c>
      <c r="F10" s="3" t="inlineStr">
        <is>
          <t>溫和加息被減稅預期完全蓋過, NDX全年 +26%</t>
        </is>
      </c>
    </row>
    <row r="11">
      <c r="A11" s="18" t="inlineStr"/>
      <c r="B11" s="16" t="inlineStr">
        <is>
          <t>2017-12-22</t>
        </is>
      </c>
      <c r="C11" s="16" t="inlineStr">
        <is>
          <t>財政/關稅</t>
        </is>
      </c>
      <c r="D11" s="18" t="inlineStr">
        <is>
          <t>減稅法案 TCJA 簽署</t>
        </is>
      </c>
      <c r="E11" s="3" t="inlineStr">
        <is>
          <t>企業稅由35%降至21%, 盈利大升預期</t>
        </is>
      </c>
      <c r="F11" s="3" t="inlineStr">
        <is>
          <t>melt-up高潮; 2018.1衝頂</t>
        </is>
      </c>
    </row>
    <row r="12">
      <c r="A12" s="18" t="inlineStr"/>
      <c r="B12" s="16" t="inlineStr">
        <is>
          <t>2018-01/03/06/09/12</t>
        </is>
      </c>
      <c r="C12" s="16" t="inlineStr">
        <is>
          <t>Fed利率</t>
        </is>
      </c>
      <c r="D12" s="18" t="inlineStr">
        <is>
          <t>Fed 2018年四次加息 + QT自動導航</t>
        </is>
      </c>
      <c r="E12" s="3" t="inlineStr">
        <is>
          <t>全年+100bp至2.25-2.5%, 縮表加速</t>
        </is>
      </c>
      <c r="F12" s="3" t="inlineStr">
        <is>
          <t>上半年拉鋸, Q4引爆殺盤</t>
        </is>
      </c>
    </row>
    <row r="13">
      <c r="A13" s="18" t="inlineStr"/>
      <c r="B13" s="16" t="inlineStr">
        <is>
          <t>2018-02-05</t>
        </is>
      </c>
      <c r="C13" s="16" t="inlineStr">
        <is>
          <t>危機/黑天鵝</t>
        </is>
      </c>
      <c r="D13" s="18" t="inlineStr">
        <is>
          <t>Volmageddon 波動率暴擊</t>
        </is>
      </c>
      <c r="E13" s="3" t="inlineStr">
        <is>
          <t>VIX單日暴升、XIV清盤; 通脹/加息恐慌</t>
        </is>
      </c>
      <c r="F13" s="3" t="inlineStr">
        <is>
          <t>NDX由1月頂急挫約-10%(UNCERTAIN島)</t>
        </is>
      </c>
    </row>
    <row r="14">
      <c r="A14" s="18" t="inlineStr"/>
      <c r="B14" s="16" t="inlineStr">
        <is>
          <t>2018-10-03</t>
        </is>
      </c>
      <c r="C14" s="16" t="inlineStr">
        <is>
          <t>Fed利率</t>
        </is>
      </c>
      <c r="D14" s="18" t="inlineStr">
        <is>
          <t>Powell '距中性還很遠' 鷹派談話</t>
        </is>
      </c>
      <c r="E14" s="3" t="inlineStr">
        <is>
          <t>市場解讀為Fed將持續收緊</t>
        </is>
      </c>
      <c r="F14" s="3" t="inlineStr">
        <is>
          <t>觸發Q4大跌起點</t>
        </is>
      </c>
    </row>
    <row r="15">
      <c r="A15" s="18" t="inlineStr"/>
      <c r="B15" s="16" t="inlineStr">
        <is>
          <t>2018-12-19</t>
        </is>
      </c>
      <c r="C15" s="16" t="inlineStr">
        <is>
          <t>Fed利率</t>
        </is>
      </c>
      <c r="D15" s="18" t="inlineStr">
        <is>
          <t>Fed 12月仍加息 + 縮表'自動導航'</t>
        </is>
      </c>
      <c r="E15" s="3" t="inlineStr">
        <is>
          <t>無視市場下跌堅持加息與QT</t>
        </is>
      </c>
      <c r="F15" s="3" t="inlineStr">
        <is>
          <t>NDX殺至12/24見底 5899</t>
        </is>
      </c>
    </row>
    <row r="16">
      <c r="A16" s="18" t="inlineStr"/>
      <c r="B16" s="16" t="inlineStr">
        <is>
          <t>2018-12-24</t>
        </is>
      </c>
      <c r="C16" s="16" t="inlineStr">
        <is>
          <t>市場</t>
        </is>
      </c>
      <c r="D16" s="18" t="inlineStr">
        <is>
          <t>聖誕前夜見底(中期年樣本#14)</t>
        </is>
      </c>
      <c r="E16" s="3" t="inlineStr">
        <is>
          <t>第2年(中期選舉年)大底, 標準8-12月落點</t>
        </is>
      </c>
      <c r="F16" s="3" t="inlineStr">
        <is>
          <t>HARD段低點 -23%(自8月頂)</t>
        </is>
      </c>
    </row>
    <row r="17">
      <c r="A17" s="18" t="inlineStr"/>
      <c r="B17" s="16" t="inlineStr">
        <is>
          <t>2019-01-04</t>
        </is>
      </c>
      <c r="C17" s="16" t="inlineStr">
        <is>
          <t>Fed利率</t>
        </is>
      </c>
      <c r="D17" s="18" t="inlineStr">
        <is>
          <t>Powell鴿派大轉向 '保持耐性'</t>
        </is>
      </c>
      <c r="E17" s="3" t="inlineStr">
        <is>
          <t>AEA談話移除進一步加息指引, 政策由緊轉暫停</t>
        </is>
      </c>
      <c r="F17" s="3" t="inlineStr">
        <is>
          <t>NDX由HARD轉UNCERTAIN、啟動V彈</t>
        </is>
      </c>
    </row>
    <row r="18">
      <c r="A18" s="18" t="inlineStr"/>
      <c r="B18" s="16" t="inlineStr">
        <is>
          <t>2019-07-31</t>
        </is>
      </c>
      <c r="C18" s="16" t="inlineStr">
        <is>
          <t>Fed利率</t>
        </is>
      </c>
      <c r="D18" s="18" t="inlineStr">
        <is>
          <t>Fed 開啟減息(2019×3)</t>
        </is>
      </c>
      <c r="E18" s="3" t="inlineStr">
        <is>
          <t>7/31、9/18、10/30各-25bp, '中週期調整'</t>
        </is>
      </c>
      <c r="F18" s="3" t="inlineStr">
        <is>
          <t>重新開EASY, NDX全年 +37%</t>
        </is>
      </c>
    </row>
    <row r="19">
      <c r="A19" s="18" t="inlineStr"/>
      <c r="B19" s="16" t="inlineStr">
        <is>
          <t>2019-09</t>
        </is>
      </c>
      <c r="C19" s="16" t="inlineStr">
        <is>
          <t>流動性/政策</t>
        </is>
      </c>
      <c r="D19" s="18" t="inlineStr">
        <is>
          <t>回購市場錢荒 → Fed擴表</t>
        </is>
      </c>
      <c r="E19" s="3" t="inlineStr">
        <is>
          <t>隔夜回購利率飆升, Fed重啟擴表(非QE之QE)</t>
        </is>
      </c>
      <c r="F19" s="3" t="inlineStr">
        <is>
          <t>流動性重新充裕, 支撐續漲</t>
        </is>
      </c>
    </row>
    <row r="20">
      <c r="A20" s="18" t="inlineStr"/>
      <c r="B20" s="16" t="inlineStr">
        <is>
          <t>2020-01-20</t>
        </is>
      </c>
      <c r="C20" s="16" t="inlineStr">
        <is>
          <t>戰爭/地緣</t>
        </is>
      </c>
      <c r="D20" s="18" t="inlineStr">
        <is>
          <t>COVID-19 疫情浮現</t>
        </is>
      </c>
      <c r="E20" s="3" t="inlineStr">
        <is>
          <t>武漢封城; 市場初期忽視</t>
        </is>
      </c>
      <c r="F20" s="3" t="inlineStr">
        <is>
          <t>2月中前續創新高至9719</t>
        </is>
      </c>
    </row>
    <row r="21">
      <c r="A21" s="18" t="inlineStr"/>
      <c r="B21" s="16" t="inlineStr">
        <is>
          <t>2020-02-19</t>
        </is>
      </c>
      <c r="C21" s="16" t="inlineStr">
        <is>
          <t>危機/黑天鵝</t>
        </is>
      </c>
      <c r="D21" s="18" t="inlineStr">
        <is>
          <t>COVID崩盤起點</t>
        </is>
      </c>
      <c r="E21" s="3" t="inlineStr">
        <is>
          <t>全球封鎖恐慌, 史上最快熊市</t>
        </is>
      </c>
      <c r="F21" s="3" t="inlineStr">
        <is>
          <t>NDX一個月 -28% 至3/20的6994</t>
        </is>
      </c>
    </row>
    <row r="22">
      <c r="A22" s="18" t="inlineStr"/>
      <c r="B22" s="16" t="inlineStr">
        <is>
          <t>2020-03-03/15</t>
        </is>
      </c>
      <c r="C22" s="16" t="inlineStr">
        <is>
          <t>Fed利率</t>
        </is>
      </c>
      <c r="D22" s="18" t="inlineStr">
        <is>
          <t>Fed 兩次緊急減息至零</t>
        </is>
      </c>
      <c r="E22" s="3" t="inlineStr">
        <is>
          <t>3/3 -50bp、3/15 -100bp至0%, +無限QE(3/23)</t>
        </is>
      </c>
      <c r="F22" s="3" t="inlineStr">
        <is>
          <t>3/23見底、政策見底同步</t>
        </is>
      </c>
    </row>
    <row r="23">
      <c r="A23" s="18" t="inlineStr"/>
      <c r="B23" s="16" t="inlineStr">
        <is>
          <t>2020-03-27</t>
        </is>
      </c>
      <c r="C23" s="16" t="inlineStr">
        <is>
          <t>財政/關稅</t>
        </is>
      </c>
      <c r="D23" s="18" t="inlineStr">
        <is>
          <t>CARES Act 2.2萬億財政</t>
        </is>
      </c>
      <c r="E23" s="3" t="inlineStr">
        <is>
          <t>史上最大財政刺激 + 無限QE</t>
        </is>
      </c>
      <c r="F23" s="3" t="inlineStr">
        <is>
          <t>流動性洪水啟動V型復甦</t>
        </is>
      </c>
    </row>
    <row r="24">
      <c r="A24" s="18" t="inlineStr"/>
      <c r="B24" s="16" t="inlineStr">
        <is>
          <t>2020-11-03</t>
        </is>
      </c>
      <c r="C24" s="16" t="inlineStr">
        <is>
          <t>市場</t>
        </is>
      </c>
      <c r="D24" s="18" t="inlineStr">
        <is>
          <t>大選 Biden 當選</t>
        </is>
      </c>
      <c r="E24" s="3" t="inlineStr">
        <is>
          <t>選前UNCERTAIN, 選後'藍潮+疫苗'雙引擎</t>
        </is>
      </c>
      <c r="F24" s="3" t="inlineStr">
        <is>
          <t>選後轉EASY, 續漲入交棒</t>
        </is>
      </c>
    </row>
    <row r="25">
      <c r="A25" s="18" t="inlineStr"/>
      <c r="B25" s="16" t="inlineStr">
        <is>
          <t>2020-11-09</t>
        </is>
      </c>
      <c r="C25" s="16" t="inlineStr">
        <is>
          <t>市場</t>
        </is>
      </c>
      <c r="D25" s="18" t="inlineStr">
        <is>
          <t>輝瑞疫苗有效性公布</t>
        </is>
      </c>
      <c r="E25" s="3" t="inlineStr">
        <is>
          <t>復甦交易+成長股輪動</t>
        </is>
      </c>
      <c r="F25" s="3" t="inlineStr">
        <is>
          <t>確立2021牛市</t>
        </is>
      </c>
    </row>
    <row r="26">
      <c r="A26" s="20" t="n"/>
      <c r="B26" s="20" t="n"/>
      <c r="C26" s="20" t="n"/>
      <c r="D26" s="20" t="n"/>
      <c r="E26" s="20" t="n"/>
      <c r="F26" s="20" t="n"/>
    </row>
    <row r="27">
      <c r="A27" s="18" t="inlineStr">
        <is>
          <t>Biden</t>
        </is>
      </c>
      <c r="B27" s="16" t="inlineStr">
        <is>
          <t>2021-01-20</t>
        </is>
      </c>
      <c r="C27" s="16" t="inlineStr">
        <is>
          <t>財政/關稅</t>
        </is>
      </c>
      <c r="D27" s="18" t="inlineStr">
        <is>
          <t>就職 · 大規模財政刺激敘事</t>
        </is>
      </c>
      <c r="E27" s="3" t="inlineStr">
        <is>
          <t>延續無限QE+零利率, 定價1.9萬億ARP</t>
        </is>
      </c>
      <c r="F27" s="3" t="inlineStr">
        <is>
          <t>EASY開局, 續2020牛市</t>
        </is>
      </c>
    </row>
    <row r="28">
      <c r="A28" s="18" t="inlineStr"/>
      <c r="B28" s="16" t="inlineStr">
        <is>
          <t>2021-03-11</t>
        </is>
      </c>
      <c r="C28" s="16" t="inlineStr">
        <is>
          <t>財政/關稅</t>
        </is>
      </c>
      <c r="D28" s="18" t="inlineStr">
        <is>
          <t>American Rescue Plan 1.9萬億簽署</t>
        </is>
      </c>
      <c r="E28" s="3" t="inlineStr">
        <is>
          <t>超大財政刺激直接派錢, 埋下通脹伏筆</t>
        </is>
      </c>
      <c r="F28" s="3" t="inlineStr">
        <is>
          <t>短線利多、長線通脹風險</t>
        </is>
      </c>
    </row>
    <row r="29">
      <c r="A29" s="18" t="inlineStr"/>
      <c r="B29" s="16" t="inlineStr">
        <is>
          <t>2021-11-03</t>
        </is>
      </c>
      <c r="C29" s="16" t="inlineStr">
        <is>
          <t>貨幣政策/QE</t>
        </is>
      </c>
      <c r="D29" s="18" t="inlineStr">
        <is>
          <t>Fed 宣布 Taper(縮減購債)</t>
        </is>
      </c>
      <c r="E29" s="3" t="inlineStr">
        <is>
          <t>寬鬆退場開始, 利率未動; 通脹'非暫時'漸明</t>
        </is>
      </c>
      <c r="F29" s="3" t="inlineStr">
        <is>
          <t>NDX 11/19 見頂 16573 後轉弱</t>
        </is>
      </c>
    </row>
    <row r="30">
      <c r="A30" s="18" t="inlineStr"/>
      <c r="B30" s="16" t="inlineStr">
        <is>
          <t>2022-01-03</t>
        </is>
      </c>
      <c r="C30" s="16" t="inlineStr">
        <is>
          <t>市場</t>
        </is>
      </c>
      <c r="D30" s="18" t="inlineStr">
        <is>
          <t>NDX 見歷史頂 16573→開跌</t>
        </is>
      </c>
      <c r="E30" s="3" t="inlineStr">
        <is>
          <t>加息預期急升、成長股估值殺</t>
        </is>
      </c>
      <c r="F30" s="3" t="inlineStr">
        <is>
          <t>全年熊市起點</t>
        </is>
      </c>
    </row>
    <row r="31">
      <c r="A31" s="18" t="inlineStr"/>
      <c r="B31" s="16" t="inlineStr">
        <is>
          <t>2022-02-24</t>
        </is>
      </c>
      <c r="C31" s="16" t="inlineStr">
        <is>
          <t>戰爭/地緣</t>
        </is>
      </c>
      <c r="D31" s="18" t="inlineStr">
        <is>
          <t>俄羅斯全面入侵烏克蘭</t>
        </is>
      </c>
      <c r="E31" s="3" t="inlineStr">
        <is>
          <t>能源/糧食價格飆升, 加劇通脹</t>
        </is>
      </c>
      <c r="F31" s="3" t="inlineStr">
        <is>
          <t>HARD確認, 商品飆、成長殺</t>
        </is>
      </c>
    </row>
    <row r="32">
      <c r="A32" s="18" t="inlineStr"/>
      <c r="B32" s="16" t="inlineStr">
        <is>
          <t>2022-03-16</t>
        </is>
      </c>
      <c r="C32" s="16" t="inlineStr">
        <is>
          <t>Fed利率</t>
        </is>
      </c>
      <c r="D32" s="18" t="inlineStr">
        <is>
          <t>Fed 啟動激進加息週期 +25bp</t>
        </is>
      </c>
      <c r="E32" s="3" t="inlineStr">
        <is>
          <t>此後50/75/75/75/75, +525bp至2023/7 + QT</t>
        </is>
      </c>
      <c r="F32" s="3" t="inlineStr">
        <is>
          <t>★製造2022全年HARD的元兇</t>
        </is>
      </c>
    </row>
    <row r="33">
      <c r="A33" s="18" t="inlineStr"/>
      <c r="B33" s="16" t="inlineStr">
        <is>
          <t>2022-06/07/09/11</t>
        </is>
      </c>
      <c r="C33" s="16" t="inlineStr">
        <is>
          <t>Fed利率</t>
        </is>
      </c>
      <c r="D33" s="18" t="inlineStr">
        <is>
          <t>連續四次 +75bp 暴力加息</t>
        </is>
      </c>
      <c r="E33" s="3" t="inlineStr">
        <is>
          <t>四十年最快加息、通脹見頂9.1%(6月)</t>
        </is>
      </c>
      <c r="F33" s="3" t="inlineStr">
        <is>
          <t>NDX殺至10月/12月低位</t>
        </is>
      </c>
    </row>
    <row r="34">
      <c r="A34" s="18" t="inlineStr"/>
      <c r="B34" s="16" t="inlineStr">
        <is>
          <t>2022-11</t>
        </is>
      </c>
      <c r="C34" s="16" t="inlineStr">
        <is>
          <t>貨幣政策/QE</t>
        </is>
      </c>
      <c r="D34" s="18" t="inlineStr">
        <is>
          <t>ChatGPT/AI敘事萌芽</t>
        </is>
      </c>
      <c r="E34" s="3" t="inlineStr">
        <is>
          <t>11月底ChatGPT發布, 種下AI牛市種子</t>
        </is>
      </c>
      <c r="F34" s="3" t="inlineStr">
        <is>
          <t>為2023反轉提供題材</t>
        </is>
      </c>
    </row>
    <row r="35">
      <c r="A35" s="18" t="inlineStr"/>
      <c r="B35" s="16" t="inlineStr">
        <is>
          <t>2022-12-28</t>
        </is>
      </c>
      <c r="C35" s="16" t="inlineStr">
        <is>
          <t>市場</t>
        </is>
      </c>
      <c r="D35" s="18" t="inlineStr">
        <is>
          <t>NDX見底 10679(中期年樣本#15)</t>
        </is>
      </c>
      <c r="E35" s="3" t="inlineStr">
        <is>
          <t>第2年(中期選舉年)大底, 標準落點</t>
        </is>
      </c>
      <c r="F35" s="3" t="inlineStr">
        <is>
          <t>HARD段低點 -35%(自年初頂)</t>
        </is>
      </c>
    </row>
    <row r="36">
      <c r="A36" s="18" t="inlineStr"/>
      <c r="B36" s="16" t="inlineStr">
        <is>
          <t>2023-03</t>
        </is>
      </c>
      <c r="C36" s="16" t="inlineStr">
        <is>
          <t>危機/黑天鵝</t>
        </is>
      </c>
      <c r="D36" s="18" t="inlineStr">
        <is>
          <t>SVB矽谷銀行倒閉+區域銀行危機</t>
        </is>
      </c>
      <c r="E36" s="3" t="inlineStr">
        <is>
          <t>Fed/FDIC緊急流動性(BTFP), 信用一度緊張</t>
        </is>
      </c>
      <c r="F36" s="3" t="inlineStr">
        <is>
          <t>短暫UNCERTAIN後被流動性化解</t>
        </is>
      </c>
    </row>
    <row r="37">
      <c r="A37" s="18" t="inlineStr"/>
      <c r="B37" s="16" t="inlineStr">
        <is>
          <t>2023-05/06</t>
        </is>
      </c>
      <c r="C37" s="16" t="inlineStr">
        <is>
          <t>財政/關稅</t>
        </is>
      </c>
      <c r="D37" s="18" t="inlineStr">
        <is>
          <t>債務上限僵局+解決</t>
        </is>
      </c>
      <c r="E37" s="3" t="inlineStr">
        <is>
          <t>X-date逼近後兩黨達協議</t>
        </is>
      </c>
      <c r="F37" s="3" t="inlineStr">
        <is>
          <t>解決後利多出盡、續漲</t>
        </is>
      </c>
    </row>
    <row r="38">
      <c r="A38" s="18" t="inlineStr"/>
      <c r="B38" s="16" t="inlineStr">
        <is>
          <t>2023-05→2024</t>
        </is>
      </c>
      <c r="C38" s="16" t="inlineStr">
        <is>
          <t>市場</t>
        </is>
      </c>
      <c r="D38" s="18" t="inlineStr">
        <is>
          <t>AI牛市(Nvidia領軍)</t>
        </is>
      </c>
      <c r="E38" s="3" t="inlineStr">
        <is>
          <t>生成式AI資本開支爆發, 七雄領漲</t>
        </is>
      </c>
      <c r="F38" s="3" t="inlineStr">
        <is>
          <t>2023 +55%、2024 +27%</t>
        </is>
      </c>
    </row>
    <row r="39">
      <c r="A39" s="18" t="inlineStr"/>
      <c r="B39" s="16" t="inlineStr">
        <is>
          <t>2023-07-26</t>
        </is>
      </c>
      <c r="C39" s="16" t="inlineStr">
        <is>
          <t>Fed利率</t>
        </is>
      </c>
      <c r="D39" s="18" t="inlineStr">
        <is>
          <t>Fed 最後一次加息 +25bp→暫停</t>
        </is>
      </c>
      <c r="E39" s="3" t="inlineStr">
        <is>
          <t>+525bp週期結束, 進入'higher for longer'高原</t>
        </is>
      </c>
      <c r="F39" s="3" t="inlineStr">
        <is>
          <t>加息見頂=EASY確認</t>
        </is>
      </c>
    </row>
    <row r="40">
      <c r="A40" s="18" t="inlineStr"/>
      <c r="B40" s="16" t="inlineStr">
        <is>
          <t>2024-08-05</t>
        </is>
      </c>
      <c r="C40" s="16" t="inlineStr">
        <is>
          <t>危機/黑天鵝</t>
        </is>
      </c>
      <c r="D40" s="18" t="inlineStr">
        <is>
          <t>日圓套利平倉(Yen carry unwind)</t>
        </is>
      </c>
      <c r="E40" s="3" t="inlineStr">
        <is>
          <t>VIX單日暴升, 全球去槓桿</t>
        </is>
      </c>
      <c r="F40" s="3" t="inlineStr">
        <is>
          <t>急殺後快速修復(UNCERTAIN島)</t>
        </is>
      </c>
    </row>
    <row r="41">
      <c r="A41" s="18" t="inlineStr"/>
      <c r="B41" s="16" t="inlineStr">
        <is>
          <t>2024-09-18</t>
        </is>
      </c>
      <c r="C41" s="16" t="inlineStr">
        <is>
          <t>Fed利率</t>
        </is>
      </c>
      <c r="D41" s="18" t="inlineStr">
        <is>
          <t>Fed 開啟減息 -50bp</t>
        </is>
      </c>
      <c r="E41" s="3" t="inlineStr">
        <is>
          <t>9/11/12三次減息, 政策由暫停轉寬鬆</t>
        </is>
      </c>
      <c r="F41" s="3" t="inlineStr">
        <is>
          <t>EASY續航、風險偏好升</t>
        </is>
      </c>
    </row>
    <row r="42">
      <c r="A42" s="18" t="inlineStr"/>
      <c r="B42" s="16" t="inlineStr">
        <is>
          <t>2024-11-05</t>
        </is>
      </c>
      <c r="C42" s="16" t="inlineStr">
        <is>
          <t>市場</t>
        </is>
      </c>
      <c r="D42" s="18" t="inlineStr">
        <is>
          <t>大選 Trump 當選</t>
        </is>
      </c>
      <c r="E42" s="3" t="inlineStr">
        <is>
          <t>選後'Trump 2.0'減稅/去監管交易</t>
        </is>
      </c>
      <c r="F42" s="3" t="inlineStr">
        <is>
          <t>選後EASY, NDX 12月見頂22097</t>
        </is>
      </c>
    </row>
    <row r="43">
      <c r="A43" s="20" t="n"/>
      <c r="B43" s="20" t="n"/>
      <c r="C43" s="20" t="n"/>
      <c r="D43" s="20" t="n"/>
      <c r="E43" s="20" t="n"/>
      <c r="F43" s="20" t="n"/>
    </row>
    <row r="44">
      <c r="A44" s="18" t="inlineStr">
        <is>
          <t>Trump II</t>
        </is>
      </c>
      <c r="B44" s="16" t="inlineStr">
        <is>
          <t>2025-01-20</t>
        </is>
      </c>
      <c r="C44" s="16" t="inlineStr">
        <is>
          <t>財政/關稅</t>
        </is>
      </c>
      <c r="D44" s="18" t="inlineStr">
        <is>
          <t>就職 · 關稅/貿易戰2.0敘事</t>
        </is>
      </c>
      <c r="E44" s="3" t="inlineStr">
        <is>
          <t>延續2024減息EASY, 但關稅不確定性升溫</t>
        </is>
      </c>
      <c r="F44" s="3" t="inlineStr">
        <is>
          <t>開局EASY, 2/19見頂22176</t>
        </is>
      </c>
    </row>
    <row r="45">
      <c r="A45" s="18" t="inlineStr"/>
      <c r="B45" s="16" t="inlineStr">
        <is>
          <t>2025-01-29</t>
        </is>
      </c>
      <c r="C45" s="16" t="inlineStr">
        <is>
          <t>Fed利率</t>
        </is>
      </c>
      <c r="D45" s="18" t="inlineStr">
        <is>
          <t>Fed 暫停(關稅不確定性)</t>
        </is>
      </c>
      <c r="E45" s="3" t="inlineStr">
        <is>
          <t>上半年按兵不動, 觀望關稅對通脹的影響</t>
        </is>
      </c>
      <c r="F45" s="3" t="inlineStr">
        <is>
          <t>政策中性、方向待定</t>
        </is>
      </c>
    </row>
    <row r="46">
      <c r="A46" s="18" t="inlineStr"/>
      <c r="B46" s="16" t="inlineStr">
        <is>
          <t>2025-02-19</t>
        </is>
      </c>
      <c r="C46" s="16" t="inlineStr">
        <is>
          <t>市場</t>
        </is>
      </c>
      <c r="D46" s="18" t="inlineStr">
        <is>
          <t>NDX見頂 22176 → 關稅陰影下轉弱</t>
        </is>
      </c>
      <c r="E46" s="3" t="inlineStr">
        <is>
          <t>高估值+關稅威脅, 開始回落</t>
        </is>
      </c>
      <c r="F46" s="3" t="inlineStr">
        <is>
          <t>由EASY高位滑落</t>
        </is>
      </c>
    </row>
    <row r="47">
      <c r="A47" s="18" t="inlineStr"/>
      <c r="B47" s="16" t="inlineStr">
        <is>
          <t>2025-04-02</t>
        </is>
      </c>
      <c r="C47" s="16" t="inlineStr">
        <is>
          <t>財政/關稅</t>
        </is>
      </c>
      <c r="D47" s="18" t="inlineStr">
        <is>
          <t>'解放日' Liberation Day 對等關稅</t>
        </is>
      </c>
      <c r="E47" s="3" t="inlineStr">
        <is>
          <t>全面大幅對等關稅, 遠超市場預期</t>
        </is>
      </c>
      <c r="F47" s="3" t="inlineStr">
        <is>
          <t>★引爆崩盤, 4/8殺至17090(-21%)</t>
        </is>
      </c>
    </row>
    <row r="48">
      <c r="A48" s="18" t="inlineStr"/>
      <c r="B48" s="16" t="inlineStr">
        <is>
          <t>2025-04-08</t>
        </is>
      </c>
      <c r="C48" s="16" t="inlineStr">
        <is>
          <t>市場</t>
        </is>
      </c>
      <c r="D48" s="18" t="inlineStr">
        <is>
          <t>關稅崩盤見底 17090(第1年HARD)</t>
        </is>
      </c>
      <c r="E48" s="3" t="inlineStr">
        <is>
          <t>第1年'開刀'——關稅=本任的苦藥</t>
        </is>
      </c>
      <c r="F48" s="3" t="inlineStr">
        <is>
          <t>HARD段低點 -21%(自2月頂)</t>
        </is>
      </c>
    </row>
    <row r="49">
      <c r="A49" s="18" t="inlineStr"/>
      <c r="B49" s="16" t="inlineStr">
        <is>
          <t>2025-04-09</t>
        </is>
      </c>
      <c r="C49" s="16" t="inlineStr">
        <is>
          <t>財政/關稅</t>
        </is>
      </c>
      <c r="D49" s="18" t="inlineStr">
        <is>
          <t>關稅90天暫停 → V型反彈</t>
        </is>
      </c>
      <c r="E49" s="3" t="inlineStr">
        <is>
          <t>宣布暫緩、談判窗口, 市場急V</t>
        </is>
      </c>
      <c r="F49" s="3" t="inlineStr">
        <is>
          <t>由HARD轉EASY, 開啟主升段</t>
        </is>
      </c>
    </row>
    <row r="50">
      <c r="A50" s="18" t="inlineStr"/>
      <c r="B50" s="16" t="inlineStr">
        <is>
          <t>2025-05→2025-10</t>
        </is>
      </c>
      <c r="C50" s="16" t="inlineStr">
        <is>
          <t>市場</t>
        </is>
      </c>
      <c r="D50" s="18" t="inlineStr">
        <is>
          <t>關稅暫停→AI衝刺主升段</t>
        </is>
      </c>
      <c r="E50" s="3" t="inlineStr">
        <is>
          <t>談判緩和+AI敘事延續, NDX 10/29見頂26120</t>
        </is>
      </c>
      <c r="F50" s="3" t="inlineStr">
        <is>
          <t>EASY主升 +25%</t>
        </is>
      </c>
    </row>
    <row r="51">
      <c r="A51" s="18" t="inlineStr"/>
      <c r="B51" s="16" t="inlineStr">
        <is>
          <t>2025-09-17</t>
        </is>
      </c>
      <c r="C51" s="16" t="inlineStr">
        <is>
          <t>Fed利率</t>
        </is>
      </c>
      <c r="D51" s="18" t="inlineStr">
        <is>
          <t>Fed 恢復減息+寬鬆傾向</t>
        </is>
      </c>
      <c r="E51" s="3" t="inlineStr">
        <is>
          <t>9/10/12三次減息, 重啟寬鬆指引</t>
        </is>
      </c>
      <c r="F51" s="3" t="inlineStr">
        <is>
          <t>流動性回暖、支撐AI衝刺</t>
        </is>
      </c>
    </row>
    <row r="52">
      <c r="A52" s="18" t="inlineStr"/>
      <c r="B52" s="16" t="inlineStr">
        <is>
          <t>2026-02</t>
        </is>
      </c>
      <c r="C52" s="16" t="inlineStr">
        <is>
          <t>戰爭/地緣</t>
        </is>
      </c>
      <c r="D52" s="18" t="inlineStr">
        <is>
          <t>伊朗地緣衝突升溫</t>
        </is>
      </c>
      <c r="E52" s="3" t="inlineStr">
        <is>
          <t>中東緊張、油價急升, 風險偏好回落</t>
        </is>
      </c>
      <c r="F52" s="3" t="inlineStr">
        <is>
          <t>NDX 2-3月回調(-10%級)</t>
        </is>
      </c>
    </row>
    <row r="53">
      <c r="A53" s="18" t="inlineStr"/>
      <c r="B53" s="16" t="inlineStr">
        <is>
          <t>2026-03-30</t>
        </is>
      </c>
      <c r="C53" s="16" t="inlineStr">
        <is>
          <t>市場</t>
        </is>
      </c>
      <c r="D53" s="18" t="inlineStr">
        <is>
          <t>第2年首波回調低點</t>
        </is>
      </c>
      <c r="E53" s="3" t="inlineStr">
        <is>
          <t>第2年(中期選舉年)Hard高發段前奏</t>
        </is>
      </c>
      <c r="F53" s="3" t="inlineStr">
        <is>
          <t>UNCERTAIN, 3月底見階段低</t>
        </is>
      </c>
    </row>
    <row r="54">
      <c r="A54" s="18" t="inlineStr"/>
      <c r="B54" s="16" t="inlineStr">
        <is>
          <t>2026-04→2026-06</t>
        </is>
      </c>
      <c r="C54" s="16" t="inlineStr">
        <is>
          <t>市場</t>
        </is>
      </c>
      <c r="D54" s="18" t="inlineStr">
        <is>
          <t>停火衝刺 → 6/2見頂30661</t>
        </is>
      </c>
      <c r="E54" s="3" t="inlineStr">
        <is>
          <t>地緣緩和+AI, 衝上歷史新高</t>
        </is>
      </c>
      <c r="F54" s="3" t="inlineStr">
        <is>
          <t>EASY衝刺 +23%</t>
        </is>
      </c>
    </row>
    <row r="55">
      <c r="A55" s="18" t="inlineStr"/>
      <c r="B55" s="16" t="inlineStr">
        <is>
          <t>2026-06-05</t>
        </is>
      </c>
      <c r="C55" s="16" t="inlineStr">
        <is>
          <t>Fed利率</t>
        </is>
      </c>
      <c r="D55" s="18" t="inlineStr">
        <is>
          <t>鷹派大轉向(NFP後重定價)</t>
        </is>
      </c>
      <c r="E55" s="3" t="inlineStr">
        <is>
          <t>強就業後利率期貨重定價, 加息定價升破50%</t>
        </is>
      </c>
      <c r="F55" s="3" t="inlineStr">
        <is>
          <t>★由EASY轉UNCERTAIN的關鍵</t>
        </is>
      </c>
    </row>
    <row r="56">
      <c r="A56" s="18" t="inlineStr"/>
      <c r="B56" s="16" t="inlineStr">
        <is>
          <t>2026-06-05</t>
        </is>
      </c>
      <c r="C56" s="16" t="inlineStr">
        <is>
          <t>市場</t>
        </is>
      </c>
      <c r="D56" s="18" t="inlineStr">
        <is>
          <t>SOXX半導體單日暴跌 -10%</t>
        </is>
      </c>
      <c r="E56" s="3" t="inlineStr">
        <is>
          <t>領導板塊(AI半導體)先於指數變盤</t>
        </is>
      </c>
      <c r="F56" s="3" t="inlineStr">
        <is>
          <t>領導受損、資金轉防守(醫療領漲)</t>
        </is>
      </c>
    </row>
    <row r="57">
      <c r="A57" s="18" t="inlineStr"/>
      <c r="B57" s="16" t="inlineStr">
        <is>
          <t>2026-06-17</t>
        </is>
      </c>
      <c r="C57" s="16" t="inlineStr">
        <is>
          <t>Fed利率</t>
        </is>
      </c>
      <c r="D57" s="18" t="inlineStr">
        <is>
          <t>新主席 Warsh 移除寬鬆傾向</t>
        </is>
      </c>
      <c r="E57" s="3" t="inlineStr">
        <is>
          <t>FOMC鷹轉, 9月加息定價升至64%(7/9)</t>
        </is>
      </c>
      <c r="F57" s="3" t="inlineStr">
        <is>
          <t>流動性環轉向、成長股承壓</t>
        </is>
      </c>
    </row>
    <row r="58">
      <c r="A58" s="18" t="inlineStr"/>
      <c r="B58" s="16" t="inlineStr">
        <is>
          <t>2026-07-08</t>
        </is>
      </c>
      <c r="C58" s="16" t="inlineStr">
        <is>
          <t>戰爭/地緣</t>
        </is>
      </c>
      <c r="D58" s="18" t="inlineStr">
        <is>
          <t>美伊互襲、油價再急升</t>
        </is>
      </c>
      <c r="E58" s="3" t="inlineStr">
        <is>
          <t>荷姆茲風險未除、油息通道活躍</t>
        </is>
      </c>
      <c r="F58" s="3" t="inlineStr">
        <is>
          <t>10Y債息4.56%、UNCERTAIN持續</t>
        </is>
      </c>
    </row>
    <row r="59">
      <c r="A59" s="18" t="inlineStr"/>
      <c r="B59" s="16" t="inlineStr">
        <is>
          <t>2026-07-10</t>
        </is>
      </c>
      <c r="C59" s="16" t="inlineStr">
        <is>
          <t>市場</t>
        </is>
      </c>
      <c r="D59" s="18" t="inlineStr">
        <is>
          <t>現況: NDX 29825, UNCERTAIN震盪</t>
        </is>
      </c>
      <c r="E59" s="3" t="inlineStr">
        <is>
          <t>第2年Hard高發段中後部, 面板綜合UNCERTAIN</t>
        </is>
      </c>
      <c r="F59" s="3" t="inlineStr">
        <is>
          <t>歷史指向8-10月本年真正低點</t>
        </is>
      </c>
    </row>
    <row r="60">
      <c r="A60" s="20" t="n"/>
      <c r="B60" s="20" t="n"/>
      <c r="C60" s="20" t="n"/>
      <c r="D60" s="20" t="n"/>
      <c r="E60" s="20" t="n"/>
      <c r="F60" s="20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6" customWidth="1" min="4" max="4"/>
    <col width="24" customWidth="1" min="5" max="5"/>
    <col width="24" customWidth="1" min="6" max="6"/>
    <col width="22" customWidth="1" min="7" max="7"/>
    <col width="30" customWidth="1" min="8" max="8"/>
  </cols>
  <sheetData>
    <row r="1" ht="26" customHeight="1">
      <c r="A1" s="1" t="inlineStr">
        <is>
          <t>各實證分段 × 經濟五環對應 — 政治/流動性/信用/景氣/黑天鵝</t>
        </is>
      </c>
    </row>
    <row r="3">
      <c r="A3" s="4" t="inlineStr">
        <is>
          <t>總統</t>
        </is>
      </c>
      <c r="B3" s="4" t="inlineStr">
        <is>
          <t>實證分段</t>
        </is>
      </c>
      <c r="C3" s="4" t="inlineStr">
        <is>
          <t>區</t>
        </is>
      </c>
      <c r="D3" s="4" t="inlineStr">
        <is>
          <t>驅動力</t>
        </is>
      </c>
      <c r="E3" s="4" t="inlineStr">
        <is>
          <t>①政治環</t>
        </is>
      </c>
      <c r="F3" s="4" t="inlineStr">
        <is>
          <t>②流動性/Fed環</t>
        </is>
      </c>
      <c r="G3" s="4" t="inlineStr">
        <is>
          <t>③信用環</t>
        </is>
      </c>
      <c r="H3" s="4" t="inlineStr">
        <is>
          <t>④景氣環 / ⑤黑天鵝環</t>
        </is>
      </c>
    </row>
    <row r="4">
      <c r="A4" s="18" t="inlineStr">
        <is>
          <t>Obama II</t>
        </is>
      </c>
      <c r="B4" s="3" t="inlineStr">
        <is>
          <t>EASY 2016-07-08→2017-01-19</t>
        </is>
      </c>
      <c r="C4" s="24" t="inlineStr">
        <is>
          <t>EASY 寬鬆</t>
        </is>
      </c>
      <c r="D4" s="3" t="inlineStr">
        <is>
          <t>QE3後低利率+脫歐放水+選後減稅預期, 教科書順風尾段</t>
        </is>
      </c>
      <c r="E4" s="3" t="inlineStr">
        <is>
          <t>第4年(大選年)後段: 選舉不確定性出清後市場回升(消除不確定性&gt;結果本身)</t>
        </is>
      </c>
      <c r="F4" s="3" t="inlineStr">
        <is>
          <t>Fed 全年僅12月一次加息, 實質極寬鬆</t>
        </is>
      </c>
      <c r="G4" s="3" t="inlineStr">
        <is>
          <t>信用利差平穩收窄, 無壓力</t>
        </is>
      </c>
      <c r="H4" s="3" t="inlineStr">
        <is>
          <t>景氣: 擴張成熟期, 就業穩、盈利回升
黑天鵝: 英國脫歐已消化; 大選為最大不確定性、開票即出清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</row>
    <row r="6">
      <c r="A6" s="18" t="inlineStr">
        <is>
          <t>Trump I</t>
        </is>
      </c>
      <c r="B6" s="3" t="inlineStr">
        <is>
          <t>EASY 2017-01-20→2018-03-21</t>
        </is>
      </c>
      <c r="C6" s="24" t="inlineStr">
        <is>
          <t>EASY 寬鬆</t>
        </is>
      </c>
      <c r="D6" s="3" t="inlineStr">
        <is>
          <t>減稅melt-up: 盈利預期+去監管+全球同步復甦, 史上最順風段</t>
        </is>
      </c>
      <c r="E6" s="3" t="inlineStr">
        <is>
          <t>第1年就職蜜月 → 第2年初: 政策紅利(減稅)先派, 罕見地把'苦藥'延後</t>
        </is>
      </c>
      <c r="F6" s="3" t="inlineStr">
        <is>
          <t>Fed溫和三次加息但被減稅蓋過, 實質仍寬鬆</t>
        </is>
      </c>
      <c r="G6" s="3" t="inlineStr">
        <is>
          <t>利差極窄、信用零壓力</t>
        </is>
      </c>
      <c r="H6" s="3" t="inlineStr">
        <is>
          <t>景氣: 全球同步擴張、盈利大升(TCJA)
黑天鵝: 無重大外生衝擊</t>
        </is>
      </c>
    </row>
    <row r="7">
      <c r="A7" s="18" t="inlineStr"/>
      <c r="B7" s="3" t="inlineStr">
        <is>
          <t>UNCERTAIN 2018-03-22→2018-04-11</t>
        </is>
      </c>
      <c r="C7" s="25" t="inlineStr">
        <is>
          <t>UNCERTAIN 震盪</t>
        </is>
      </c>
      <c r="D7" s="3" t="inlineStr">
        <is>
          <t>2月Volmageddon餘波+貿易戰開打(對華關稅)洗倉</t>
        </is>
      </c>
      <c r="E7" s="3" t="inlineStr">
        <is>
          <t>第2年開始出現政策摩擦(貿易戰)</t>
        </is>
      </c>
      <c r="F7" s="3" t="inlineStr">
        <is>
          <t>加息+QT收緊預期升溫</t>
        </is>
      </c>
      <c r="G7" s="3" t="inlineStr">
        <is>
          <t>利差微升但未破位</t>
        </is>
      </c>
      <c r="H7" s="3" t="inlineStr">
        <is>
          <t>景氣: 擴張仍在但增速見頂
黑天鵝: 中美貿易戰啟動=政策性黑天鵝</t>
        </is>
      </c>
    </row>
    <row r="8">
      <c r="A8" s="18" t="inlineStr"/>
      <c r="B8" s="3" t="inlineStr">
        <is>
          <t>EASY 2018-04-12→2018-10-09</t>
        </is>
      </c>
      <c r="C8" s="24" t="inlineStr">
        <is>
          <t>EASY 寬鬆</t>
        </is>
      </c>
      <c r="D8" s="3" t="inlineStr">
        <is>
          <t>科技股(FAANG)獨強撐盤, 夏季創新高至7660</t>
        </is>
      </c>
      <c r="E8" s="3" t="inlineStr">
        <is>
          <t>第2年年中: 政治壓力累積但未爆</t>
        </is>
      </c>
      <c r="F8" s="3" t="inlineStr">
        <is>
          <t>加息路徑清晰、尚可承受</t>
        </is>
      </c>
      <c r="G8" s="3" t="inlineStr">
        <is>
          <t>利差平穩</t>
        </is>
      </c>
      <c r="H8" s="3" t="inlineStr">
        <is>
          <t>景氣: 盈利仍強、失業率低
黑天鵝: 貿易戰間歇升級但未致命</t>
        </is>
      </c>
    </row>
    <row r="9">
      <c r="A9" s="18" t="inlineStr"/>
      <c r="B9" s="3" t="inlineStr">
        <is>
          <t>HARD 2018-11-12→2019-01-15</t>
        </is>
      </c>
      <c r="C9" s="26" t="inlineStr">
        <is>
          <t>HARD 緊縮</t>
        </is>
      </c>
      <c r="D9" s="3" t="inlineStr">
        <is>
          <t>Powell鷹派(距中性遠)+12月仍加息+QT自動導航, 流動性壓倒一切</t>
        </is>
      </c>
      <c r="E9" s="3" t="inlineStr">
        <is>
          <t>★第2年(中期選舉年)標準HARD段: 中期選舉後政治真空、政策失誤集中引爆</t>
        </is>
      </c>
      <c r="F9" s="3" t="inlineStr">
        <is>
          <t>Fed加息+QT雙緊縮=製造HARD的直接元兇</t>
        </is>
      </c>
      <c r="G9" s="3" t="inlineStr">
        <is>
          <t>HY利差急闊、信用首現壓力</t>
        </is>
      </c>
      <c r="H9" s="3" t="inlineStr">
        <is>
          <t>景氣: 景氣見頂訊號、製造業放緩
黑天鵝: 無外生黑天鵝——純政策(流動性)驅動的HARD</t>
        </is>
      </c>
    </row>
    <row r="10">
      <c r="A10" s="18" t="inlineStr"/>
      <c r="B10" s="3" t="inlineStr">
        <is>
          <t>UNCERTAIN 2019-01-16→2019-03-11</t>
        </is>
      </c>
      <c r="C10" s="25" t="inlineStr">
        <is>
          <t>UNCERTAIN 震盪</t>
        </is>
      </c>
      <c r="D10" s="3" t="inlineStr">
        <is>
          <t>Powell 1/4鴿派轉向後的V型修復、方向重估</t>
        </is>
      </c>
      <c r="E10" s="3" t="inlineStr">
        <is>
          <t>第3年開局: 政治托市機制啟動(Fed不再阻路)</t>
        </is>
      </c>
      <c r="F10" s="3" t="inlineStr">
        <is>
          <t>政策由緊轉暫停=流動性回暖</t>
        </is>
      </c>
      <c r="G10" s="3" t="inlineStr">
        <is>
          <t>利差急收窄</t>
        </is>
      </c>
      <c r="H10" s="3" t="inlineStr">
        <is>
          <t>景氣: 景氣軟著陸預期
黑天鵝: 無黑天鵝</t>
        </is>
      </c>
    </row>
    <row r="11">
      <c r="A11" s="18" t="inlineStr"/>
      <c r="B11" s="3" t="inlineStr">
        <is>
          <t>EASY 2019-03-12→2019-05-22 / EASY 2019-06-07→2020-02-21</t>
        </is>
      </c>
      <c r="C11" s="24" t="inlineStr">
        <is>
          <t>EASY 寬鬆</t>
        </is>
      </c>
      <c r="D11" s="3" t="inlineStr">
        <is>
          <t>Fed三次減息+回購擴表, 第3年政治托市原型, NDX +37%</t>
        </is>
      </c>
      <c r="E11" s="3" t="inlineStr">
        <is>
          <t>★第3年(大選前年)最強原型: 政治托市極大化、Fed傾向不阻路</t>
        </is>
      </c>
      <c r="F11" s="3" t="inlineStr">
        <is>
          <t>由加息轉三次減息+擴表=流動性大轉向, 本輪EASY的引擎</t>
        </is>
      </c>
      <c r="G11" s="3" t="inlineStr">
        <is>
          <t>利差重回極窄</t>
        </is>
      </c>
      <c r="H11" s="3" t="inlineStr">
        <is>
          <t>景氣: 軟著陸兌現、就業穩
黑天鵝: 貿易戰2019.5一度升級但年底達成第一階段協議</t>
        </is>
      </c>
    </row>
    <row r="12">
      <c r="A12" s="18" t="inlineStr"/>
      <c r="B12" s="3" t="inlineStr">
        <is>
          <t>HARD 2020-03-11→2020-04-07</t>
        </is>
      </c>
      <c r="C12" s="26" t="inlineStr">
        <is>
          <t>HARD 緊縮</t>
        </is>
      </c>
      <c r="D12" s="3" t="inlineStr">
        <is>
          <t>COVID全球封鎖=外生黑天鵝, 史上最快熊市(-28%)</t>
        </is>
      </c>
      <c r="E12" s="3" t="inlineStr">
        <is>
          <t>第4年(大選年): 打斷了原本的大選年劇本</t>
        </is>
      </c>
      <c r="F12" s="3" t="inlineStr">
        <is>
          <t>Fed緊急降至零+無限QE(政策見底與市場見底同步)</t>
        </is>
      </c>
      <c r="G12" s="3" t="inlineStr">
        <is>
          <t>信用市場一度凍結、利差爆闊後被Fed強力壓下</t>
        </is>
      </c>
      <c r="H12" s="3" t="inlineStr">
        <is>
          <t>景氣: 實體經濟急凍、失業率飆升
黑天鵝: ★COVID=教科書外生黑天鵝, 壓倒政治週期</t>
        </is>
      </c>
    </row>
    <row r="13">
      <c r="A13" s="18" t="inlineStr"/>
      <c r="B13" s="3" t="inlineStr">
        <is>
          <t>UNCERTAIN 2020-04-08→2020-07-02</t>
        </is>
      </c>
      <c r="C13" s="25" t="inlineStr">
        <is>
          <t>UNCERTAIN 震盪</t>
        </is>
      </c>
      <c r="D13" s="3" t="inlineStr">
        <is>
          <t>無限QE+CARES Act洪水下的V型復甦, 但基本面未定</t>
        </is>
      </c>
      <c r="E13" s="3" t="inlineStr">
        <is>
          <t>第4年: 財政+貨幣雙洪水對沖疫情</t>
        </is>
      </c>
      <c r="F13" s="3" t="inlineStr">
        <is>
          <t>★無限QE+零利率=極致寬鬆, 流動性洪水</t>
        </is>
      </c>
      <c r="G13" s="3" t="inlineStr">
        <is>
          <t>利差被Fed(含購買公司債)強力壓回</t>
        </is>
      </c>
      <c r="H13" s="3" t="inlineStr">
        <is>
          <t>景氣: 經濟深度衰退但市場前瞻復甦
黑天鵝: 疫情走勢主導波動</t>
        </is>
      </c>
    </row>
    <row r="14">
      <c r="A14" s="18" t="inlineStr"/>
      <c r="B14" s="3" t="inlineStr">
        <is>
          <t>EASY 2020-07-06→2020-09-02 / EASY 2020-11-06→2021-01-19</t>
        </is>
      </c>
      <c r="C14" s="24" t="inlineStr">
        <is>
          <t>EASY 寬鬆</t>
        </is>
      </c>
      <c r="D14" s="3" t="inlineStr">
        <is>
          <t>流動性洪水+疫苗+選後藍潮, 成長股melt-up再起</t>
        </is>
      </c>
      <c r="E14" s="3" t="inlineStr">
        <is>
          <t>第4年後段: 選舉出清+新政府刺激預期</t>
        </is>
      </c>
      <c r="F14" s="3" t="inlineStr">
        <is>
          <t>零利率+QE持續=流動性全開</t>
        </is>
      </c>
      <c r="G14" s="3" t="inlineStr">
        <is>
          <t>利差回極窄</t>
        </is>
      </c>
      <c r="H14" s="3" t="inlineStr">
        <is>
          <t>景氣: 復甦加速、盈利回升
黑天鵝: 疫苗(11/9)消除最大尾部風險</t>
        </is>
      </c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18" t="inlineStr">
        <is>
          <t>Biden</t>
        </is>
      </c>
      <c r="B16" s="3" t="inlineStr">
        <is>
          <t>EASY 2021-01-20→2022-02-10</t>
        </is>
      </c>
      <c r="C16" s="24" t="inlineStr">
        <is>
          <t>EASY 寬鬆</t>
        </is>
      </c>
      <c r="D16" s="3" t="inlineStr">
        <is>
          <t>無限QE+零利率+ARP財政洪水, 投機亢奮(meme/SPAC/BTC)</t>
        </is>
      </c>
      <c r="E16" s="3" t="inlineStr">
        <is>
          <t>第1年就職蜜月: 財政派糖(ARP)、流動性全開</t>
        </is>
      </c>
      <c r="F16" s="3" t="inlineStr">
        <is>
          <t>零利率+QE持續、淨流動性高峰=EASY引擎</t>
        </is>
      </c>
      <c r="G16" s="3" t="inlineStr">
        <is>
          <t>利差極窄</t>
        </is>
      </c>
      <c r="H16" s="3" t="inlineStr">
        <is>
          <t>景氣: 報復性復甦、盈利大升
黑天鵝: 廣度2021年中已悄悄轉弱(2022最早預警)</t>
        </is>
      </c>
    </row>
    <row r="17">
      <c r="A17" s="18" t="inlineStr"/>
      <c r="B17" s="3" t="inlineStr">
        <is>
          <t>HARD 2022-02-11→2022-03-17 / HARD 2022-04-05→2023-01-10</t>
        </is>
      </c>
      <c r="C17" s="26" t="inlineStr">
        <is>
          <t>HARD 緊縮</t>
        </is>
      </c>
      <c r="D17" s="3" t="inlineStr">
        <is>
          <t>Fed +525bp暴力加息+QT, 四十年最快緊縮, 全年86% HARD</t>
        </is>
      </c>
      <c r="E17" s="3" t="inlineStr">
        <is>
          <t>★第2年(中期選舉年)最純粹的HARD樣本: 政策收緊集中在中期年上演</t>
        </is>
      </c>
      <c r="F17" s="3" t="inlineStr">
        <is>
          <t>★激進加息+QT=製造HARD的直接元兇, 本輪最強紅色訊號</t>
        </is>
      </c>
      <c r="G17" s="3" t="inlineStr">
        <is>
          <t>HY利差全年走闊、信用真實承壓</t>
        </is>
      </c>
      <c r="H17" s="3" t="inlineStr">
        <is>
          <t>景氣: 通脹9.1%見頂、衰退恐慌、盈利下修
黑天鵝: 俄烏戰爭(2/24)推高能源、加劇通脹=地緣助攻緊縮</t>
        </is>
      </c>
    </row>
    <row r="18">
      <c r="A18" s="18" t="inlineStr"/>
      <c r="B18" s="3" t="inlineStr">
        <is>
          <t>UNCERTAIN 2023-01-11→2023-04-26</t>
        </is>
      </c>
      <c r="C18" s="25" t="inlineStr">
        <is>
          <t>UNCERTAIN 震盪</t>
        </is>
      </c>
      <c r="D18" s="3" t="inlineStr">
        <is>
          <t>加息尾聲的方向重估, 疊加3月SVB銀行危機</t>
        </is>
      </c>
      <c r="E18" s="3" t="inlineStr">
        <is>
          <t>第3年開局: 政治托市機制待啟動</t>
        </is>
      </c>
      <c r="F18" s="3" t="inlineStr">
        <is>
          <t>加息接近見頂、市場搶跑減息</t>
        </is>
      </c>
      <c r="G18" s="3" t="inlineStr">
        <is>
          <t>SVB令利差短暫跳升後回落</t>
        </is>
      </c>
      <c r="H18" s="3" t="inlineStr">
        <is>
          <t>景氣: 衰退未至、軟著陸浮現
黑天鵝: SVB/區域銀行危機=信用尾部風險, 被BTFP化解</t>
        </is>
      </c>
    </row>
    <row r="19">
      <c r="A19" s="18" t="inlineStr"/>
      <c r="B19" s="3" t="inlineStr">
        <is>
          <t>EASY 2023-04-27→2023-10-18 / EASY 2023-11-02→2025-01-17</t>
        </is>
      </c>
      <c r="C19" s="24" t="inlineStr">
        <is>
          <t>EASY 寬鬆</t>
        </is>
      </c>
      <c r="D19" s="3" t="inlineStr">
        <is>
          <t>加息見頂+AI資本開支爆發(Nvidia), 第3-4年連續大牛</t>
        </is>
      </c>
      <c r="E19" s="3" t="inlineStr">
        <is>
          <t>★第3年(大選前年)最強原型 +55%, 續到第4年 +27%</t>
        </is>
      </c>
      <c r="F19" s="3" t="inlineStr">
        <is>
          <t>加息2023/7見頂→2024/9減息, 流動性由緊轉鬆</t>
        </is>
      </c>
      <c r="G19" s="3" t="inlineStr">
        <is>
          <t>利差回極窄、信用零壓</t>
        </is>
      </c>
      <c r="H19" s="3" t="inlineStr">
        <is>
          <t>景氣: 軟著陸兌現、AI盈利真實兌現
黑天鵝: 2024/8日圓套利平倉為唯一插曲、快速修復</t>
        </is>
      </c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18" t="inlineStr">
        <is>
          <t>Trump II</t>
        </is>
      </c>
      <c r="B21" s="3" t="inlineStr">
        <is>
          <t>EASY 2025-01-21→2025-03-28</t>
        </is>
      </c>
      <c r="C21" s="24" t="inlineStr">
        <is>
          <t>EASY 寬鬆</t>
        </is>
      </c>
      <c r="D21" s="3" t="inlineStr">
        <is>
          <t>承接2024減息EASY, 但關稅陰影下高位滑落(段內-10.6%)</t>
        </is>
      </c>
      <c r="E21" s="3" t="inlineStr">
        <is>
          <t>第1年就職: 蜜月與'開刀'預期並存(關稅威脅)</t>
        </is>
      </c>
      <c r="F21" s="3" t="inlineStr">
        <is>
          <t>承接2024/9減息週期、流動性仍寬</t>
        </is>
      </c>
      <c r="G21" s="3" t="inlineStr">
        <is>
          <t>利差平穩</t>
        </is>
      </c>
      <c r="H21" s="3" t="inlineStr">
        <is>
          <t>景氣: 擴張延續、AI盈利強
黑天鵝: 關稅威脅升溫=政策性風險累積</t>
        </is>
      </c>
    </row>
    <row r="22">
      <c r="A22" s="18" t="inlineStr"/>
      <c r="B22" s="3" t="inlineStr">
        <is>
          <t>HARD 2025-03-31→2025-04-30</t>
        </is>
      </c>
      <c r="C22" s="26" t="inlineStr">
        <is>
          <t>HARD 緊縮</t>
        </is>
      </c>
      <c r="D22" s="3" t="inlineStr">
        <is>
          <t>'解放日'對等關稅遠超預期=政策性黑天鵝, 4/8殺至17090</t>
        </is>
      </c>
      <c r="E22" s="3" t="inlineStr">
        <is>
          <t>★第1年'開刀'——關稅是本任的苦藥, 集中在第1年落(符合1953/1981/2001模式)</t>
        </is>
      </c>
      <c r="F22" s="3" t="inlineStr">
        <is>
          <t>Fed暫停觀望、未及救市</t>
        </is>
      </c>
      <c r="G22" s="3" t="inlineStr">
        <is>
          <t>HY利差2025/4峰值461bp=信用短暫亮紅</t>
        </is>
      </c>
      <c r="H22" s="3" t="inlineStr">
        <is>
          <t>景氣: 關稅衝擊景氣預期、衰退恐慌
黑天鵝: ★關稅=自造的政策性黑天鵝(-21%)</t>
        </is>
      </c>
    </row>
    <row r="23">
      <c r="A23" s="18" t="inlineStr"/>
      <c r="B23" s="3" t="inlineStr">
        <is>
          <t>EASY 2025-05-01→2026-03-17</t>
        </is>
      </c>
      <c r="C23" s="24" t="inlineStr">
        <is>
          <t>EASY 寬鬆</t>
        </is>
      </c>
      <c r="D23" s="3" t="inlineStr">
        <is>
          <t>關稅90天暫停+9月Fed減息+AI衝刺, 主升段 +25%至26120</t>
        </is>
      </c>
      <c r="E23" s="3" t="inlineStr">
        <is>
          <t>第1年後段→第2年初: 政策讓步(暫停關稅)+托市</t>
        </is>
      </c>
      <c r="F23" s="3" t="inlineStr">
        <is>
          <t>2025/9恢復減息+寬鬆傾向=流動性回暖</t>
        </is>
      </c>
      <c r="G23" s="3" t="inlineStr">
        <is>
          <t>利差回落至270bp(信用未確認風險)</t>
        </is>
      </c>
      <c r="H23" s="3" t="inlineStr">
        <is>
          <t>景氣: AI資本開支續強、盈利兌現
黑天鵝: 地緣暫緩</t>
        </is>
      </c>
    </row>
    <row r="24">
      <c r="A24" s="18" t="inlineStr"/>
      <c r="B24" s="3" t="inlineStr">
        <is>
          <t>UNCERTAIN 2026-03-18→2026-04-07</t>
        </is>
      </c>
      <c r="C24" s="25" t="inlineStr">
        <is>
          <t>UNCERTAIN 震盪</t>
        </is>
      </c>
      <c r="D24" s="3" t="inlineStr">
        <is>
          <t>伊朗地緣升溫+油價急升, 第2年首波洗倉</t>
        </is>
      </c>
      <c r="E24" s="3" t="inlineStr">
        <is>
          <t>第2年(中期選舉年)Hard高發段前奏</t>
        </is>
      </c>
      <c r="F24" s="3" t="inlineStr">
        <is>
          <t>寬鬆指引仍在但油價威脅政策</t>
        </is>
      </c>
      <c r="G24" s="3" t="inlineStr">
        <is>
          <t>利差微升未破位</t>
        </is>
      </c>
      <c r="H24" s="3" t="inlineStr">
        <is>
          <t>景氣: 景氣仍擴張但增速見頂
黑天鵝: 伊朗衝突/油價=地緣黑天鵝抬頭</t>
        </is>
      </c>
    </row>
    <row r="25">
      <c r="A25" s="18" t="inlineStr"/>
      <c r="B25" s="3" t="inlineStr">
        <is>
          <t>EASY 2026-04-08→2026-06-03</t>
        </is>
      </c>
      <c r="C25" s="24" t="inlineStr">
        <is>
          <t>EASY 寬鬆</t>
        </is>
      </c>
      <c r="D25" s="3" t="inlineStr">
        <is>
          <t>停火衝刺+AI, 衝上歷史新高30661</t>
        </is>
      </c>
      <c r="E25" s="3" t="inlineStr">
        <is>
          <t>第2年前段: 政治托市(壓油價保選票)嘗試兌現</t>
        </is>
      </c>
      <c r="F25" s="3" t="inlineStr">
        <is>
          <t>寬鬆指引未變、市場仍定價減息</t>
        </is>
      </c>
      <c r="G25" s="3" t="inlineStr">
        <is>
          <t>利差極窄270bp</t>
        </is>
      </c>
      <c r="H25" s="3" t="inlineStr">
        <is>
          <t>景氣: AI敘事續強
黑天鵝: 地緣停火、風險偏好回升</t>
        </is>
      </c>
    </row>
    <row r="26">
      <c r="A26" s="18" t="inlineStr"/>
      <c r="B26" s="3" t="inlineStr">
        <is>
          <t>UNCERTAIN 2026-06-04→2026-07-10</t>
        </is>
      </c>
      <c r="C26" s="25" t="inlineStr">
        <is>
          <t>UNCERTAIN 震盪</t>
        </is>
      </c>
      <c r="D26" s="3" t="inlineStr">
        <is>
          <t>6/5鷹轉(NFP重定價)+新主席Warsh移除寬鬆+SOXX -10%領導受損</t>
        </is>
      </c>
      <c r="E26" s="3" t="inlineStr">
        <is>
          <t>★第2年(中期選舉年)Hard高發段: 歷史低點多落8-10月, 現處中後部</t>
        </is>
      </c>
      <c r="F26" s="3" t="inlineStr">
        <is>
          <t>★流動性轉向: 加息定價破50%、9月64%=本輪由EASY轉UNCERTAIN元兇</t>
        </is>
      </c>
      <c r="G26" s="3" t="inlineStr">
        <is>
          <t>利差仍窄(信用未確認)、股信背離=震倉非制度轉變</t>
        </is>
      </c>
      <c r="H26" s="3" t="inlineStr">
        <is>
          <t>景氣: 景氣仍在但領導板塊(半導體)先變盤
黑天鵝: 美伊互襲、油價(&gt;$105紅線)為裁決變數</t>
        </is>
      </c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6" customWidth="1" min="4" max="4"/>
    <col width="12" customWidth="1" min="5" max="5"/>
  </cols>
  <sheetData>
    <row r="1" ht="26" customHeight="1">
      <c r="A1" s="1" t="inlineStr">
        <is>
          <t>關鍵節點定位 — 就職 · 首100日 · 中期選舉 · 大選(當時所處資金區)</t>
        </is>
      </c>
    </row>
    <row r="3">
      <c r="A3" s="4" t="inlineStr">
        <is>
          <t>總統</t>
        </is>
      </c>
      <c r="B3" s="4" t="inlineStr">
        <is>
          <t>日期</t>
        </is>
      </c>
      <c r="C3" s="4" t="inlineStr">
        <is>
          <t>關鍵節點</t>
        </is>
      </c>
      <c r="D3" s="4" t="inlineStr">
        <is>
          <t>當時資金區</t>
        </is>
      </c>
      <c r="E3" s="4" t="inlineStr">
        <is>
          <t>NDX</t>
        </is>
      </c>
    </row>
    <row r="4">
      <c r="A4" s="15" t="inlineStr">
        <is>
          <t>Obama II</t>
        </is>
      </c>
      <c r="B4" s="16" t="inlineStr">
        <is>
          <t>2013-01-20</t>
        </is>
      </c>
      <c r="C4" s="19" t="inlineStr">
        <is>
          <t>就職 Inauguration</t>
        </is>
      </c>
      <c r="D4" s="16" t="inlineStr">
        <is>
          <t>數據外</t>
        </is>
      </c>
      <c r="E4" s="16" t="inlineStr">
        <is>
          <t>—</t>
        </is>
      </c>
    </row>
    <row r="5">
      <c r="A5" s="15" t="inlineStr"/>
      <c r="B5" s="16" t="inlineStr">
        <is>
          <t>2013-04-30</t>
        </is>
      </c>
      <c r="C5" s="19" t="inlineStr">
        <is>
          <t>首100日 100 Days</t>
        </is>
      </c>
      <c r="D5" s="16" t="inlineStr">
        <is>
          <t>數據外</t>
        </is>
      </c>
      <c r="E5" s="16" t="inlineStr">
        <is>
          <t>—</t>
        </is>
      </c>
    </row>
    <row r="6">
      <c r="A6" s="15" t="inlineStr"/>
      <c r="B6" s="16" t="inlineStr">
        <is>
          <t>2014-11-04</t>
        </is>
      </c>
      <c r="C6" s="19" t="inlineStr">
        <is>
          <t>中期選舉 Midterm</t>
        </is>
      </c>
      <c r="D6" s="16" t="inlineStr">
        <is>
          <t>數據外</t>
        </is>
      </c>
      <c r="E6" s="16" t="inlineStr">
        <is>
          <t>—</t>
        </is>
      </c>
    </row>
    <row r="7">
      <c r="A7" s="15" t="inlineStr"/>
      <c r="B7" s="16" t="inlineStr">
        <is>
          <t>2016-11-08</t>
        </is>
      </c>
      <c r="C7" s="19" t="inlineStr">
        <is>
          <t>大選 Election</t>
        </is>
      </c>
      <c r="D7" s="9" t="inlineStr">
        <is>
          <t>UNCERTAIN 震盪</t>
        </is>
      </c>
      <c r="E7" s="16" t="inlineStr">
        <is>
          <t>4805</t>
        </is>
      </c>
    </row>
    <row r="8">
      <c r="A8" s="20" t="n"/>
      <c r="B8" s="20" t="n"/>
      <c r="C8" s="20" t="n"/>
      <c r="D8" s="20" t="n"/>
      <c r="E8" s="20" t="n"/>
    </row>
    <row r="9">
      <c r="A9" s="15" t="inlineStr">
        <is>
          <t>Trump I</t>
        </is>
      </c>
      <c r="B9" s="16" t="inlineStr">
        <is>
          <t>2017-01-20</t>
        </is>
      </c>
      <c r="C9" s="19" t="inlineStr">
        <is>
          <t>就職 Inauguration</t>
        </is>
      </c>
      <c r="D9" s="8" t="inlineStr">
        <is>
          <t>EASY 寬鬆</t>
        </is>
      </c>
      <c r="E9" s="16" t="inlineStr">
        <is>
          <t>5063</t>
        </is>
      </c>
    </row>
    <row r="10">
      <c r="A10" s="15" t="inlineStr"/>
      <c r="B10" s="16" t="inlineStr">
        <is>
          <t>2017-04-30</t>
        </is>
      </c>
      <c r="C10" s="19" t="inlineStr">
        <is>
          <t>首100日 100 Days</t>
        </is>
      </c>
      <c r="D10" s="8" t="inlineStr">
        <is>
          <t>EASY 寬鬆</t>
        </is>
      </c>
      <c r="E10" s="16" t="inlineStr">
        <is>
          <t>5584</t>
        </is>
      </c>
    </row>
    <row r="11">
      <c r="A11" s="15" t="inlineStr"/>
      <c r="B11" s="16" t="inlineStr">
        <is>
          <t>2018-11-06</t>
        </is>
      </c>
      <c r="C11" s="19" t="inlineStr">
        <is>
          <t>中期選舉 Midterm</t>
        </is>
      </c>
      <c r="D11" s="9" t="inlineStr">
        <is>
          <t>UNCERTAIN 震盪</t>
        </is>
      </c>
      <c r="E11" s="16" t="inlineStr">
        <is>
          <t>6989</t>
        </is>
      </c>
    </row>
    <row r="12">
      <c r="A12" s="15" t="inlineStr"/>
      <c r="B12" s="16" t="inlineStr">
        <is>
          <t>2020-11-03</t>
        </is>
      </c>
      <c r="C12" s="19" t="inlineStr">
        <is>
          <t>大選 Election</t>
        </is>
      </c>
      <c r="D12" s="9" t="inlineStr">
        <is>
          <t>UNCERTAIN 震盪</t>
        </is>
      </c>
      <c r="E12" s="16" t="inlineStr">
        <is>
          <t>11280</t>
        </is>
      </c>
    </row>
    <row r="13">
      <c r="A13" s="20" t="n"/>
      <c r="B13" s="20" t="n"/>
      <c r="C13" s="20" t="n"/>
      <c r="D13" s="20" t="n"/>
      <c r="E13" s="20" t="n"/>
    </row>
    <row r="14">
      <c r="A14" s="15" t="inlineStr">
        <is>
          <t>Biden</t>
        </is>
      </c>
      <c r="B14" s="16" t="inlineStr">
        <is>
          <t>2021-01-20</t>
        </is>
      </c>
      <c r="C14" s="19" t="inlineStr">
        <is>
          <t>就職 Inauguration</t>
        </is>
      </c>
      <c r="D14" s="8" t="inlineStr">
        <is>
          <t>EASY 寬鬆</t>
        </is>
      </c>
      <c r="E14" s="16" t="inlineStr">
        <is>
          <t>13296</t>
        </is>
      </c>
    </row>
    <row r="15">
      <c r="A15" s="15" t="inlineStr"/>
      <c r="B15" s="16" t="inlineStr">
        <is>
          <t>2021-04-30</t>
        </is>
      </c>
      <c r="C15" s="19" t="inlineStr">
        <is>
          <t>首100日 100 Days</t>
        </is>
      </c>
      <c r="D15" s="8" t="inlineStr">
        <is>
          <t>EASY 寬鬆</t>
        </is>
      </c>
      <c r="E15" s="16" t="inlineStr">
        <is>
          <t>13861</t>
        </is>
      </c>
    </row>
    <row r="16">
      <c r="A16" s="15" t="inlineStr"/>
      <c r="B16" s="16" t="inlineStr">
        <is>
          <t>2022-11-08</t>
        </is>
      </c>
      <c r="C16" s="19" t="inlineStr">
        <is>
          <t>中期選舉 Midterm</t>
        </is>
      </c>
      <c r="D16" s="10" t="inlineStr">
        <is>
          <t>HARD 緊縮</t>
        </is>
      </c>
      <c r="E16" s="16" t="inlineStr">
        <is>
          <t>11060</t>
        </is>
      </c>
    </row>
    <row r="17">
      <c r="A17" s="15" t="inlineStr"/>
      <c r="B17" s="16" t="inlineStr">
        <is>
          <t>2024-11-05</t>
        </is>
      </c>
      <c r="C17" s="19" t="inlineStr">
        <is>
          <t>大選 Election</t>
        </is>
      </c>
      <c r="D17" s="8" t="inlineStr">
        <is>
          <t>EASY 寬鬆</t>
        </is>
      </c>
      <c r="E17" s="16" t="inlineStr">
        <is>
          <t>20227</t>
        </is>
      </c>
    </row>
    <row r="18">
      <c r="A18" s="20" t="n"/>
      <c r="B18" s="20" t="n"/>
      <c r="C18" s="20" t="n"/>
      <c r="D18" s="20" t="n"/>
      <c r="E18" s="20" t="n"/>
    </row>
    <row r="19">
      <c r="A19" s="15" t="inlineStr">
        <is>
          <t>Trump II</t>
        </is>
      </c>
      <c r="B19" s="16" t="inlineStr">
        <is>
          <t>2025-01-20</t>
        </is>
      </c>
      <c r="C19" s="19" t="inlineStr">
        <is>
          <t>就職 Inauguration</t>
        </is>
      </c>
      <c r="D19" s="8" t="inlineStr">
        <is>
          <t>EASY 寬鬆</t>
        </is>
      </c>
      <c r="E19" s="16" t="inlineStr">
        <is>
          <t>21441</t>
        </is>
      </c>
    </row>
    <row r="20">
      <c r="A20" s="15" t="inlineStr"/>
      <c r="B20" s="16" t="inlineStr">
        <is>
          <t>2025-04-30</t>
        </is>
      </c>
      <c r="C20" s="19" t="inlineStr">
        <is>
          <t>首100日 100 Days</t>
        </is>
      </c>
      <c r="D20" s="10" t="inlineStr">
        <is>
          <t>HARD 緊縮</t>
        </is>
      </c>
      <c r="E20" s="16" t="inlineStr">
        <is>
          <t>19571</t>
        </is>
      </c>
    </row>
    <row r="21">
      <c r="A21" s="15" t="inlineStr"/>
      <c r="B21" s="16" t="inlineStr">
        <is>
          <t>2026-11-03</t>
        </is>
      </c>
      <c r="C21" s="19" t="inlineStr">
        <is>
          <t>中期選舉 Midterm</t>
        </is>
      </c>
      <c r="D21" s="16" t="inlineStr">
        <is>
          <t>數據外</t>
        </is>
      </c>
      <c r="E21" s="16" t="inlineStr">
        <is>
          <t>—</t>
        </is>
      </c>
    </row>
    <row r="22">
      <c r="A22" s="15" t="inlineStr"/>
      <c r="B22" s="16" t="inlineStr">
        <is>
          <t>2028-11-07</t>
        </is>
      </c>
      <c r="C22" s="19" t="inlineStr">
        <is>
          <t>大選 Election</t>
        </is>
      </c>
      <c r="D22" s="16" t="inlineStr">
        <is>
          <t>數據外</t>
        </is>
      </c>
      <c r="E22" s="16" t="inlineStr">
        <is>
          <t>—</t>
        </is>
      </c>
    </row>
    <row r="23">
      <c r="A23" s="20" t="n"/>
      <c r="B23" s="20" t="n"/>
      <c r="C23" s="20" t="n"/>
      <c r="D23" s="20" t="n"/>
      <c r="E23" s="20" t="n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百年逐屆 Easy/Hard(1925–2026, R1全表) — ★=本報告NDX實證重定義</t>
        </is>
      </c>
    </row>
    <row r="3">
      <c r="A3" s="4" t="inlineStr">
        <is>
          <t>總統(任期)</t>
        </is>
      </c>
      <c r="B3" s="4" t="inlineStr">
        <is>
          <t>EASY Money 窗口</t>
        </is>
      </c>
      <c r="C3" s="4" t="inlineStr">
        <is>
          <t>HARD Money 窗口</t>
        </is>
      </c>
      <c r="D3" s="4" t="inlineStr">
        <is>
          <t>關鍵數據與事件</t>
        </is>
      </c>
    </row>
    <row r="4">
      <c r="A4" s="18" t="inlineStr">
        <is>
          <t>Coolidge 1925–29</t>
        </is>
      </c>
      <c r="B4" s="3" t="inlineStr">
        <is>
          <t>幾乎全程（1925–28 咆哮牛市）</t>
        </is>
      </c>
      <c r="C4" s="3" t="inlineStr">
        <is>
          <t>任內無大 Hard 段</t>
        </is>
      </c>
      <c r="D4" s="3" t="inlineStr">
        <is>
          <t>道指四年約 +170%；信貸與槓桿狂潮鋪墊 1929</t>
        </is>
      </c>
    </row>
    <row r="5">
      <c r="A5" s="18" t="inlineStr">
        <is>
          <t>Hoover 1929–33</t>
        </is>
      </c>
      <c r="B5" s="3" t="inlineStr">
        <is>
          <t>1932.7 見底後的第4年反彈</t>
        </is>
      </c>
      <c r="C5" s="3" t="inlineStr">
        <is>
          <t>★幾乎全程：1929.10 崩盤（第1年）→ 1930–32 通縮崩潰</t>
        </is>
      </c>
      <c r="D5" s="3" t="inlineStr">
        <is>
          <t>道指 -89%；例外型任期：債務通縮壓倒一切</t>
        </is>
      </c>
    </row>
    <row r="6">
      <c r="A6" s="18" t="inlineStr">
        <is>
          <t>FDR I 1933–37</t>
        </is>
      </c>
      <c r="B6" s="3" t="inlineStr">
        <is>
          <t>1933–36（廢金本位＋新政再通脹）＝教科書 Easy</t>
        </is>
      </c>
      <c r="C6" s="3" t="inlineStr">
        <is>
          <t>1937 初（上調存款準備金＝緊縮失誤前夜）</t>
        </is>
      </c>
      <c r="D6" s="3" t="inlineStr">
        <is>
          <t>1933 年 +54%（史上最佳年1）</t>
        </is>
      </c>
    </row>
    <row r="7">
      <c r="A7" s="18" t="inlineStr">
        <is>
          <t>FDR II 1937–41</t>
        </is>
      </c>
      <c r="B7" s="3" t="inlineStr">
        <is>
          <t>1938.4–11 再通脹反彈（+60%）</t>
        </is>
      </c>
      <c r="C7" s="3" t="inlineStr">
        <is>
          <t>1937–38（-49%；緊縮失誤）；1939–41（歐戰）</t>
        </is>
      </c>
      <c r="D7" s="3" t="inlineStr">
        <is>
          <t>第2年見底（1938.3）＝中期年見底樣本#1</t>
        </is>
      </c>
    </row>
    <row r="8">
      <c r="A8" s="18" t="inlineStr">
        <is>
          <t>FDR III 1941–45</t>
        </is>
      </c>
      <c r="B8" s="3" t="inlineStr">
        <is>
          <t>1942.4–1945（戰時牛市；Fed 釘住利率＝極致 Easy Money）</t>
        </is>
      </c>
      <c r="C8" s="3" t="inlineStr">
        <is>
          <t>1941–1942.4（開戰潰敗段）</t>
        </is>
      </c>
      <c r="D8" s="3" t="inlineStr">
        <is>
          <t>1942.4 底＝第2年中期年見底樣本#2</t>
        </is>
      </c>
    </row>
    <row r="9">
      <c r="A9" s="18" t="inlineStr">
        <is>
          <t>FDR IV/Truman 1945–49</t>
        </is>
      </c>
      <c r="B9" s="3" t="inlineStr">
        <is>
          <t>1945；1949 年中起</t>
        </is>
      </c>
      <c r="C9" s="3" t="inlineStr">
        <is>
          <t>1946–1949 年中（戰後通脹、1946 -27%、48–49 衰退）</t>
        </is>
      </c>
      <c r="D9" s="3" t="inlineStr">
        <is>
          <t>1946 第2年大跌樣本#3</t>
        </is>
      </c>
    </row>
    <row r="10">
      <c r="A10" s="18" t="inlineStr">
        <is>
          <t>Truman 1949–53</t>
        </is>
      </c>
      <c r="B10" s="3" t="inlineStr">
        <is>
          <t>1949–52（財政部協議後解放 Fed＝新牛市）</t>
        </is>
      </c>
      <c r="C10" s="3" t="inlineStr">
        <is>
          <t>1953 初（韓戰尾段緊縮）</t>
        </is>
      </c>
      <c r="D10" s="3" t="inlineStr">
        <is>
          <t>1951 財政部-Fed 協議＝現代貨幣週期起點</t>
        </is>
      </c>
    </row>
    <row r="11">
      <c r="A11" s="18" t="inlineStr">
        <is>
          <t>Eisenhower I 1953–57</t>
        </is>
      </c>
      <c r="B11" s="3" t="inlineStr">
        <is>
          <t>1954–56（1954 +45%）</t>
        </is>
      </c>
      <c r="C11" s="3" t="inlineStr">
        <is>
          <t>1953（第1年衰退）；1956 尾–57（加息）</t>
        </is>
      </c>
      <c r="D11" s="3" t="inlineStr">
        <is>
          <t>1953.9 底＝第1年底</t>
        </is>
      </c>
    </row>
    <row r="12">
      <c r="A12" s="18" t="inlineStr">
        <is>
          <t>Eisenhower II 1957–61</t>
        </is>
      </c>
      <c r="B12" s="3" t="inlineStr">
        <is>
          <t>1958–59</t>
        </is>
      </c>
      <c r="C12" s="3" t="inlineStr">
        <is>
          <t>1957（-21% 衰退）；1960（衰退）</t>
        </is>
      </c>
      <c r="D12" s="3" t="inlineStr">
        <is>
          <t>1957.10 底＝第1年底</t>
        </is>
      </c>
    </row>
    <row r="13">
      <c r="A13" s="18" t="inlineStr">
        <is>
          <t>JFK/LBJ 1961–65</t>
        </is>
      </c>
      <c r="B13" s="3" t="inlineStr">
        <is>
          <t>1961；1963–65</t>
        </is>
      </c>
      <c r="C13" s="3" t="inlineStr">
        <is>
          <t>★1962（第2年：-28% 閃崩＋古巴危機）</t>
        </is>
      </c>
      <c r="D13" s="3" t="inlineStr">
        <is>
          <t>1962.6 底＝中期年見底樣本#4</t>
        </is>
      </c>
    </row>
    <row r="14">
      <c r="A14" s="18" t="inlineStr">
        <is>
          <t>LBJ 1965–69</t>
        </is>
      </c>
      <c r="B14" s="3" t="inlineStr">
        <is>
          <t>1967–68</t>
        </is>
      </c>
      <c r="C14" s="3" t="inlineStr">
        <is>
          <t>★1966（第2年信貸緊縮 -22%）；1968 尾–69（通脹緊縮）</t>
        </is>
      </c>
      <c r="D14" s="3" t="inlineStr">
        <is>
          <t>1966.10 底＝中期年樣本#5</t>
        </is>
      </c>
    </row>
    <row r="15">
      <c r="A15" s="18" t="inlineStr">
        <is>
          <t>Nixon I 1969–73</t>
        </is>
      </c>
      <c r="B15" s="3" t="inlineStr">
        <is>
          <t>★1970.11–72（Burns 為連任放水＝『政治性 Easy Money』原型）</t>
        </is>
      </c>
      <c r="C15" s="3" t="inlineStr">
        <is>
          <t>1969–70（緊縮 -36%）</t>
        </is>
      </c>
      <c r="D15" s="3" t="inlineStr">
        <is>
          <t>1970.5 底＝中期年樣本#6；1972 大選年衝頂</t>
        </is>
      </c>
    </row>
    <row r="16">
      <c r="A16" s="18" t="inlineStr">
        <is>
          <t>Nixon II/Ford 1973–77</t>
        </is>
      </c>
      <c r="B16" s="3" t="inlineStr">
        <is>
          <t>1975–76（1975 +38%）</t>
        </is>
      </c>
      <c r="C16" s="3" t="inlineStr">
        <is>
          <t>★1973–74（石油禁運 -48%）</t>
        </is>
      </c>
      <c r="D16" s="3" t="inlineStr">
        <is>
          <t>1974.10/12 底＝中期年樣本#7</t>
        </is>
      </c>
    </row>
    <row r="17">
      <c r="A17" s="18" t="inlineStr">
        <is>
          <t>Carter 1977–81</t>
        </is>
      </c>
      <c r="B17" s="3" t="inlineStr">
        <is>
          <t>1978–79 名義反彈；1980 年中大選年反彈</t>
        </is>
      </c>
      <c r="C17" s="3" t="inlineStr">
        <is>
          <t>1977–78 初；★1979.10 Volcker 衝擊（第3年例外！）</t>
        </is>
      </c>
      <c r="D17" s="3" t="inlineStr">
        <is>
          <t>第3年 Hard 的罕見例外＝通脹壓倒政治週期</t>
        </is>
      </c>
    </row>
    <row r="18">
      <c r="A18" s="18" t="inlineStr">
        <is>
          <t>Reagan I 1981–85</t>
        </is>
      </c>
      <c r="B18" s="3" t="inlineStr">
        <is>
          <t>★1982.8–1985（世代牛市起點 +228%）</t>
        </is>
      </c>
      <c r="C18" s="3" t="inlineStr">
        <is>
          <t>1981–1982.8（Volcker 絞殺 -27%）</t>
        </is>
      </c>
      <c r="D18" s="3" t="inlineStr">
        <is>
          <t>1982.8 底＝中期年樣本#8＝最經典一次</t>
        </is>
      </c>
    </row>
    <row r="19">
      <c r="A19" s="18" t="inlineStr">
        <is>
          <t>Reagan II 1985–89</t>
        </is>
      </c>
      <c r="B19" s="3" t="inlineStr">
        <is>
          <t>1985–87.8（廣場協議寬鬆）；1988–89</t>
        </is>
      </c>
      <c r="C19" s="3" t="inlineStr">
        <is>
          <t>1987.8–12（股災；第3年例外#2）</t>
        </is>
      </c>
      <c r="D19" s="3" t="inlineStr">
        <is>
          <t>1987 崩=流動性急轉（德國加息/美元）壓倒政治年</t>
        </is>
      </c>
    </row>
    <row r="20">
      <c r="A20" s="18" t="inlineStr">
        <is>
          <t>Bush 41 1989–93</t>
        </is>
      </c>
      <c r="B20" s="3" t="inlineStr">
        <is>
          <t>1989；1991–92（減息週期）</t>
        </is>
      </c>
      <c r="C20" s="3" t="inlineStr">
        <is>
          <t>★1990（海灣戰爭 -20%）</t>
        </is>
      </c>
      <c r="D20" s="3" t="inlineStr">
        <is>
          <t>1990.10 底＝中期年樣本#9</t>
        </is>
      </c>
    </row>
    <row r="21">
      <c r="A21" s="18" t="inlineStr">
        <is>
          <t>Clinton I 1993–97</t>
        </is>
      </c>
      <c r="B21" s="3" t="inlineStr">
        <is>
          <t>1993；★1995–96（1995 +34%＝現代最強第3年）</t>
        </is>
      </c>
      <c r="C21" s="3" t="inlineStr">
        <is>
          <t>1994（債券大屠殺；第2年）</t>
        </is>
      </c>
      <c r="D21" s="3" t="inlineStr">
        <is>
          <t>1994 全年磨底＝中期年樣本#10</t>
        </is>
      </c>
    </row>
    <row r="22">
      <c r="A22" s="18" t="inlineStr">
        <is>
          <t>Clinton II 1997–2001</t>
        </is>
      </c>
      <c r="B22" s="3" t="inlineStr">
        <is>
          <t>1997–98（除 LTCM 段）；★1999 blow-off（第3年）</t>
        </is>
      </c>
      <c r="C22" s="3" t="inlineStr">
        <is>
          <t>1998.8–10（LTCM；第2年）；2000.3 起（第4年頂）</t>
        </is>
      </c>
      <c r="D22" s="3" t="inlineStr">
        <is>
          <t>1998.10 底＝中期年樣本#11；1999＝第3年衝刺原型</t>
        </is>
      </c>
    </row>
    <row r="23">
      <c r="A23" s="18" t="inlineStr">
        <is>
          <t>Bush 43 I 2001–05</t>
        </is>
      </c>
      <c r="B23" s="3" t="inlineStr">
        <is>
          <t>2003.3–2005（減息+減稅）</t>
        </is>
      </c>
      <c r="C23" s="3" t="inlineStr">
        <is>
          <t>2001–2002.10（科網熊；第1–2年）</t>
        </is>
      </c>
      <c r="D23" s="3" t="inlineStr">
        <is>
          <t>2002.10 底＝中期年樣本#12</t>
        </is>
      </c>
    </row>
    <row r="24">
      <c r="A24" s="18" t="inlineStr">
        <is>
          <t>Bush 43 II 2005–09</t>
        </is>
      </c>
      <c r="B24" s="3" t="inlineStr">
        <is>
          <t>2005–2007.10</t>
        </is>
      </c>
      <c r="C24" s="3" t="inlineStr">
        <is>
          <t>2007.10–09（金融海嘯；第3–4年例外#3）</t>
        </is>
      </c>
      <c r="D24" s="3" t="inlineStr">
        <is>
          <t>危機型例外：信貸週期壓倒政治週期</t>
        </is>
      </c>
    </row>
    <row r="25">
      <c r="A25" s="18" t="inlineStr">
        <is>
          <t>Obama I 2009–13</t>
        </is>
      </c>
      <c r="B25" s="3" t="inlineStr">
        <is>
          <t>2009.3–2010.4（QE1）；QE2；2012（QE3）</t>
        </is>
      </c>
      <c r="C25" s="3" t="inlineStr">
        <is>
          <t>2009 頭兩月；2010 年中（QE 空窗）；2011 年中（債限 -19%）</t>
        </is>
      </c>
      <c r="D25" s="3" t="inlineStr">
        <is>
          <t>2009.3 底；2010.7 底＝中期年樣本#13</t>
        </is>
      </c>
    </row>
    <row r="26">
      <c r="A26" s="27" t="inlineStr">
        <is>
          <t>★ Obama II 2013–17</t>
        </is>
      </c>
      <c r="B26" s="28" t="inlineStr">
        <is>
          <t>2013–14（QE3）；2016.3–17</t>
        </is>
      </c>
      <c r="C26" s="28" t="inlineStr">
        <is>
          <t>2015 中–2016.2（縮表預期+人幣貶；第3年例外#4）</t>
        </is>
      </c>
      <c r="D26" s="28" t="inlineStr">
        <is>
          <t>2016.2 底</t>
        </is>
      </c>
    </row>
    <row r="27">
      <c r="A27" s="27" t="inlineStr">
        <is>
          <t>★ Trump I 2017–21</t>
        </is>
      </c>
      <c r="B27" s="28" t="inlineStr">
        <is>
          <t>2017（減稅 melt-up：史上最長無5%回調）；★2019（Fed 轉向 +29%）；2020.4–12（無限QE）</t>
        </is>
      </c>
      <c r="C27" s="28" t="inlineStr">
        <is>
          <t>2018.2＋2018.Q4（加息 -20%；第2年）；2020.2–3（COVID；第4年）</t>
        </is>
      </c>
      <c r="D27" s="28" t="inlineStr">
        <is>
          <t>2018.12.24 底＝中期年樣本#14</t>
        </is>
      </c>
    </row>
    <row r="28">
      <c r="A28" s="27" t="inlineStr">
        <is>
          <t>★ Biden 2021–25</t>
        </is>
      </c>
      <c r="B28" s="28" t="inlineStr">
        <is>
          <t>2021（刺激）；★2022.10–2024（AI 牛：2023 +24%、2024 +23%）</t>
        </is>
      </c>
      <c r="C28" s="28" t="inlineStr">
        <is>
          <t>2022.1–10（加息 -25%；第2年）</t>
        </is>
      </c>
      <c r="D28" s="28" t="inlineStr">
        <is>
          <t>2022.10 底＝中期年樣本#15</t>
        </is>
      </c>
    </row>
    <row r="29">
      <c r="A29" s="27" t="inlineStr">
        <is>
          <t>★ Trump II 2025–29 【現在】</t>
        </is>
      </c>
      <c r="B29" s="28" t="inlineStr">
        <is>
          <t>2025.4–12（關稅暫停→AI 衝刺）；2026.4–6（停火衝刺）；【歷史劇本下一段：2026Q4 → 2027（第3年）】</t>
        </is>
      </c>
      <c r="C29" s="28" t="inlineStr">
        <is>
          <t>2025.2–4（關稅 -21%；第1年）；2026.2–3（伊朗 -10%）；2026.6 至今（調整中；第2年＝Hard 高發段）</t>
        </is>
      </c>
      <c r="D29" s="28" t="inlineStr">
        <is>
          <t>進行中：第2年 Hard 段的歷史低點多在 8–10 月出現（見表2）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60" customWidth="1" min="4" max="4"/>
  </cols>
  <sheetData>
    <row r="1" ht="26" customHeight="1">
      <c r="A1" s="1" t="inlineStr">
        <is>
          <t>Fed L1 政策方向步階(公開紀錄重建) — 流動性環骨架</t>
        </is>
      </c>
    </row>
    <row r="3">
      <c r="A3" s="4" t="inlineStr">
        <is>
          <t>生效日</t>
        </is>
      </c>
      <c r="B3" s="4" t="inlineStr">
        <is>
          <t>方向碼</t>
        </is>
      </c>
      <c r="C3" s="4" t="inlineStr">
        <is>
          <t>方向</t>
        </is>
      </c>
      <c r="D3" s="4" t="inlineStr">
        <is>
          <t>Fed 政策狀態</t>
        </is>
      </c>
    </row>
    <row r="4">
      <c r="A4" s="16" t="inlineStr">
        <is>
          <t>2016-07-08</t>
        </is>
      </c>
      <c r="B4" s="16" t="n">
        <v>0</v>
      </c>
      <c r="C4" s="16" t="inlineStr">
        <is>
          <t>中性</t>
        </is>
      </c>
      <c r="D4" s="3" t="inlineStr">
        <is>
          <t>暫停觀望 (2016全年僅12月一次加息, 脫歐後加息預期近零)</t>
        </is>
      </c>
    </row>
    <row r="5">
      <c r="A5" s="16" t="inlineStr">
        <is>
          <t>2016-12-01</t>
        </is>
      </c>
      <c r="B5" s="16" t="n">
        <v>-1</v>
      </c>
      <c r="C5" s="10" t="inlineStr">
        <is>
          <t>緊縮</t>
        </is>
      </c>
      <c r="D5" s="3" t="inlineStr">
        <is>
          <t>加息週期 (2016/12, 2017×3, 2018×4 + QT自動導航)</t>
        </is>
      </c>
    </row>
    <row r="6">
      <c r="A6" s="16" t="inlineStr">
        <is>
          <t>2019-01-04</t>
        </is>
      </c>
      <c r="B6" s="16" t="n">
        <v>0</v>
      </c>
      <c r="C6" s="16" t="inlineStr">
        <is>
          <t>中性</t>
        </is>
      </c>
      <c r="D6" s="3" t="inlineStr">
        <is>
          <t>鷹轉鴿暫停 (Powell「保持耐性」)</t>
        </is>
      </c>
    </row>
    <row r="7">
      <c r="A7" s="16" t="inlineStr">
        <is>
          <t>2019-07-31</t>
        </is>
      </c>
      <c r="B7" s="16" t="n">
        <v>1</v>
      </c>
      <c r="C7" s="8" t="inlineStr">
        <is>
          <t>寬鬆</t>
        </is>
      </c>
      <c r="D7" s="3" t="inlineStr">
        <is>
          <t>減息+重啟寬鬆 (2019×3減息; 2020/3緊急降至零+無限QE; 2021維持零利率+QE)</t>
        </is>
      </c>
    </row>
    <row r="8">
      <c r="A8" s="16" t="inlineStr">
        <is>
          <t>2021-11-03</t>
        </is>
      </c>
      <c r="B8" s="16" t="n">
        <v>0</v>
      </c>
      <c r="C8" s="16" t="inlineStr">
        <is>
          <t>中性</t>
        </is>
      </c>
      <c r="D8" s="3" t="inlineStr">
        <is>
          <t>Taper開始 (寬鬆退場, 利率未動)</t>
        </is>
      </c>
    </row>
    <row r="9">
      <c r="A9" s="16" t="inlineStr">
        <is>
          <t>2022-03-16</t>
        </is>
      </c>
      <c r="B9" s="16" t="n">
        <v>-1</v>
      </c>
      <c r="C9" s="10" t="inlineStr">
        <is>
          <t>緊縮</t>
        </is>
      </c>
      <c r="D9" s="3" t="inlineStr">
        <is>
          <t>激進加息週期 (+525bp 至 2023/7) + QT</t>
        </is>
      </c>
    </row>
    <row r="10">
      <c r="A10" s="16" t="inlineStr">
        <is>
          <t>2023-07-27</t>
        </is>
      </c>
      <c r="B10" s="16" t="n">
        <v>0</v>
      </c>
      <c r="C10" s="16" t="inlineStr">
        <is>
          <t>中性</t>
        </is>
      </c>
      <c r="D10" s="3" t="inlineStr">
        <is>
          <t>高原暫停 (higher for longer)</t>
        </is>
      </c>
    </row>
    <row r="11">
      <c r="A11" s="16" t="inlineStr">
        <is>
          <t>2024-09-18</t>
        </is>
      </c>
      <c r="B11" s="16" t="n">
        <v>1</v>
      </c>
      <c r="C11" s="8" t="inlineStr">
        <is>
          <t>寬鬆</t>
        </is>
      </c>
      <c r="D11" s="3" t="inlineStr">
        <is>
          <t>減息週期 (2024/9/11/12 三次)</t>
        </is>
      </c>
    </row>
    <row r="12">
      <c r="A12" s="16" t="inlineStr">
        <is>
          <t>2025-01-29</t>
        </is>
      </c>
      <c r="B12" s="16" t="n">
        <v>0</v>
      </c>
      <c r="C12" s="16" t="inlineStr">
        <is>
          <t>中性</t>
        </is>
      </c>
      <c r="D12" s="3" t="inlineStr">
        <is>
          <t>暫停 (關稅不確定性, 上半年按兵)</t>
        </is>
      </c>
    </row>
    <row r="13">
      <c r="A13" s="16" t="inlineStr">
        <is>
          <t>2025-09-17</t>
        </is>
      </c>
      <c r="B13" s="16" t="n">
        <v>1</v>
      </c>
      <c r="C13" s="8" t="inlineStr">
        <is>
          <t>寬鬆</t>
        </is>
      </c>
      <c r="D13" s="3" t="inlineStr">
        <is>
          <t>恢復減息+寬鬆傾向 (2025/9/10/12; 2026上半年續持寬鬆指引)</t>
        </is>
      </c>
    </row>
    <row r="14">
      <c r="A14" s="16" t="inlineStr">
        <is>
          <t>2026-06-05</t>
        </is>
      </c>
      <c r="B14" s="16" t="n">
        <v>-1</v>
      </c>
      <c r="C14" s="10" t="inlineStr">
        <is>
          <t>緊縮</t>
        </is>
      </c>
      <c r="D14" s="3" t="inlineStr">
        <is>
          <t>鷹轉: 加息定價&gt;50% → 6/17新主席Warsh移除寬鬆傾向; 9月加息定價64%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5" customWidth="1" min="5" max="5"/>
  </cols>
  <sheetData>
    <row r="1" ht="26" customHeight="1">
      <c r="A1" s="1" t="inlineStr">
        <is>
          <t>NDX 每日判區數據(實證輸入, 2016-07 → 2026-07)</t>
        </is>
      </c>
    </row>
    <row r="3">
      <c r="A3" s="4" t="inlineStr">
        <is>
          <t>日期</t>
        </is>
      </c>
      <c r="B3" s="4" t="inlineStr">
        <is>
          <t>總統</t>
        </is>
      </c>
      <c r="C3" s="4" t="inlineStr">
        <is>
          <t>NDX收盤</t>
        </is>
      </c>
      <c r="D3" s="4" t="inlineStr">
        <is>
          <t>合成分</t>
        </is>
      </c>
      <c r="E3" s="4" t="inlineStr">
        <is>
          <t>資金區</t>
        </is>
      </c>
    </row>
    <row r="4">
      <c r="A4" s="29" t="inlineStr">
        <is>
          <t>2016-07-08</t>
        </is>
      </c>
      <c r="B4" s="30" t="inlineStr">
        <is>
          <t>Obama II</t>
        </is>
      </c>
      <c r="C4" s="29" t="n">
        <v>4528.4</v>
      </c>
      <c r="D4" s="29" t="n">
        <v>75.59999999999999</v>
      </c>
      <c r="E4" s="31" t="inlineStr">
        <is>
          <t>EASY 寬鬆</t>
        </is>
      </c>
    </row>
    <row r="5">
      <c r="A5" s="29" t="inlineStr">
        <is>
          <t>2016-07-11</t>
        </is>
      </c>
      <c r="B5" s="30" t="inlineStr">
        <is>
          <t>Obama II</t>
        </is>
      </c>
      <c r="C5" s="29" t="n">
        <v>4554.7</v>
      </c>
      <c r="D5" s="29" t="n">
        <v>75.59999999999999</v>
      </c>
      <c r="E5" s="31" t="inlineStr">
        <is>
          <t>EASY 寬鬆</t>
        </is>
      </c>
    </row>
    <row r="6">
      <c r="A6" s="29" t="inlineStr">
        <is>
          <t>2016-07-12</t>
        </is>
      </c>
      <c r="B6" s="30" t="inlineStr">
        <is>
          <t>Obama II</t>
        </is>
      </c>
      <c r="C6" s="29" t="n">
        <v>4577.6</v>
      </c>
      <c r="D6" s="29" t="n">
        <v>75.59999999999999</v>
      </c>
      <c r="E6" s="31" t="inlineStr">
        <is>
          <t>EASY 寬鬆</t>
        </is>
      </c>
    </row>
    <row r="7">
      <c r="A7" s="29" t="inlineStr">
        <is>
          <t>2016-07-13</t>
        </is>
      </c>
      <c r="B7" s="30" t="inlineStr">
        <is>
          <t>Obama II</t>
        </is>
      </c>
      <c r="C7" s="29" t="n">
        <v>4565.8</v>
      </c>
      <c r="D7" s="29" t="n">
        <v>75.59999999999999</v>
      </c>
      <c r="E7" s="31" t="inlineStr">
        <is>
          <t>EASY 寬鬆</t>
        </is>
      </c>
    </row>
    <row r="8">
      <c r="A8" s="29" t="inlineStr">
        <is>
          <t>2016-07-14</t>
        </is>
      </c>
      <c r="B8" s="30" t="inlineStr">
        <is>
          <t>Obama II</t>
        </is>
      </c>
      <c r="C8" s="29" t="n">
        <v>4596.5</v>
      </c>
      <c r="D8" s="29" t="n">
        <v>75.59999999999999</v>
      </c>
      <c r="E8" s="31" t="inlineStr">
        <is>
          <t>EASY 寬鬆</t>
        </is>
      </c>
    </row>
    <row r="9">
      <c r="A9" s="29" t="inlineStr">
        <is>
          <t>2016-07-15</t>
        </is>
      </c>
      <c r="B9" s="30" t="inlineStr">
        <is>
          <t>Obama II</t>
        </is>
      </c>
      <c r="C9" s="29" t="n">
        <v>4589.8</v>
      </c>
      <c r="D9" s="29" t="n">
        <v>75.59999999999999</v>
      </c>
      <c r="E9" s="31" t="inlineStr">
        <is>
          <t>EASY 寬鬆</t>
        </is>
      </c>
    </row>
    <row r="10">
      <c r="A10" s="29" t="inlineStr">
        <is>
          <t>2016-07-18</t>
        </is>
      </c>
      <c r="B10" s="30" t="inlineStr">
        <is>
          <t>Obama II</t>
        </is>
      </c>
      <c r="C10" s="29" t="n">
        <v>4619.7</v>
      </c>
      <c r="D10" s="29" t="n">
        <v>75.59999999999999</v>
      </c>
      <c r="E10" s="31" t="inlineStr">
        <is>
          <t>EASY 寬鬆</t>
        </is>
      </c>
    </row>
    <row r="11">
      <c r="A11" s="29" t="inlineStr">
        <is>
          <t>2016-07-19</t>
        </is>
      </c>
      <c r="B11" s="30" t="inlineStr">
        <is>
          <t>Obama II</t>
        </is>
      </c>
      <c r="C11" s="29" t="n">
        <v>4603.3</v>
      </c>
      <c r="D11" s="29" t="n">
        <v>75.59999999999999</v>
      </c>
      <c r="E11" s="31" t="inlineStr">
        <is>
          <t>EASY 寬鬆</t>
        </is>
      </c>
    </row>
    <row r="12">
      <c r="A12" s="29" t="inlineStr">
        <is>
          <t>2016-07-20</t>
        </is>
      </c>
      <c r="B12" s="30" t="inlineStr">
        <is>
          <t>Obama II</t>
        </is>
      </c>
      <c r="C12" s="29" t="n">
        <v>4657.2</v>
      </c>
      <c r="D12" s="29" t="n">
        <v>75.59999999999999</v>
      </c>
      <c r="E12" s="31" t="inlineStr">
        <is>
          <t>EASY 寬鬆</t>
        </is>
      </c>
    </row>
    <row r="13">
      <c r="A13" s="29" t="inlineStr">
        <is>
          <t>2016-07-21</t>
        </is>
      </c>
      <c r="B13" s="30" t="inlineStr">
        <is>
          <t>Obama II</t>
        </is>
      </c>
      <c r="C13" s="29" t="n">
        <v>4647</v>
      </c>
      <c r="D13" s="29" t="n">
        <v>72.40000000000001</v>
      </c>
      <c r="E13" s="31" t="inlineStr">
        <is>
          <t>EASY 寬鬆</t>
        </is>
      </c>
    </row>
    <row r="14">
      <c r="A14" s="29" t="inlineStr">
        <is>
          <t>2016-07-22</t>
        </is>
      </c>
      <c r="B14" s="30" t="inlineStr">
        <is>
          <t>Obama II</t>
        </is>
      </c>
      <c r="C14" s="29" t="n">
        <v>4666.1</v>
      </c>
      <c r="D14" s="29" t="n">
        <v>72.40000000000001</v>
      </c>
      <c r="E14" s="31" t="inlineStr">
        <is>
          <t>EASY 寬鬆</t>
        </is>
      </c>
    </row>
    <row r="15">
      <c r="A15" s="29" t="inlineStr">
        <is>
          <t>2016-07-25</t>
        </is>
      </c>
      <c r="B15" s="30" t="inlineStr">
        <is>
          <t>Obama II</t>
        </is>
      </c>
      <c r="C15" s="29" t="n">
        <v>4665.9</v>
      </c>
      <c r="D15" s="29" t="n">
        <v>72.40000000000001</v>
      </c>
      <c r="E15" s="31" t="inlineStr">
        <is>
          <t>EASY 寬鬆</t>
        </is>
      </c>
    </row>
    <row r="16">
      <c r="A16" s="29" t="inlineStr">
        <is>
          <t>2016-07-26</t>
        </is>
      </c>
      <c r="B16" s="30" t="inlineStr">
        <is>
          <t>Obama II</t>
        </is>
      </c>
      <c r="C16" s="29" t="n">
        <v>4672.1</v>
      </c>
      <c r="D16" s="29" t="n">
        <v>72.40000000000001</v>
      </c>
      <c r="E16" s="31" t="inlineStr">
        <is>
          <t>EASY 寬鬆</t>
        </is>
      </c>
    </row>
    <row r="17">
      <c r="A17" s="29" t="inlineStr">
        <is>
          <t>2016-07-27</t>
        </is>
      </c>
      <c r="B17" s="30" t="inlineStr">
        <is>
          <t>Obama II</t>
        </is>
      </c>
      <c r="C17" s="29" t="n">
        <v>4702.9</v>
      </c>
      <c r="D17" s="29" t="n">
        <v>72.40000000000001</v>
      </c>
      <c r="E17" s="31" t="inlineStr">
        <is>
          <t>EASY 寬鬆</t>
        </is>
      </c>
    </row>
    <row r="18">
      <c r="A18" s="29" t="inlineStr">
        <is>
          <t>2016-07-28</t>
        </is>
      </c>
      <c r="B18" s="30" t="inlineStr">
        <is>
          <t>Obama II</t>
        </is>
      </c>
      <c r="C18" s="29" t="n">
        <v>4721.4</v>
      </c>
      <c r="D18" s="29" t="n">
        <v>72.40000000000001</v>
      </c>
      <c r="E18" s="31" t="inlineStr">
        <is>
          <t>EASY 寬鬆</t>
        </is>
      </c>
    </row>
    <row r="19">
      <c r="A19" s="29" t="inlineStr">
        <is>
          <t>2016-07-29</t>
        </is>
      </c>
      <c r="B19" s="30" t="inlineStr">
        <is>
          <t>Obama II</t>
        </is>
      </c>
      <c r="C19" s="29" t="n">
        <v>4730.2</v>
      </c>
      <c r="D19" s="29" t="n">
        <v>72.40000000000001</v>
      </c>
      <c r="E19" s="31" t="inlineStr">
        <is>
          <t>EASY 寬鬆</t>
        </is>
      </c>
    </row>
    <row r="20">
      <c r="A20" s="29" t="inlineStr">
        <is>
          <t>2016-08-01</t>
        </is>
      </c>
      <c r="B20" s="30" t="inlineStr">
        <is>
          <t>Obama II</t>
        </is>
      </c>
      <c r="C20" s="29" t="n">
        <v>4756</v>
      </c>
      <c r="D20" s="29" t="n">
        <v>72.40000000000001</v>
      </c>
      <c r="E20" s="31" t="inlineStr">
        <is>
          <t>EASY 寬鬆</t>
        </is>
      </c>
    </row>
    <row r="21">
      <c r="A21" s="29" t="inlineStr">
        <is>
          <t>2016-08-02</t>
        </is>
      </c>
      <c r="B21" s="30" t="inlineStr">
        <is>
          <t>Obama II</t>
        </is>
      </c>
      <c r="C21" s="29" t="n">
        <v>4719.2</v>
      </c>
      <c r="D21" s="29" t="n">
        <v>72.40000000000001</v>
      </c>
      <c r="E21" s="31" t="inlineStr">
        <is>
          <t>EASY 寬鬆</t>
        </is>
      </c>
    </row>
    <row r="22">
      <c r="A22" s="29" t="inlineStr">
        <is>
          <t>2016-08-03</t>
        </is>
      </c>
      <c r="B22" s="30" t="inlineStr">
        <is>
          <t>Obama II</t>
        </is>
      </c>
      <c r="C22" s="29" t="n">
        <v>4734.3</v>
      </c>
      <c r="D22" s="29" t="n">
        <v>72.40000000000001</v>
      </c>
      <c r="E22" s="31" t="inlineStr">
        <is>
          <t>EASY 寬鬆</t>
        </is>
      </c>
    </row>
    <row r="23">
      <c r="A23" s="29" t="inlineStr">
        <is>
          <t>2016-08-04</t>
        </is>
      </c>
      <c r="B23" s="30" t="inlineStr">
        <is>
          <t>Obama II</t>
        </is>
      </c>
      <c r="C23" s="29" t="n">
        <v>4743.8</v>
      </c>
      <c r="D23" s="29" t="n">
        <v>72.40000000000001</v>
      </c>
      <c r="E23" s="31" t="inlineStr">
        <is>
          <t>EASY 寬鬆</t>
        </is>
      </c>
    </row>
    <row r="24">
      <c r="A24" s="29" t="inlineStr">
        <is>
          <t>2016-08-05</t>
        </is>
      </c>
      <c r="B24" s="30" t="inlineStr">
        <is>
          <t>Obama II</t>
        </is>
      </c>
      <c r="C24" s="29" t="n">
        <v>4791.2</v>
      </c>
      <c r="D24" s="29" t="n">
        <v>72.40000000000001</v>
      </c>
      <c r="E24" s="31" t="inlineStr">
        <is>
          <t>EASY 寬鬆</t>
        </is>
      </c>
    </row>
    <row r="25">
      <c r="A25" s="29" t="inlineStr">
        <is>
          <t>2016-08-08</t>
        </is>
      </c>
      <c r="B25" s="30" t="inlineStr">
        <is>
          <t>Obama II</t>
        </is>
      </c>
      <c r="C25" s="29" t="n">
        <v>4784.7</v>
      </c>
      <c r="D25" s="29" t="n">
        <v>72.40000000000001</v>
      </c>
      <c r="E25" s="31" t="inlineStr">
        <is>
          <t>EASY 寬鬆</t>
        </is>
      </c>
    </row>
    <row r="26">
      <c r="A26" s="29" t="inlineStr">
        <is>
          <t>2016-08-09</t>
        </is>
      </c>
      <c r="B26" s="30" t="inlineStr">
        <is>
          <t>Obama II</t>
        </is>
      </c>
      <c r="C26" s="29" t="n">
        <v>4795.8</v>
      </c>
      <c r="D26" s="29" t="n">
        <v>72.40000000000001</v>
      </c>
      <c r="E26" s="31" t="inlineStr">
        <is>
          <t>EASY 寬鬆</t>
        </is>
      </c>
    </row>
    <row r="27">
      <c r="A27" s="29" t="inlineStr">
        <is>
          <t>2016-08-10</t>
        </is>
      </c>
      <c r="B27" s="30" t="inlineStr">
        <is>
          <t>Obama II</t>
        </is>
      </c>
      <c r="C27" s="29" t="n">
        <v>4783.4</v>
      </c>
      <c r="D27" s="29" t="n">
        <v>72.40000000000001</v>
      </c>
      <c r="E27" s="31" t="inlineStr">
        <is>
          <t>EASY 寬鬆</t>
        </is>
      </c>
    </row>
    <row r="28">
      <c r="A28" s="29" t="inlineStr">
        <is>
          <t>2016-08-11</t>
        </is>
      </c>
      <c r="B28" s="30" t="inlineStr">
        <is>
          <t>Obama II</t>
        </is>
      </c>
      <c r="C28" s="29" t="n">
        <v>4803.3</v>
      </c>
      <c r="D28" s="29" t="n">
        <v>72.40000000000001</v>
      </c>
      <c r="E28" s="31" t="inlineStr">
        <is>
          <t>EASY 寬鬆</t>
        </is>
      </c>
    </row>
    <row r="29">
      <c r="A29" s="29" t="inlineStr">
        <is>
          <t>2016-08-12</t>
        </is>
      </c>
      <c r="B29" s="30" t="inlineStr">
        <is>
          <t>Obama II</t>
        </is>
      </c>
      <c r="C29" s="29" t="n">
        <v>4807.1</v>
      </c>
      <c r="D29" s="29" t="n">
        <v>72.40000000000001</v>
      </c>
      <c r="E29" s="31" t="inlineStr">
        <is>
          <t>EASY 寬鬆</t>
        </is>
      </c>
    </row>
    <row r="30">
      <c r="A30" s="29" t="inlineStr">
        <is>
          <t>2016-08-15</t>
        </is>
      </c>
      <c r="B30" s="30" t="inlineStr">
        <is>
          <t>Obama II</t>
        </is>
      </c>
      <c r="C30" s="29" t="n">
        <v>4827.1</v>
      </c>
      <c r="D30" s="29" t="n">
        <v>72.40000000000001</v>
      </c>
      <c r="E30" s="31" t="inlineStr">
        <is>
          <t>EASY 寬鬆</t>
        </is>
      </c>
    </row>
    <row r="31">
      <c r="A31" s="29" t="inlineStr">
        <is>
          <t>2016-08-16</t>
        </is>
      </c>
      <c r="B31" s="30" t="inlineStr">
        <is>
          <t>Obama II</t>
        </is>
      </c>
      <c r="C31" s="29" t="n">
        <v>4797.2</v>
      </c>
      <c r="D31" s="29" t="n">
        <v>72.40000000000001</v>
      </c>
      <c r="E31" s="31" t="inlineStr">
        <is>
          <t>EASY 寬鬆</t>
        </is>
      </c>
    </row>
    <row r="32">
      <c r="A32" s="29" t="inlineStr">
        <is>
          <t>2016-08-17</t>
        </is>
      </c>
      <c r="B32" s="30" t="inlineStr">
        <is>
          <t>Obama II</t>
        </is>
      </c>
      <c r="C32" s="29" t="n">
        <v>4805.4</v>
      </c>
      <c r="D32" s="29" t="n">
        <v>72.40000000000001</v>
      </c>
      <c r="E32" s="31" t="inlineStr">
        <is>
          <t>EASY 寬鬆</t>
        </is>
      </c>
    </row>
    <row r="33">
      <c r="A33" s="29" t="inlineStr">
        <is>
          <t>2016-08-18</t>
        </is>
      </c>
      <c r="B33" s="30" t="inlineStr">
        <is>
          <t>Obama II</t>
        </is>
      </c>
      <c r="C33" s="29" t="n">
        <v>4808.7</v>
      </c>
      <c r="D33" s="29" t="n">
        <v>72.40000000000001</v>
      </c>
      <c r="E33" s="31" t="inlineStr">
        <is>
          <t>EASY 寬鬆</t>
        </is>
      </c>
    </row>
    <row r="34">
      <c r="A34" s="29" t="inlineStr">
        <is>
          <t>2016-08-19</t>
        </is>
      </c>
      <c r="B34" s="30" t="inlineStr">
        <is>
          <t>Obama II</t>
        </is>
      </c>
      <c r="C34" s="29" t="n">
        <v>4806.1</v>
      </c>
      <c r="D34" s="29" t="n">
        <v>72.40000000000001</v>
      </c>
      <c r="E34" s="31" t="inlineStr">
        <is>
          <t>EASY 寬鬆</t>
        </is>
      </c>
    </row>
    <row r="35">
      <c r="A35" s="29" t="inlineStr">
        <is>
          <t>2016-08-22</t>
        </is>
      </c>
      <c r="B35" s="30" t="inlineStr">
        <is>
          <t>Obama II</t>
        </is>
      </c>
      <c r="C35" s="29" t="n">
        <v>4808.6</v>
      </c>
      <c r="D35" s="29" t="n">
        <v>72.40000000000001</v>
      </c>
      <c r="E35" s="31" t="inlineStr">
        <is>
          <t>EASY 寬鬆</t>
        </is>
      </c>
    </row>
    <row r="36">
      <c r="A36" s="29" t="inlineStr">
        <is>
          <t>2016-08-23</t>
        </is>
      </c>
      <c r="B36" s="30" t="inlineStr">
        <is>
          <t>Obama II</t>
        </is>
      </c>
      <c r="C36" s="29" t="n">
        <v>4818.5</v>
      </c>
      <c r="D36" s="29" t="n">
        <v>72.40000000000001</v>
      </c>
      <c r="E36" s="31" t="inlineStr">
        <is>
          <t>EASY 寬鬆</t>
        </is>
      </c>
    </row>
    <row r="37">
      <c r="A37" s="29" t="inlineStr">
        <is>
          <t>2016-08-24</t>
        </is>
      </c>
      <c r="B37" s="30" t="inlineStr">
        <is>
          <t>Obama II</t>
        </is>
      </c>
      <c r="C37" s="29" t="n">
        <v>4783.5</v>
      </c>
      <c r="D37" s="29" t="n">
        <v>72.40000000000001</v>
      </c>
      <c r="E37" s="31" t="inlineStr">
        <is>
          <t>EASY 寬鬆</t>
        </is>
      </c>
    </row>
    <row r="38">
      <c r="A38" s="29" t="inlineStr">
        <is>
          <t>2016-08-25</t>
        </is>
      </c>
      <c r="B38" s="30" t="inlineStr">
        <is>
          <t>Obama II</t>
        </is>
      </c>
      <c r="C38" s="29" t="n">
        <v>4775.4</v>
      </c>
      <c r="D38" s="29" t="n">
        <v>72.40000000000001</v>
      </c>
      <c r="E38" s="31" t="inlineStr">
        <is>
          <t>EASY 寬鬆</t>
        </is>
      </c>
    </row>
    <row r="39">
      <c r="A39" s="29" t="inlineStr">
        <is>
          <t>2016-08-26</t>
        </is>
      </c>
      <c r="B39" s="30" t="inlineStr">
        <is>
          <t>Obama II</t>
        </is>
      </c>
      <c r="C39" s="29" t="n">
        <v>4783.7</v>
      </c>
      <c r="D39" s="29" t="n">
        <v>72.40000000000001</v>
      </c>
      <c r="E39" s="31" t="inlineStr">
        <is>
          <t>EASY 寬鬆</t>
        </is>
      </c>
    </row>
    <row r="40">
      <c r="A40" s="29" t="inlineStr">
        <is>
          <t>2016-08-29</t>
        </is>
      </c>
      <c r="B40" s="30" t="inlineStr">
        <is>
          <t>Obama II</t>
        </is>
      </c>
      <c r="C40" s="29" t="n">
        <v>4791.1</v>
      </c>
      <c r="D40" s="29" t="n">
        <v>72.40000000000001</v>
      </c>
      <c r="E40" s="31" t="inlineStr">
        <is>
          <t>EASY 寬鬆</t>
        </is>
      </c>
    </row>
    <row r="41">
      <c r="A41" s="29" t="inlineStr">
        <is>
          <t>2016-08-30</t>
        </is>
      </c>
      <c r="B41" s="30" t="inlineStr">
        <is>
          <t>Obama II</t>
        </is>
      </c>
      <c r="C41" s="29" t="n">
        <v>4776</v>
      </c>
      <c r="D41" s="29" t="n">
        <v>72.40000000000001</v>
      </c>
      <c r="E41" s="31" t="inlineStr">
        <is>
          <t>EASY 寬鬆</t>
        </is>
      </c>
    </row>
    <row r="42">
      <c r="A42" s="29" t="inlineStr">
        <is>
          <t>2016-08-31</t>
        </is>
      </c>
      <c r="B42" s="30" t="inlineStr">
        <is>
          <t>Obama II</t>
        </is>
      </c>
      <c r="C42" s="29" t="n">
        <v>4771.1</v>
      </c>
      <c r="D42" s="29" t="n">
        <v>72.40000000000001</v>
      </c>
      <c r="E42" s="31" t="inlineStr">
        <is>
          <t>EASY 寬鬆</t>
        </is>
      </c>
    </row>
    <row r="43">
      <c r="A43" s="29" t="inlineStr">
        <is>
          <t>2016-09-01</t>
        </is>
      </c>
      <c r="B43" s="30" t="inlineStr">
        <is>
          <t>Obama II</t>
        </is>
      </c>
      <c r="C43" s="29" t="n">
        <v>4783.9</v>
      </c>
      <c r="D43" s="29" t="n">
        <v>72.40000000000001</v>
      </c>
      <c r="E43" s="31" t="inlineStr">
        <is>
          <t>EASY 寬鬆</t>
        </is>
      </c>
    </row>
    <row r="44">
      <c r="A44" s="29" t="inlineStr">
        <is>
          <t>2016-09-02</t>
        </is>
      </c>
      <c r="B44" s="30" t="inlineStr">
        <is>
          <t>Obama II</t>
        </is>
      </c>
      <c r="C44" s="29" t="n">
        <v>4798.7</v>
      </c>
      <c r="D44" s="29" t="n">
        <v>72.40000000000001</v>
      </c>
      <c r="E44" s="31" t="inlineStr">
        <is>
          <t>EASY 寬鬆</t>
        </is>
      </c>
    </row>
    <row r="45">
      <c r="A45" s="29" t="inlineStr">
        <is>
          <t>2016-09-06</t>
        </is>
      </c>
      <c r="B45" s="30" t="inlineStr">
        <is>
          <t>Obama II</t>
        </is>
      </c>
      <c r="C45" s="29" t="n">
        <v>4829.5</v>
      </c>
      <c r="D45" s="29" t="n">
        <v>72.40000000000001</v>
      </c>
      <c r="E45" s="31" t="inlineStr">
        <is>
          <t>EASY 寬鬆</t>
        </is>
      </c>
    </row>
    <row r="46">
      <c r="A46" s="29" t="inlineStr">
        <is>
          <t>2016-09-07</t>
        </is>
      </c>
      <c r="B46" s="30" t="inlineStr">
        <is>
          <t>Obama II</t>
        </is>
      </c>
      <c r="C46" s="29" t="n">
        <v>4831.9</v>
      </c>
      <c r="D46" s="29" t="n">
        <v>72.40000000000001</v>
      </c>
      <c r="E46" s="31" t="inlineStr">
        <is>
          <t>EASY 寬鬆</t>
        </is>
      </c>
    </row>
    <row r="47">
      <c r="A47" s="29" t="inlineStr">
        <is>
          <t>2016-09-08</t>
        </is>
      </c>
      <c r="B47" s="30" t="inlineStr">
        <is>
          <t>Obama II</t>
        </is>
      </c>
      <c r="C47" s="29" t="n">
        <v>4804</v>
      </c>
      <c r="D47" s="29" t="n">
        <v>72.40000000000001</v>
      </c>
      <c r="E47" s="31" t="inlineStr">
        <is>
          <t>EASY 寬鬆</t>
        </is>
      </c>
    </row>
    <row r="48">
      <c r="A48" s="29" t="inlineStr">
        <is>
          <t>2016-09-09</t>
        </is>
      </c>
      <c r="B48" s="30" t="inlineStr">
        <is>
          <t>Obama II</t>
        </is>
      </c>
      <c r="C48" s="29" t="n">
        <v>4681.5</v>
      </c>
      <c r="D48" s="29" t="n">
        <v>72.40000000000001</v>
      </c>
      <c r="E48" s="31" t="inlineStr">
        <is>
          <t>EASY 寬鬆</t>
        </is>
      </c>
    </row>
    <row r="49">
      <c r="A49" s="29" t="inlineStr">
        <is>
          <t>2016-09-12</t>
        </is>
      </c>
      <c r="B49" s="30" t="inlineStr">
        <is>
          <t>Obama II</t>
        </is>
      </c>
      <c r="C49" s="29" t="n">
        <v>4764.6</v>
      </c>
      <c r="D49" s="29" t="n">
        <v>72.40000000000001</v>
      </c>
      <c r="E49" s="31" t="inlineStr">
        <is>
          <t>EASY 寬鬆</t>
        </is>
      </c>
    </row>
    <row r="50">
      <c r="A50" s="29" t="inlineStr">
        <is>
          <t>2016-09-13</t>
        </is>
      </c>
      <c r="B50" s="30" t="inlineStr">
        <is>
          <t>Obama II</t>
        </is>
      </c>
      <c r="C50" s="29" t="n">
        <v>4722.9</v>
      </c>
      <c r="D50" s="29" t="n">
        <v>66.3</v>
      </c>
      <c r="E50" s="32" t="inlineStr">
        <is>
          <t>UNCERTAIN 震盪</t>
        </is>
      </c>
    </row>
    <row r="51">
      <c r="A51" s="29" t="inlineStr">
        <is>
          <t>2016-09-14</t>
        </is>
      </c>
      <c r="B51" s="30" t="inlineStr">
        <is>
          <t>Obama II</t>
        </is>
      </c>
      <c r="C51" s="29" t="n">
        <v>4746.1</v>
      </c>
      <c r="D51" s="29" t="n">
        <v>66.3</v>
      </c>
      <c r="E51" s="32" t="inlineStr">
        <is>
          <t>UNCERTAIN 震盪</t>
        </is>
      </c>
    </row>
    <row r="52">
      <c r="A52" s="29" t="inlineStr">
        <is>
          <t>2016-09-15</t>
        </is>
      </c>
      <c r="B52" s="30" t="inlineStr">
        <is>
          <t>Obama II</t>
        </is>
      </c>
      <c r="C52" s="29" t="n">
        <v>4819.9</v>
      </c>
      <c r="D52" s="29" t="n">
        <v>66.3</v>
      </c>
      <c r="E52" s="32" t="inlineStr">
        <is>
          <t>UNCERTAIN 震盪</t>
        </is>
      </c>
    </row>
    <row r="53">
      <c r="A53" s="29" t="inlineStr">
        <is>
          <t>2016-09-16</t>
        </is>
      </c>
      <c r="B53" s="30" t="inlineStr">
        <is>
          <t>Obama II</t>
        </is>
      </c>
      <c r="C53" s="29" t="n">
        <v>4818.1</v>
      </c>
      <c r="D53" s="29" t="n">
        <v>72.40000000000001</v>
      </c>
      <c r="E53" s="31" t="inlineStr">
        <is>
          <t>EASY 寬鬆</t>
        </is>
      </c>
    </row>
    <row r="54">
      <c r="A54" s="29" t="inlineStr">
        <is>
          <t>2016-09-19</t>
        </is>
      </c>
      <c r="B54" s="30" t="inlineStr">
        <is>
          <t>Obama II</t>
        </is>
      </c>
      <c r="C54" s="29" t="n">
        <v>4796.1</v>
      </c>
      <c r="D54" s="29" t="n">
        <v>72.40000000000001</v>
      </c>
      <c r="E54" s="31" t="inlineStr">
        <is>
          <t>EASY 寬鬆</t>
        </is>
      </c>
    </row>
    <row r="55">
      <c r="A55" s="29" t="inlineStr">
        <is>
          <t>2016-09-20</t>
        </is>
      </c>
      <c r="B55" s="30" t="inlineStr">
        <is>
          <t>Obama II</t>
        </is>
      </c>
      <c r="C55" s="29" t="n">
        <v>4805.2</v>
      </c>
      <c r="D55" s="29" t="n">
        <v>72.40000000000001</v>
      </c>
      <c r="E55" s="31" t="inlineStr">
        <is>
          <t>EASY 寬鬆</t>
        </is>
      </c>
    </row>
    <row r="56">
      <c r="A56" s="29" t="inlineStr">
        <is>
          <t>2016-09-21</t>
        </is>
      </c>
      <c r="B56" s="30" t="inlineStr">
        <is>
          <t>Obama II</t>
        </is>
      </c>
      <c r="C56" s="29" t="n">
        <v>4853.8</v>
      </c>
      <c r="D56" s="29" t="n">
        <v>72.40000000000001</v>
      </c>
      <c r="E56" s="31" t="inlineStr">
        <is>
          <t>EASY 寬鬆</t>
        </is>
      </c>
    </row>
    <row r="57">
      <c r="A57" s="29" t="inlineStr">
        <is>
          <t>2016-09-22</t>
        </is>
      </c>
      <c r="B57" s="30" t="inlineStr">
        <is>
          <t>Obama II</t>
        </is>
      </c>
      <c r="C57" s="29" t="n">
        <v>4891.4</v>
      </c>
      <c r="D57" s="29" t="n">
        <v>72.40000000000001</v>
      </c>
      <c r="E57" s="31" t="inlineStr">
        <is>
          <t>EASY 寬鬆</t>
        </is>
      </c>
    </row>
    <row r="58">
      <c r="A58" s="29" t="inlineStr">
        <is>
          <t>2016-09-23</t>
        </is>
      </c>
      <c r="B58" s="30" t="inlineStr">
        <is>
          <t>Obama II</t>
        </is>
      </c>
      <c r="C58" s="29" t="n">
        <v>4858.9</v>
      </c>
      <c r="D58" s="29" t="n">
        <v>72.40000000000001</v>
      </c>
      <c r="E58" s="31" t="inlineStr">
        <is>
          <t>EASY 寬鬆</t>
        </is>
      </c>
    </row>
    <row r="59">
      <c r="A59" s="29" t="inlineStr">
        <is>
          <t>2016-09-26</t>
        </is>
      </c>
      <c r="B59" s="30" t="inlineStr">
        <is>
          <t>Obama II</t>
        </is>
      </c>
      <c r="C59" s="29" t="n">
        <v>4817.2</v>
      </c>
      <c r="D59" s="29" t="n">
        <v>72.40000000000001</v>
      </c>
      <c r="E59" s="31" t="inlineStr">
        <is>
          <t>EASY 寬鬆</t>
        </is>
      </c>
    </row>
    <row r="60">
      <c r="A60" s="29" t="inlineStr">
        <is>
          <t>2016-09-27</t>
        </is>
      </c>
      <c r="B60" s="30" t="inlineStr">
        <is>
          <t>Obama II</t>
        </is>
      </c>
      <c r="C60" s="29" t="n">
        <v>4866.7</v>
      </c>
      <c r="D60" s="29" t="n">
        <v>72.40000000000001</v>
      </c>
      <c r="E60" s="31" t="inlineStr">
        <is>
          <t>EASY 寬鬆</t>
        </is>
      </c>
    </row>
    <row r="61">
      <c r="A61" s="29" t="inlineStr">
        <is>
          <t>2016-09-28</t>
        </is>
      </c>
      <c r="B61" s="30" t="inlineStr">
        <is>
          <t>Obama II</t>
        </is>
      </c>
      <c r="C61" s="29" t="n">
        <v>4875.3</v>
      </c>
      <c r="D61" s="29" t="n">
        <v>72.40000000000001</v>
      </c>
      <c r="E61" s="31" t="inlineStr">
        <is>
          <t>EASY 寬鬆</t>
        </is>
      </c>
    </row>
    <row r="62">
      <c r="A62" s="29" t="inlineStr">
        <is>
          <t>2016-09-29</t>
        </is>
      </c>
      <c r="B62" s="30" t="inlineStr">
        <is>
          <t>Obama II</t>
        </is>
      </c>
      <c r="C62" s="29" t="n">
        <v>4838.3</v>
      </c>
      <c r="D62" s="29" t="n">
        <v>72.40000000000001</v>
      </c>
      <c r="E62" s="31" t="inlineStr">
        <is>
          <t>EASY 寬鬆</t>
        </is>
      </c>
    </row>
    <row r="63">
      <c r="A63" s="29" t="inlineStr">
        <is>
          <t>2016-09-30</t>
        </is>
      </c>
      <c r="B63" s="30" t="inlineStr">
        <is>
          <t>Obama II</t>
        </is>
      </c>
      <c r="C63" s="29" t="n">
        <v>4875.7</v>
      </c>
      <c r="D63" s="29" t="n">
        <v>72.40000000000001</v>
      </c>
      <c r="E63" s="31" t="inlineStr">
        <is>
          <t>EASY 寬鬆</t>
        </is>
      </c>
    </row>
    <row r="64">
      <c r="A64" s="29" t="inlineStr">
        <is>
          <t>2016-10-03</t>
        </is>
      </c>
      <c r="B64" s="30" t="inlineStr">
        <is>
          <t>Obama II</t>
        </is>
      </c>
      <c r="C64" s="29" t="n">
        <v>4866.6</v>
      </c>
      <c r="D64" s="29" t="n">
        <v>72.40000000000001</v>
      </c>
      <c r="E64" s="31" t="inlineStr">
        <is>
          <t>EASY 寬鬆</t>
        </is>
      </c>
    </row>
    <row r="65">
      <c r="A65" s="29" t="inlineStr">
        <is>
          <t>2016-10-04</t>
        </is>
      </c>
      <c r="B65" s="30" t="inlineStr">
        <is>
          <t>Obama II</t>
        </is>
      </c>
      <c r="C65" s="29" t="n">
        <v>4859.5</v>
      </c>
      <c r="D65" s="29" t="n">
        <v>72.40000000000001</v>
      </c>
      <c r="E65" s="31" t="inlineStr">
        <is>
          <t>EASY 寬鬆</t>
        </is>
      </c>
    </row>
    <row r="66">
      <c r="A66" s="29" t="inlineStr">
        <is>
          <t>2016-10-05</t>
        </is>
      </c>
      <c r="B66" s="30" t="inlineStr">
        <is>
          <t>Obama II</t>
        </is>
      </c>
      <c r="C66" s="29" t="n">
        <v>4877.8</v>
      </c>
      <c r="D66" s="29" t="n">
        <v>72.40000000000001</v>
      </c>
      <c r="E66" s="31" t="inlineStr">
        <is>
          <t>EASY 寬鬆</t>
        </is>
      </c>
    </row>
    <row r="67">
      <c r="A67" s="29" t="inlineStr">
        <is>
          <t>2016-10-06</t>
        </is>
      </c>
      <c r="B67" s="30" t="inlineStr">
        <is>
          <t>Obama II</t>
        </is>
      </c>
      <c r="C67" s="29" t="n">
        <v>4873.9</v>
      </c>
      <c r="D67" s="29" t="n">
        <v>72.40000000000001</v>
      </c>
      <c r="E67" s="31" t="inlineStr">
        <is>
          <t>EASY 寬鬆</t>
        </is>
      </c>
    </row>
    <row r="68">
      <c r="A68" s="29" t="inlineStr">
        <is>
          <t>2016-10-07</t>
        </is>
      </c>
      <c r="B68" s="30" t="inlineStr">
        <is>
          <t>Obama II</t>
        </is>
      </c>
      <c r="C68" s="29" t="n">
        <v>4864.5</v>
      </c>
      <c r="D68" s="29" t="n">
        <v>72.40000000000001</v>
      </c>
      <c r="E68" s="31" t="inlineStr">
        <is>
          <t>EASY 寬鬆</t>
        </is>
      </c>
    </row>
    <row r="69">
      <c r="A69" s="29" t="inlineStr">
        <is>
          <t>2016-10-10</t>
        </is>
      </c>
      <c r="B69" s="30" t="inlineStr">
        <is>
          <t>Obama II</t>
        </is>
      </c>
      <c r="C69" s="29" t="n">
        <v>4893.8</v>
      </c>
      <c r="D69" s="29" t="n">
        <v>72.40000000000001</v>
      </c>
      <c r="E69" s="31" t="inlineStr">
        <is>
          <t>EASY 寬鬆</t>
        </is>
      </c>
    </row>
    <row r="70">
      <c r="A70" s="29" t="inlineStr">
        <is>
          <t>2016-10-11</t>
        </is>
      </c>
      <c r="B70" s="30" t="inlineStr">
        <is>
          <t>Obama II</t>
        </is>
      </c>
      <c r="C70" s="29" t="n">
        <v>4821.9</v>
      </c>
      <c r="D70" s="29" t="n">
        <v>72.40000000000001</v>
      </c>
      <c r="E70" s="31" t="inlineStr">
        <is>
          <t>EASY 寬鬆</t>
        </is>
      </c>
    </row>
    <row r="71">
      <c r="A71" s="29" t="inlineStr">
        <is>
          <t>2016-10-12</t>
        </is>
      </c>
      <c r="B71" s="30" t="inlineStr">
        <is>
          <t>Obama II</t>
        </is>
      </c>
      <c r="C71" s="29" t="n">
        <v>4819.6</v>
      </c>
      <c r="D71" s="29" t="n">
        <v>72.40000000000001</v>
      </c>
      <c r="E71" s="31" t="inlineStr">
        <is>
          <t>EASY 寬鬆</t>
        </is>
      </c>
    </row>
    <row r="72">
      <c r="A72" s="29" t="inlineStr">
        <is>
          <t>2016-10-13</t>
        </is>
      </c>
      <c r="B72" s="30" t="inlineStr">
        <is>
          <t>Obama II</t>
        </is>
      </c>
      <c r="C72" s="29" t="n">
        <v>4803.1</v>
      </c>
      <c r="D72" s="29" t="n">
        <v>66.3</v>
      </c>
      <c r="E72" s="32" t="inlineStr">
        <is>
          <t>UNCERTAIN 震盪</t>
        </is>
      </c>
    </row>
    <row r="73">
      <c r="A73" s="29" t="inlineStr">
        <is>
          <t>2016-10-14</t>
        </is>
      </c>
      <c r="B73" s="30" t="inlineStr">
        <is>
          <t>Obama II</t>
        </is>
      </c>
      <c r="C73" s="29" t="n">
        <v>4808.5</v>
      </c>
      <c r="D73" s="29" t="n">
        <v>66.3</v>
      </c>
      <c r="E73" s="32" t="inlineStr">
        <is>
          <t>UNCERTAIN 震盪</t>
        </is>
      </c>
    </row>
    <row r="74">
      <c r="A74" s="29" t="inlineStr">
        <is>
          <t>2016-10-17</t>
        </is>
      </c>
      <c r="B74" s="30" t="inlineStr">
        <is>
          <t>Obama II</t>
        </is>
      </c>
      <c r="C74" s="29" t="n">
        <v>4796.2</v>
      </c>
      <c r="D74" s="29" t="n">
        <v>66.3</v>
      </c>
      <c r="E74" s="32" t="inlineStr">
        <is>
          <t>UNCERTAIN 震盪</t>
        </is>
      </c>
    </row>
    <row r="75">
      <c r="A75" s="29" t="inlineStr">
        <is>
          <t>2016-10-18</t>
        </is>
      </c>
      <c r="B75" s="30" t="inlineStr">
        <is>
          <t>Obama II</t>
        </is>
      </c>
      <c r="C75" s="29" t="n">
        <v>4839.7</v>
      </c>
      <c r="D75" s="29" t="n">
        <v>66.3</v>
      </c>
      <c r="E75" s="32" t="inlineStr">
        <is>
          <t>UNCERTAIN 震盪</t>
        </is>
      </c>
    </row>
    <row r="76">
      <c r="A76" s="29" t="inlineStr">
        <is>
          <t>2016-10-19</t>
        </is>
      </c>
      <c r="B76" s="30" t="inlineStr">
        <is>
          <t>Obama II</t>
        </is>
      </c>
      <c r="C76" s="29" t="n">
        <v>4836.6</v>
      </c>
      <c r="D76" s="29" t="n">
        <v>66.3</v>
      </c>
      <c r="E76" s="32" t="inlineStr">
        <is>
          <t>UNCERTAIN 震盪</t>
        </is>
      </c>
    </row>
    <row r="77">
      <c r="A77" s="29" t="inlineStr">
        <is>
          <t>2016-10-20</t>
        </is>
      </c>
      <c r="B77" s="30" t="inlineStr">
        <is>
          <t>Obama II</t>
        </is>
      </c>
      <c r="C77" s="29" t="n">
        <v>4832.7</v>
      </c>
      <c r="D77" s="29" t="n">
        <v>72.40000000000001</v>
      </c>
      <c r="E77" s="31" t="inlineStr">
        <is>
          <t>EASY 寬鬆</t>
        </is>
      </c>
    </row>
    <row r="78">
      <c r="A78" s="29" t="inlineStr">
        <is>
          <t>2016-10-21</t>
        </is>
      </c>
      <c r="B78" s="30" t="inlineStr">
        <is>
          <t>Obama II</t>
        </is>
      </c>
      <c r="C78" s="29" t="n">
        <v>4851.9</v>
      </c>
      <c r="D78" s="29" t="n">
        <v>72.40000000000001</v>
      </c>
      <c r="E78" s="31" t="inlineStr">
        <is>
          <t>EASY 寬鬆</t>
        </is>
      </c>
    </row>
    <row r="79">
      <c r="A79" s="29" t="inlineStr">
        <is>
          <t>2016-10-24</t>
        </is>
      </c>
      <c r="B79" s="30" t="inlineStr">
        <is>
          <t>Obama II</t>
        </is>
      </c>
      <c r="C79" s="29" t="n">
        <v>4910</v>
      </c>
      <c r="D79" s="29" t="n">
        <v>72.40000000000001</v>
      </c>
      <c r="E79" s="31" t="inlineStr">
        <is>
          <t>EASY 寬鬆</t>
        </is>
      </c>
    </row>
    <row r="80">
      <c r="A80" s="29" t="inlineStr">
        <is>
          <t>2016-10-25</t>
        </is>
      </c>
      <c r="B80" s="30" t="inlineStr">
        <is>
          <t>Obama II</t>
        </is>
      </c>
      <c r="C80" s="29" t="n">
        <v>4891.4</v>
      </c>
      <c r="D80" s="29" t="n">
        <v>72.40000000000001</v>
      </c>
      <c r="E80" s="31" t="inlineStr">
        <is>
          <t>EASY 寬鬆</t>
        </is>
      </c>
    </row>
    <row r="81">
      <c r="A81" s="29" t="inlineStr">
        <is>
          <t>2016-10-26</t>
        </is>
      </c>
      <c r="B81" s="30" t="inlineStr">
        <is>
          <t>Obama II</t>
        </is>
      </c>
      <c r="C81" s="29" t="n">
        <v>4860.6</v>
      </c>
      <c r="D81" s="29" t="n">
        <v>72.40000000000001</v>
      </c>
      <c r="E81" s="31" t="inlineStr">
        <is>
          <t>EASY 寬鬆</t>
        </is>
      </c>
    </row>
    <row r="82">
      <c r="A82" s="29" t="inlineStr">
        <is>
          <t>2016-10-27</t>
        </is>
      </c>
      <c r="B82" s="30" t="inlineStr">
        <is>
          <t>Obama II</t>
        </is>
      </c>
      <c r="C82" s="29" t="n">
        <v>4836.4</v>
      </c>
      <c r="D82" s="29" t="n">
        <v>72.40000000000001</v>
      </c>
      <c r="E82" s="31" t="inlineStr">
        <is>
          <t>EASY 寬鬆</t>
        </is>
      </c>
    </row>
    <row r="83">
      <c r="A83" s="29" t="inlineStr">
        <is>
          <t>2016-10-28</t>
        </is>
      </c>
      <c r="B83" s="30" t="inlineStr">
        <is>
          <t>Obama II</t>
        </is>
      </c>
      <c r="C83" s="29" t="n">
        <v>4805.6</v>
      </c>
      <c r="D83" s="29" t="n">
        <v>72.40000000000001</v>
      </c>
      <c r="E83" s="31" t="inlineStr">
        <is>
          <t>EASY 寬鬆</t>
        </is>
      </c>
    </row>
    <row r="84">
      <c r="A84" s="29" t="inlineStr">
        <is>
          <t>2016-10-31</t>
        </is>
      </c>
      <c r="B84" s="30" t="inlineStr">
        <is>
          <t>Obama II</t>
        </is>
      </c>
      <c r="C84" s="29" t="n">
        <v>4801.3</v>
      </c>
      <c r="D84" s="29" t="n">
        <v>72.40000000000001</v>
      </c>
      <c r="E84" s="31" t="inlineStr">
        <is>
          <t>EASY 寬鬆</t>
        </is>
      </c>
    </row>
    <row r="85">
      <c r="A85" s="29" t="inlineStr">
        <is>
          <t>2016-11-01</t>
        </is>
      </c>
      <c r="B85" s="30" t="inlineStr">
        <is>
          <t>Obama II</t>
        </is>
      </c>
      <c r="C85" s="29" t="n">
        <v>4766.9</v>
      </c>
      <c r="D85" s="29" t="n">
        <v>66.3</v>
      </c>
      <c r="E85" s="32" t="inlineStr">
        <is>
          <t>UNCERTAIN 震盪</t>
        </is>
      </c>
    </row>
    <row r="86">
      <c r="A86" s="29" t="inlineStr">
        <is>
          <t>2016-11-02</t>
        </is>
      </c>
      <c r="B86" s="30" t="inlineStr">
        <is>
          <t>Obama II</t>
        </is>
      </c>
      <c r="C86" s="29" t="n">
        <v>4726.9</v>
      </c>
      <c r="D86" s="29" t="n">
        <v>66.3</v>
      </c>
      <c r="E86" s="32" t="inlineStr">
        <is>
          <t>UNCERTAIN 震盪</t>
        </is>
      </c>
    </row>
    <row r="87">
      <c r="A87" s="29" t="inlineStr">
        <is>
          <t>2016-11-03</t>
        </is>
      </c>
      <c r="B87" s="30" t="inlineStr">
        <is>
          <t>Obama II</t>
        </is>
      </c>
      <c r="C87" s="29" t="n">
        <v>4679.1</v>
      </c>
      <c r="D87" s="29" t="n">
        <v>60.2</v>
      </c>
      <c r="E87" s="32" t="inlineStr">
        <is>
          <t>UNCERTAIN 震盪</t>
        </is>
      </c>
    </row>
    <row r="88">
      <c r="A88" s="29" t="inlineStr">
        <is>
          <t>2016-11-04</t>
        </is>
      </c>
      <c r="B88" s="30" t="inlineStr">
        <is>
          <t>Obama II</t>
        </is>
      </c>
      <c r="C88" s="29" t="n">
        <v>4660.5</v>
      </c>
      <c r="D88" s="29" t="n">
        <v>60.2</v>
      </c>
      <c r="E88" s="32" t="inlineStr">
        <is>
          <t>UNCERTAIN 震盪</t>
        </is>
      </c>
    </row>
    <row r="89">
      <c r="A89" s="29" t="inlineStr">
        <is>
          <t>2016-11-07</t>
        </is>
      </c>
      <c r="B89" s="30" t="inlineStr">
        <is>
          <t>Obama II</t>
        </is>
      </c>
      <c r="C89" s="29" t="n">
        <v>4773.7</v>
      </c>
      <c r="D89" s="29" t="n">
        <v>66.3</v>
      </c>
      <c r="E89" s="32" t="inlineStr">
        <is>
          <t>UNCERTAIN 震盪</t>
        </is>
      </c>
    </row>
    <row r="90">
      <c r="A90" s="29" t="inlineStr">
        <is>
          <t>2016-11-08</t>
        </is>
      </c>
      <c r="B90" s="30" t="inlineStr">
        <is>
          <t>Obama II</t>
        </is>
      </c>
      <c r="C90" s="29" t="n">
        <v>4804.9</v>
      </c>
      <c r="D90" s="29" t="n">
        <v>66.3</v>
      </c>
      <c r="E90" s="32" t="inlineStr">
        <is>
          <t>UNCERTAIN 震盪</t>
        </is>
      </c>
    </row>
    <row r="91">
      <c r="A91" s="29" t="inlineStr">
        <is>
          <t>2016-11-09</t>
        </is>
      </c>
      <c r="B91" s="30" t="inlineStr">
        <is>
          <t>Obama II</t>
        </is>
      </c>
      <c r="C91" s="29" t="n">
        <v>4825.2</v>
      </c>
      <c r="D91" s="29" t="n">
        <v>66.3</v>
      </c>
      <c r="E91" s="32" t="inlineStr">
        <is>
          <t>UNCERTAIN 震盪</t>
        </is>
      </c>
    </row>
    <row r="92">
      <c r="A92" s="29" t="inlineStr">
        <is>
          <t>2016-11-10</t>
        </is>
      </c>
      <c r="B92" s="30" t="inlineStr">
        <is>
          <t>Obama II</t>
        </is>
      </c>
      <c r="C92" s="29" t="n">
        <v>4747</v>
      </c>
      <c r="D92" s="29" t="n">
        <v>72.40000000000001</v>
      </c>
      <c r="E92" s="31" t="inlineStr">
        <is>
          <t>EASY 寬鬆</t>
        </is>
      </c>
    </row>
    <row r="93">
      <c r="A93" s="29" t="inlineStr">
        <is>
          <t>2016-11-11</t>
        </is>
      </c>
      <c r="B93" s="30" t="inlineStr">
        <is>
          <t>Obama II</t>
        </is>
      </c>
      <c r="C93" s="29" t="n">
        <v>4751.9</v>
      </c>
      <c r="D93" s="29" t="n">
        <v>72.40000000000001</v>
      </c>
      <c r="E93" s="31" t="inlineStr">
        <is>
          <t>EASY 寬鬆</t>
        </is>
      </c>
    </row>
    <row r="94">
      <c r="A94" s="29" t="inlineStr">
        <is>
          <t>2016-11-14</t>
        </is>
      </c>
      <c r="B94" s="30" t="inlineStr">
        <is>
          <t>Obama II</t>
        </is>
      </c>
      <c r="C94" s="29" t="n">
        <v>4702</v>
      </c>
      <c r="D94" s="29" t="n">
        <v>72.40000000000001</v>
      </c>
      <c r="E94" s="31" t="inlineStr">
        <is>
          <t>EASY 寬鬆</t>
        </is>
      </c>
    </row>
    <row r="95">
      <c r="A95" s="29" t="inlineStr">
        <is>
          <t>2016-11-15</t>
        </is>
      </c>
      <c r="B95" s="30" t="inlineStr">
        <is>
          <t>Obama II</t>
        </is>
      </c>
      <c r="C95" s="29" t="n">
        <v>4764.5</v>
      </c>
      <c r="D95" s="29" t="n">
        <v>72.40000000000001</v>
      </c>
      <c r="E95" s="31" t="inlineStr">
        <is>
          <t>EASY 寬鬆</t>
        </is>
      </c>
    </row>
    <row r="96">
      <c r="A96" s="29" t="inlineStr">
        <is>
          <t>2016-11-16</t>
        </is>
      </c>
      <c r="B96" s="30" t="inlineStr">
        <is>
          <t>Obama II</t>
        </is>
      </c>
      <c r="C96" s="29" t="n">
        <v>4792.3</v>
      </c>
      <c r="D96" s="29" t="n">
        <v>72.40000000000001</v>
      </c>
      <c r="E96" s="31" t="inlineStr">
        <is>
          <t>EASY 寬鬆</t>
        </is>
      </c>
    </row>
    <row r="97">
      <c r="A97" s="29" t="inlineStr">
        <is>
          <t>2016-11-17</t>
        </is>
      </c>
      <c r="B97" s="30" t="inlineStr">
        <is>
          <t>Obama II</t>
        </is>
      </c>
      <c r="C97" s="29" t="n">
        <v>4826.6</v>
      </c>
      <c r="D97" s="29" t="n">
        <v>72.40000000000001</v>
      </c>
      <c r="E97" s="31" t="inlineStr">
        <is>
          <t>EASY 寬鬆</t>
        </is>
      </c>
    </row>
    <row r="98">
      <c r="A98" s="29" t="inlineStr">
        <is>
          <t>2016-11-18</t>
        </is>
      </c>
      <c r="B98" s="30" t="inlineStr">
        <is>
          <t>Obama II</t>
        </is>
      </c>
      <c r="C98" s="29" t="n">
        <v>4808</v>
      </c>
      <c r="D98" s="29" t="n">
        <v>72.40000000000001</v>
      </c>
      <c r="E98" s="31" t="inlineStr">
        <is>
          <t>EASY 寬鬆</t>
        </is>
      </c>
    </row>
    <row r="99">
      <c r="A99" s="29" t="inlineStr">
        <is>
          <t>2016-11-21</t>
        </is>
      </c>
      <c r="B99" s="30" t="inlineStr">
        <is>
          <t>Obama II</t>
        </is>
      </c>
      <c r="C99" s="29" t="n">
        <v>4859</v>
      </c>
      <c r="D99" s="29" t="n">
        <v>72.40000000000001</v>
      </c>
      <c r="E99" s="31" t="inlineStr">
        <is>
          <t>EASY 寬鬆</t>
        </is>
      </c>
    </row>
    <row r="100">
      <c r="A100" s="29" t="inlineStr">
        <is>
          <t>2016-11-22</t>
        </is>
      </c>
      <c r="B100" s="30" t="inlineStr">
        <is>
          <t>Obama II</t>
        </is>
      </c>
      <c r="C100" s="29" t="n">
        <v>4873.8</v>
      </c>
      <c r="D100" s="29" t="n">
        <v>72.40000000000001</v>
      </c>
      <c r="E100" s="31" t="inlineStr">
        <is>
          <t>EASY 寬鬆</t>
        </is>
      </c>
    </row>
    <row r="101">
      <c r="A101" s="29" t="inlineStr">
        <is>
          <t>2016-11-23</t>
        </is>
      </c>
      <c r="B101" s="30" t="inlineStr">
        <is>
          <t>Obama II</t>
        </is>
      </c>
      <c r="C101" s="29" t="n">
        <v>4853.9</v>
      </c>
      <c r="D101" s="29" t="n">
        <v>72.40000000000001</v>
      </c>
      <c r="E101" s="31" t="inlineStr">
        <is>
          <t>EASY 寬鬆</t>
        </is>
      </c>
    </row>
    <row r="102">
      <c r="A102" s="29" t="inlineStr">
        <is>
          <t>2016-11-25</t>
        </is>
      </c>
      <c r="B102" s="30" t="inlineStr">
        <is>
          <t>Obama II</t>
        </is>
      </c>
      <c r="C102" s="29" t="n">
        <v>4870</v>
      </c>
      <c r="D102" s="29" t="n">
        <v>72.40000000000001</v>
      </c>
      <c r="E102" s="31" t="inlineStr">
        <is>
          <t>EASY 寬鬆</t>
        </is>
      </c>
    </row>
    <row r="103">
      <c r="A103" s="29" t="inlineStr">
        <is>
          <t>2016-11-28</t>
        </is>
      </c>
      <c r="B103" s="30" t="inlineStr">
        <is>
          <t>Obama II</t>
        </is>
      </c>
      <c r="C103" s="29" t="n">
        <v>4857</v>
      </c>
      <c r="D103" s="29" t="n">
        <v>72.40000000000001</v>
      </c>
      <c r="E103" s="31" t="inlineStr">
        <is>
          <t>EASY 寬鬆</t>
        </is>
      </c>
    </row>
    <row r="104">
      <c r="A104" s="29" t="inlineStr">
        <is>
          <t>2016-11-29</t>
        </is>
      </c>
      <c r="B104" s="30" t="inlineStr">
        <is>
          <t>Obama II</t>
        </is>
      </c>
      <c r="C104" s="29" t="n">
        <v>4873.2</v>
      </c>
      <c r="D104" s="29" t="n">
        <v>72.40000000000001</v>
      </c>
      <c r="E104" s="31" t="inlineStr">
        <is>
          <t>EASY 寬鬆</t>
        </is>
      </c>
    </row>
    <row r="105">
      <c r="A105" s="29" t="inlineStr">
        <is>
          <t>2016-11-30</t>
        </is>
      </c>
      <c r="B105" s="30" t="inlineStr">
        <is>
          <t>Obama II</t>
        </is>
      </c>
      <c r="C105" s="29" t="n">
        <v>4810.8</v>
      </c>
      <c r="D105" s="29" t="n">
        <v>72.40000000000001</v>
      </c>
      <c r="E105" s="31" t="inlineStr">
        <is>
          <t>EASY 寬鬆</t>
        </is>
      </c>
    </row>
    <row r="106">
      <c r="A106" s="29" t="inlineStr">
        <is>
          <t>2016-12-01</t>
        </is>
      </c>
      <c r="B106" s="30" t="inlineStr">
        <is>
          <t>Obama II</t>
        </is>
      </c>
      <c r="C106" s="29" t="n">
        <v>4734.1</v>
      </c>
      <c r="D106" s="29" t="n">
        <v>67.3</v>
      </c>
      <c r="E106" s="32" t="inlineStr">
        <is>
          <t>UNCERTAIN 震盪</t>
        </is>
      </c>
    </row>
    <row r="107">
      <c r="A107" s="29" t="inlineStr">
        <is>
          <t>2016-12-02</t>
        </is>
      </c>
      <c r="B107" s="30" t="inlineStr">
        <is>
          <t>Obama II</t>
        </is>
      </c>
      <c r="C107" s="29" t="n">
        <v>4739.4</v>
      </c>
      <c r="D107" s="29" t="n">
        <v>61.2</v>
      </c>
      <c r="E107" s="32" t="inlineStr">
        <is>
          <t>UNCERTAIN 震盪</t>
        </is>
      </c>
    </row>
    <row r="108">
      <c r="A108" s="29" t="inlineStr">
        <is>
          <t>2016-12-05</t>
        </is>
      </c>
      <c r="B108" s="30" t="inlineStr">
        <is>
          <t>Obama II</t>
        </is>
      </c>
      <c r="C108" s="29" t="n">
        <v>4778.1</v>
      </c>
      <c r="D108" s="29" t="n">
        <v>61.2</v>
      </c>
      <c r="E108" s="32" t="inlineStr">
        <is>
          <t>UNCERTAIN 震盪</t>
        </is>
      </c>
    </row>
    <row r="109">
      <c r="A109" s="29" t="inlineStr">
        <is>
          <t>2016-12-06</t>
        </is>
      </c>
      <c r="B109" s="30" t="inlineStr">
        <is>
          <t>Obama II</t>
        </is>
      </c>
      <c r="C109" s="29" t="n">
        <v>4788.7</v>
      </c>
      <c r="D109" s="29" t="n">
        <v>69.40000000000001</v>
      </c>
      <c r="E109" s="32" t="inlineStr">
        <is>
          <t>UNCERTAIN 震盪</t>
        </is>
      </c>
    </row>
    <row r="110">
      <c r="A110" s="29" t="inlineStr">
        <is>
          <t>2016-12-07</t>
        </is>
      </c>
      <c r="B110" s="30" t="inlineStr">
        <is>
          <t>Obama II</t>
        </is>
      </c>
      <c r="C110" s="29" t="n">
        <v>4851.9</v>
      </c>
      <c r="D110" s="29" t="n">
        <v>69.40000000000001</v>
      </c>
      <c r="E110" s="32" t="inlineStr">
        <is>
          <t>UNCERTAIN 震盪</t>
        </is>
      </c>
    </row>
    <row r="111">
      <c r="A111" s="29" t="inlineStr">
        <is>
          <t>2016-12-08</t>
        </is>
      </c>
      <c r="B111" s="30" t="inlineStr">
        <is>
          <t>Obama II</t>
        </is>
      </c>
      <c r="C111" s="29" t="n">
        <v>4859.2</v>
      </c>
      <c r="D111" s="29" t="n">
        <v>75.5</v>
      </c>
      <c r="E111" s="31" t="inlineStr">
        <is>
          <t>EASY 寬鬆</t>
        </is>
      </c>
    </row>
    <row r="112">
      <c r="A112" s="29" t="inlineStr">
        <is>
          <t>2016-12-09</t>
        </is>
      </c>
      <c r="B112" s="30" t="inlineStr">
        <is>
          <t>Obama II</t>
        </is>
      </c>
      <c r="C112" s="29" t="n">
        <v>4895.9</v>
      </c>
      <c r="D112" s="29" t="n">
        <v>75.5</v>
      </c>
      <c r="E112" s="31" t="inlineStr">
        <is>
          <t>EASY 寬鬆</t>
        </is>
      </c>
    </row>
    <row r="113">
      <c r="A113" s="29" t="inlineStr">
        <is>
          <t>2016-12-12</t>
        </is>
      </c>
      <c r="B113" s="30" t="inlineStr">
        <is>
          <t>Obama II</t>
        </is>
      </c>
      <c r="C113" s="29" t="n">
        <v>4874.3</v>
      </c>
      <c r="D113" s="29" t="n">
        <v>75.5</v>
      </c>
      <c r="E113" s="31" t="inlineStr">
        <is>
          <t>EASY 寬鬆</t>
        </is>
      </c>
    </row>
    <row r="114">
      <c r="A114" s="29" t="inlineStr">
        <is>
          <t>2016-12-13</t>
        </is>
      </c>
      <c r="B114" s="30" t="inlineStr">
        <is>
          <t>Obama II</t>
        </is>
      </c>
      <c r="C114" s="29" t="n">
        <v>4935.8</v>
      </c>
      <c r="D114" s="29" t="n">
        <v>81.59999999999999</v>
      </c>
      <c r="E114" s="31" t="inlineStr">
        <is>
          <t>EASY 寬鬆</t>
        </is>
      </c>
    </row>
    <row r="115">
      <c r="A115" s="29" t="inlineStr">
        <is>
          <t>2016-12-14</t>
        </is>
      </c>
      <c r="B115" s="30" t="inlineStr">
        <is>
          <t>Obama II</t>
        </is>
      </c>
      <c r="C115" s="29" t="n">
        <v>4921.2</v>
      </c>
      <c r="D115" s="29" t="n">
        <v>81.59999999999999</v>
      </c>
      <c r="E115" s="31" t="inlineStr">
        <is>
          <t>EASY 寬鬆</t>
        </is>
      </c>
    </row>
    <row r="116">
      <c r="A116" s="29" t="inlineStr">
        <is>
          <t>2016-12-15</t>
        </is>
      </c>
      <c r="B116" s="30" t="inlineStr">
        <is>
          <t>Obama II</t>
        </is>
      </c>
      <c r="C116" s="29" t="n">
        <v>4933.4</v>
      </c>
      <c r="D116" s="29" t="n">
        <v>81.59999999999999</v>
      </c>
      <c r="E116" s="31" t="inlineStr">
        <is>
          <t>EASY 寬鬆</t>
        </is>
      </c>
    </row>
    <row r="117">
      <c r="A117" s="29" t="inlineStr">
        <is>
          <t>2016-12-16</t>
        </is>
      </c>
      <c r="B117" s="30" t="inlineStr">
        <is>
          <t>Obama II</t>
        </is>
      </c>
      <c r="C117" s="29" t="n">
        <v>4914.9</v>
      </c>
      <c r="D117" s="29" t="n">
        <v>75.5</v>
      </c>
      <c r="E117" s="31" t="inlineStr">
        <is>
          <t>EASY 寬鬆</t>
        </is>
      </c>
    </row>
    <row r="118">
      <c r="A118" s="29" t="inlineStr">
        <is>
          <t>2016-12-19</t>
        </is>
      </c>
      <c r="B118" s="30" t="inlineStr">
        <is>
          <t>Obama II</t>
        </is>
      </c>
      <c r="C118" s="29" t="n">
        <v>4934.9</v>
      </c>
      <c r="D118" s="29" t="n">
        <v>75.5</v>
      </c>
      <c r="E118" s="31" t="inlineStr">
        <is>
          <t>EASY 寬鬆</t>
        </is>
      </c>
    </row>
    <row r="119">
      <c r="A119" s="29" t="inlineStr">
        <is>
          <t>2016-12-20</t>
        </is>
      </c>
      <c r="B119" s="30" t="inlineStr">
        <is>
          <t>Obama II</t>
        </is>
      </c>
      <c r="C119" s="29" t="n">
        <v>4953.8</v>
      </c>
      <c r="D119" s="29" t="n">
        <v>75.5</v>
      </c>
      <c r="E119" s="31" t="inlineStr">
        <is>
          <t>EASY 寬鬆</t>
        </is>
      </c>
    </row>
    <row r="120">
      <c r="A120" s="29" t="inlineStr">
        <is>
          <t>2016-12-21</t>
        </is>
      </c>
      <c r="B120" s="30" t="inlineStr">
        <is>
          <t>Obama II</t>
        </is>
      </c>
      <c r="C120" s="29" t="n">
        <v>4948.9</v>
      </c>
      <c r="D120" s="29" t="n">
        <v>75.5</v>
      </c>
      <c r="E120" s="31" t="inlineStr">
        <is>
          <t>EASY 寬鬆</t>
        </is>
      </c>
    </row>
    <row r="121">
      <c r="A121" s="29" t="inlineStr">
        <is>
          <t>2016-12-22</t>
        </is>
      </c>
      <c r="B121" s="30" t="inlineStr">
        <is>
          <t>Obama II</t>
        </is>
      </c>
      <c r="C121" s="29" t="n">
        <v>4934.4</v>
      </c>
      <c r="D121" s="29" t="n">
        <v>75.5</v>
      </c>
      <c r="E121" s="31" t="inlineStr">
        <is>
          <t>EASY 寬鬆</t>
        </is>
      </c>
    </row>
    <row r="122">
      <c r="A122" s="29" t="inlineStr">
        <is>
          <t>2016-12-23</t>
        </is>
      </c>
      <c r="B122" s="30" t="inlineStr">
        <is>
          <t>Obama II</t>
        </is>
      </c>
      <c r="C122" s="29" t="n">
        <v>4940</v>
      </c>
      <c r="D122" s="29" t="n">
        <v>75.5</v>
      </c>
      <c r="E122" s="31" t="inlineStr">
        <is>
          <t>EASY 寬鬆</t>
        </is>
      </c>
    </row>
    <row r="123">
      <c r="A123" s="29" t="inlineStr">
        <is>
          <t>2016-12-27</t>
        </is>
      </c>
      <c r="B123" s="30" t="inlineStr">
        <is>
          <t>Obama II</t>
        </is>
      </c>
      <c r="C123" s="29" t="n">
        <v>4965.8</v>
      </c>
      <c r="D123" s="29" t="n">
        <v>75.5</v>
      </c>
      <c r="E123" s="31" t="inlineStr">
        <is>
          <t>EASY 寬鬆</t>
        </is>
      </c>
    </row>
    <row r="124">
      <c r="A124" s="29" t="inlineStr">
        <is>
          <t>2016-12-28</t>
        </is>
      </c>
      <c r="B124" s="30" t="inlineStr">
        <is>
          <t>Obama II</t>
        </is>
      </c>
      <c r="C124" s="29" t="n">
        <v>4926.3</v>
      </c>
      <c r="D124" s="29" t="n">
        <v>75.5</v>
      </c>
      <c r="E124" s="31" t="inlineStr">
        <is>
          <t>EASY 寬鬆</t>
        </is>
      </c>
    </row>
    <row r="125">
      <c r="A125" s="29" t="inlineStr">
        <is>
          <t>2016-12-29</t>
        </is>
      </c>
      <c r="B125" s="30" t="inlineStr">
        <is>
          <t>Obama II</t>
        </is>
      </c>
      <c r="C125" s="29" t="n">
        <v>4918.3</v>
      </c>
      <c r="D125" s="29" t="n">
        <v>75.5</v>
      </c>
      <c r="E125" s="31" t="inlineStr">
        <is>
          <t>EASY 寬鬆</t>
        </is>
      </c>
    </row>
    <row r="126">
      <c r="A126" s="29" t="inlineStr">
        <is>
          <t>2016-12-30</t>
        </is>
      </c>
      <c r="B126" s="30" t="inlineStr">
        <is>
          <t>Obama II</t>
        </is>
      </c>
      <c r="C126" s="29" t="n">
        <v>4863.6</v>
      </c>
      <c r="D126" s="29" t="n">
        <v>75.5</v>
      </c>
      <c r="E126" s="31" t="inlineStr">
        <is>
          <t>EASY 寬鬆</t>
        </is>
      </c>
    </row>
    <row r="127">
      <c r="A127" s="29" t="inlineStr">
        <is>
          <t>2017-01-03</t>
        </is>
      </c>
      <c r="B127" s="30" t="inlineStr">
        <is>
          <t>Obama II</t>
        </is>
      </c>
      <c r="C127" s="29" t="n">
        <v>4911.3</v>
      </c>
      <c r="D127" s="29" t="n">
        <v>75.5</v>
      </c>
      <c r="E127" s="31" t="inlineStr">
        <is>
          <t>EASY 寬鬆</t>
        </is>
      </c>
    </row>
    <row r="128">
      <c r="A128" s="29" t="inlineStr">
        <is>
          <t>2017-01-04</t>
        </is>
      </c>
      <c r="B128" s="30" t="inlineStr">
        <is>
          <t>Obama II</t>
        </is>
      </c>
      <c r="C128" s="29" t="n">
        <v>4937.2</v>
      </c>
      <c r="D128" s="29" t="n">
        <v>69.40000000000001</v>
      </c>
      <c r="E128" s="32" t="inlineStr">
        <is>
          <t>UNCERTAIN 震盪</t>
        </is>
      </c>
    </row>
    <row r="129">
      <c r="A129" s="29" t="inlineStr">
        <is>
          <t>2017-01-05</t>
        </is>
      </c>
      <c r="B129" s="30" t="inlineStr">
        <is>
          <t>Obama II</t>
        </is>
      </c>
      <c r="C129" s="29" t="n">
        <v>4964.9</v>
      </c>
      <c r="D129" s="29" t="n">
        <v>75.5</v>
      </c>
      <c r="E129" s="31" t="inlineStr">
        <is>
          <t>EASY 寬鬆</t>
        </is>
      </c>
    </row>
    <row r="130">
      <c r="A130" s="29" t="inlineStr">
        <is>
          <t>2017-01-06</t>
        </is>
      </c>
      <c r="B130" s="30" t="inlineStr">
        <is>
          <t>Obama II</t>
        </is>
      </c>
      <c r="C130" s="29" t="n">
        <v>5007.1</v>
      </c>
      <c r="D130" s="29" t="n">
        <v>75.5</v>
      </c>
      <c r="E130" s="31" t="inlineStr">
        <is>
          <t>EASY 寬鬆</t>
        </is>
      </c>
    </row>
    <row r="131">
      <c r="A131" s="29" t="inlineStr">
        <is>
          <t>2017-01-09</t>
        </is>
      </c>
      <c r="B131" s="30" t="inlineStr">
        <is>
          <t>Obama II</t>
        </is>
      </c>
      <c r="C131" s="29" t="n">
        <v>5024.9</v>
      </c>
      <c r="D131" s="29" t="n">
        <v>75.5</v>
      </c>
      <c r="E131" s="31" t="inlineStr">
        <is>
          <t>EASY 寬鬆</t>
        </is>
      </c>
    </row>
    <row r="132">
      <c r="A132" s="29" t="inlineStr">
        <is>
          <t>2017-01-10</t>
        </is>
      </c>
      <c r="B132" s="30" t="inlineStr">
        <is>
          <t>Obama II</t>
        </is>
      </c>
      <c r="C132" s="29" t="n">
        <v>5035.2</v>
      </c>
      <c r="D132" s="29" t="n">
        <v>75.5</v>
      </c>
      <c r="E132" s="31" t="inlineStr">
        <is>
          <t>EASY 寬鬆</t>
        </is>
      </c>
    </row>
    <row r="133">
      <c r="A133" s="29" t="inlineStr">
        <is>
          <t>2017-01-11</t>
        </is>
      </c>
      <c r="B133" s="30" t="inlineStr">
        <is>
          <t>Obama II</t>
        </is>
      </c>
      <c r="C133" s="29" t="n">
        <v>5050.2</v>
      </c>
      <c r="D133" s="29" t="n">
        <v>81.59999999999999</v>
      </c>
      <c r="E133" s="31" t="inlineStr">
        <is>
          <t>EASY 寬鬆</t>
        </is>
      </c>
    </row>
    <row r="134">
      <c r="A134" s="29" t="inlineStr">
        <is>
          <t>2017-01-12</t>
        </is>
      </c>
      <c r="B134" s="30" t="inlineStr">
        <is>
          <t>Obama II</t>
        </is>
      </c>
      <c r="C134" s="29" t="n">
        <v>5041.4</v>
      </c>
      <c r="D134" s="29" t="n">
        <v>81.59999999999999</v>
      </c>
      <c r="E134" s="31" t="inlineStr">
        <is>
          <t>EASY 寬鬆</t>
        </is>
      </c>
    </row>
    <row r="135">
      <c r="A135" s="29" t="inlineStr">
        <is>
          <t>2017-01-13</t>
        </is>
      </c>
      <c r="B135" s="30" t="inlineStr">
        <is>
          <t>Obama II</t>
        </is>
      </c>
      <c r="C135" s="29" t="n">
        <v>5059.5</v>
      </c>
      <c r="D135" s="29" t="n">
        <v>81.59999999999999</v>
      </c>
      <c r="E135" s="31" t="inlineStr">
        <is>
          <t>EASY 寬鬆</t>
        </is>
      </c>
    </row>
    <row r="136">
      <c r="A136" s="29" t="inlineStr">
        <is>
          <t>2017-01-17</t>
        </is>
      </c>
      <c r="B136" s="30" t="inlineStr">
        <is>
          <t>Obama II</t>
        </is>
      </c>
      <c r="C136" s="29" t="n">
        <v>5044.6</v>
      </c>
      <c r="D136" s="29" t="n">
        <v>75.5</v>
      </c>
      <c r="E136" s="31" t="inlineStr">
        <is>
          <t>EASY 寬鬆</t>
        </is>
      </c>
    </row>
    <row r="137">
      <c r="A137" s="29" t="inlineStr">
        <is>
          <t>2017-01-18</t>
        </is>
      </c>
      <c r="B137" s="30" t="inlineStr">
        <is>
          <t>Obama II</t>
        </is>
      </c>
      <c r="C137" s="29" t="n">
        <v>5055.9</v>
      </c>
      <c r="D137" s="29" t="n">
        <v>75.5</v>
      </c>
      <c r="E137" s="31" t="inlineStr">
        <is>
          <t>EASY 寬鬆</t>
        </is>
      </c>
    </row>
    <row r="138">
      <c r="A138" s="29" t="inlineStr">
        <is>
          <t>2017-01-19</t>
        </is>
      </c>
      <c r="B138" s="30" t="inlineStr">
        <is>
          <t>Obama II</t>
        </is>
      </c>
      <c r="C138" s="29" t="n">
        <v>5051.2</v>
      </c>
      <c r="D138" s="29" t="n">
        <v>75.5</v>
      </c>
      <c r="E138" s="31" t="inlineStr">
        <is>
          <t>EASY 寬鬆</t>
        </is>
      </c>
    </row>
    <row r="139">
      <c r="A139" s="29" t="inlineStr">
        <is>
          <t>2017-01-20</t>
        </is>
      </c>
      <c r="B139" s="30" t="inlineStr">
        <is>
          <t>Trump I</t>
        </is>
      </c>
      <c r="C139" s="29" t="n">
        <v>5063.2</v>
      </c>
      <c r="D139" s="29" t="n">
        <v>75.5</v>
      </c>
      <c r="E139" s="31" t="inlineStr">
        <is>
          <t>EASY 寬鬆</t>
        </is>
      </c>
    </row>
    <row r="140">
      <c r="A140" s="29" t="inlineStr">
        <is>
          <t>2017-01-23</t>
        </is>
      </c>
      <c r="B140" s="30" t="inlineStr">
        <is>
          <t>Trump I</t>
        </is>
      </c>
      <c r="C140" s="29" t="n">
        <v>5065.7</v>
      </c>
      <c r="D140" s="29" t="n">
        <v>75.5</v>
      </c>
      <c r="E140" s="31" t="inlineStr">
        <is>
          <t>EASY 寬鬆</t>
        </is>
      </c>
    </row>
    <row r="141">
      <c r="A141" s="29" t="inlineStr">
        <is>
          <t>2017-01-24</t>
        </is>
      </c>
      <c r="B141" s="30" t="inlineStr">
        <is>
          <t>Trump I</t>
        </is>
      </c>
      <c r="C141" s="29" t="n">
        <v>5101.1</v>
      </c>
      <c r="D141" s="29" t="n">
        <v>75.5</v>
      </c>
      <c r="E141" s="31" t="inlineStr">
        <is>
          <t>EASY 寬鬆</t>
        </is>
      </c>
    </row>
    <row r="142">
      <c r="A142" s="29" t="inlineStr">
        <is>
          <t>2017-01-25</t>
        </is>
      </c>
      <c r="B142" s="30" t="inlineStr">
        <is>
          <t>Trump I</t>
        </is>
      </c>
      <c r="C142" s="29" t="n">
        <v>5151.5</v>
      </c>
      <c r="D142" s="29" t="n">
        <v>75.5</v>
      </c>
      <c r="E142" s="31" t="inlineStr">
        <is>
          <t>EASY 寬鬆</t>
        </is>
      </c>
    </row>
    <row r="143">
      <c r="A143" s="29" t="inlineStr">
        <is>
          <t>2017-01-26</t>
        </is>
      </c>
      <c r="B143" s="30" t="inlineStr">
        <is>
          <t>Trump I</t>
        </is>
      </c>
      <c r="C143" s="29" t="n">
        <v>5156.9</v>
      </c>
      <c r="D143" s="29" t="n">
        <v>75.5</v>
      </c>
      <c r="E143" s="31" t="inlineStr">
        <is>
          <t>EASY 寬鬆</t>
        </is>
      </c>
    </row>
    <row r="144">
      <c r="A144" s="29" t="inlineStr">
        <is>
          <t>2017-01-27</t>
        </is>
      </c>
      <c r="B144" s="30" t="inlineStr">
        <is>
          <t>Trump I</t>
        </is>
      </c>
      <c r="C144" s="29" t="n">
        <v>5168.1</v>
      </c>
      <c r="D144" s="29" t="n">
        <v>75.5</v>
      </c>
      <c r="E144" s="31" t="inlineStr">
        <is>
          <t>EASY 寬鬆</t>
        </is>
      </c>
    </row>
    <row r="145">
      <c r="A145" s="29" t="inlineStr">
        <is>
          <t>2017-01-30</t>
        </is>
      </c>
      <c r="B145" s="30" t="inlineStr">
        <is>
          <t>Trump I</t>
        </is>
      </c>
      <c r="C145" s="29" t="n">
        <v>5129.3</v>
      </c>
      <c r="D145" s="29" t="n">
        <v>75.5</v>
      </c>
      <c r="E145" s="31" t="inlineStr">
        <is>
          <t>EASY 寬鬆</t>
        </is>
      </c>
    </row>
    <row r="146">
      <c r="A146" s="29" t="inlineStr">
        <is>
          <t>2017-01-31</t>
        </is>
      </c>
      <c r="B146" s="30" t="inlineStr">
        <is>
          <t>Trump I</t>
        </is>
      </c>
      <c r="C146" s="29" t="n">
        <v>5116.8</v>
      </c>
      <c r="D146" s="29" t="n">
        <v>75.5</v>
      </c>
      <c r="E146" s="31" t="inlineStr">
        <is>
          <t>EASY 寬鬆</t>
        </is>
      </c>
    </row>
    <row r="147">
      <c r="A147" s="29" t="inlineStr">
        <is>
          <t>2017-02-01</t>
        </is>
      </c>
      <c r="B147" s="30" t="inlineStr">
        <is>
          <t>Trump I</t>
        </is>
      </c>
      <c r="C147" s="29" t="n">
        <v>5152.7</v>
      </c>
      <c r="D147" s="29" t="n">
        <v>75.5</v>
      </c>
      <c r="E147" s="31" t="inlineStr">
        <is>
          <t>EASY 寬鬆</t>
        </is>
      </c>
    </row>
    <row r="148">
      <c r="A148" s="29" t="inlineStr">
        <is>
          <t>2017-02-02</t>
        </is>
      </c>
      <c r="B148" s="30" t="inlineStr">
        <is>
          <t>Trump I</t>
        </is>
      </c>
      <c r="C148" s="29" t="n">
        <v>5147.7</v>
      </c>
      <c r="D148" s="29" t="n">
        <v>75.5</v>
      </c>
      <c r="E148" s="31" t="inlineStr">
        <is>
          <t>EASY 寬鬆</t>
        </is>
      </c>
    </row>
    <row r="149">
      <c r="A149" s="29" t="inlineStr">
        <is>
          <t>2017-02-03</t>
        </is>
      </c>
      <c r="B149" s="30" t="inlineStr">
        <is>
          <t>Trump I</t>
        </is>
      </c>
      <c r="C149" s="29" t="n">
        <v>5161.6</v>
      </c>
      <c r="D149" s="29" t="n">
        <v>75.5</v>
      </c>
      <c r="E149" s="31" t="inlineStr">
        <is>
          <t>EASY 寬鬆</t>
        </is>
      </c>
    </row>
    <row r="150">
      <c r="A150" s="29" t="inlineStr">
        <is>
          <t>2017-02-06</t>
        </is>
      </c>
      <c r="B150" s="30" t="inlineStr">
        <is>
          <t>Trump I</t>
        </is>
      </c>
      <c r="C150" s="29" t="n">
        <v>5168</v>
      </c>
      <c r="D150" s="29" t="n">
        <v>75.5</v>
      </c>
      <c r="E150" s="31" t="inlineStr">
        <is>
          <t>EASY 寬鬆</t>
        </is>
      </c>
    </row>
    <row r="151">
      <c r="A151" s="29" t="inlineStr">
        <is>
          <t>2017-02-07</t>
        </is>
      </c>
      <c r="B151" s="30" t="inlineStr">
        <is>
          <t>Trump I</t>
        </is>
      </c>
      <c r="C151" s="29" t="n">
        <v>5185.9</v>
      </c>
      <c r="D151" s="29" t="n">
        <v>75.5</v>
      </c>
      <c r="E151" s="31" t="inlineStr">
        <is>
          <t>EASY 寬鬆</t>
        </is>
      </c>
    </row>
    <row r="152">
      <c r="A152" s="29" t="inlineStr">
        <is>
          <t>2017-02-08</t>
        </is>
      </c>
      <c r="B152" s="30" t="inlineStr">
        <is>
          <t>Trump I</t>
        </is>
      </c>
      <c r="C152" s="29" t="n">
        <v>5196.6</v>
      </c>
      <c r="D152" s="29" t="n">
        <v>75.5</v>
      </c>
      <c r="E152" s="31" t="inlineStr">
        <is>
          <t>EASY 寬鬆</t>
        </is>
      </c>
    </row>
    <row r="153">
      <c r="A153" s="29" t="inlineStr">
        <is>
          <t>2017-02-09</t>
        </is>
      </c>
      <c r="B153" s="30" t="inlineStr">
        <is>
          <t>Trump I</t>
        </is>
      </c>
      <c r="C153" s="29" t="n">
        <v>5212.2</v>
      </c>
      <c r="D153" s="29" t="n">
        <v>75.5</v>
      </c>
      <c r="E153" s="31" t="inlineStr">
        <is>
          <t>EASY 寬鬆</t>
        </is>
      </c>
    </row>
    <row r="154">
      <c r="A154" s="29" t="inlineStr">
        <is>
          <t>2017-02-10</t>
        </is>
      </c>
      <c r="B154" s="30" t="inlineStr">
        <is>
          <t>Trump I</t>
        </is>
      </c>
      <c r="C154" s="29" t="n">
        <v>5226.7</v>
      </c>
      <c r="D154" s="29" t="n">
        <v>75.5</v>
      </c>
      <c r="E154" s="31" t="inlineStr">
        <is>
          <t>EASY 寬鬆</t>
        </is>
      </c>
    </row>
    <row r="155">
      <c r="A155" s="29" t="inlineStr">
        <is>
          <t>2017-02-13</t>
        </is>
      </c>
      <c r="B155" s="30" t="inlineStr">
        <is>
          <t>Trump I</t>
        </is>
      </c>
      <c r="C155" s="29" t="n">
        <v>5256.8</v>
      </c>
      <c r="D155" s="29" t="n">
        <v>75.5</v>
      </c>
      <c r="E155" s="31" t="inlineStr">
        <is>
          <t>EASY 寬鬆</t>
        </is>
      </c>
    </row>
    <row r="156">
      <c r="A156" s="29" t="inlineStr">
        <is>
          <t>2017-02-14</t>
        </is>
      </c>
      <c r="B156" s="30" t="inlineStr">
        <is>
          <t>Trump I</t>
        </is>
      </c>
      <c r="C156" s="29" t="n">
        <v>5271.1</v>
      </c>
      <c r="D156" s="29" t="n">
        <v>75.5</v>
      </c>
      <c r="E156" s="31" t="inlineStr">
        <is>
          <t>EASY 寬鬆</t>
        </is>
      </c>
    </row>
    <row r="157">
      <c r="A157" s="29" t="inlineStr">
        <is>
          <t>2017-02-15</t>
        </is>
      </c>
      <c r="B157" s="30" t="inlineStr">
        <is>
          <t>Trump I</t>
        </is>
      </c>
      <c r="C157" s="29" t="n">
        <v>5302.4</v>
      </c>
      <c r="D157" s="29" t="n">
        <v>75.5</v>
      </c>
      <c r="E157" s="31" t="inlineStr">
        <is>
          <t>EASY 寬鬆</t>
        </is>
      </c>
    </row>
    <row r="158">
      <c r="A158" s="29" t="inlineStr">
        <is>
          <t>2017-02-16</t>
        </is>
      </c>
      <c r="B158" s="30" t="inlineStr">
        <is>
          <t>Trump I</t>
        </is>
      </c>
      <c r="C158" s="29" t="n">
        <v>5300.6</v>
      </c>
      <c r="D158" s="29" t="n">
        <v>75.5</v>
      </c>
      <c r="E158" s="31" t="inlineStr">
        <is>
          <t>EASY 寬鬆</t>
        </is>
      </c>
    </row>
    <row r="159">
      <c r="A159" s="29" t="inlineStr">
        <is>
          <t>2017-02-17</t>
        </is>
      </c>
      <c r="B159" s="30" t="inlineStr">
        <is>
          <t>Trump I</t>
        </is>
      </c>
      <c r="C159" s="29" t="n">
        <v>5324.7</v>
      </c>
      <c r="D159" s="29" t="n">
        <v>75.5</v>
      </c>
      <c r="E159" s="31" t="inlineStr">
        <is>
          <t>EASY 寬鬆</t>
        </is>
      </c>
    </row>
    <row r="160">
      <c r="A160" s="29" t="inlineStr">
        <is>
          <t>2017-02-21</t>
        </is>
      </c>
      <c r="B160" s="30" t="inlineStr">
        <is>
          <t>Trump I</t>
        </is>
      </c>
      <c r="C160" s="29" t="n">
        <v>5350.7</v>
      </c>
      <c r="D160" s="29" t="n">
        <v>75.5</v>
      </c>
      <c r="E160" s="31" t="inlineStr">
        <is>
          <t>EASY 寬鬆</t>
        </is>
      </c>
    </row>
    <row r="161">
      <c r="A161" s="29" t="inlineStr">
        <is>
          <t>2017-02-22</t>
        </is>
      </c>
      <c r="B161" s="30" t="inlineStr">
        <is>
          <t>Trump I</t>
        </is>
      </c>
      <c r="C161" s="29" t="n">
        <v>5352.1</v>
      </c>
      <c r="D161" s="29" t="n">
        <v>75.5</v>
      </c>
      <c r="E161" s="31" t="inlineStr">
        <is>
          <t>EASY 寬鬆</t>
        </is>
      </c>
    </row>
    <row r="162">
      <c r="A162" s="29" t="inlineStr">
        <is>
          <t>2017-02-23</t>
        </is>
      </c>
      <c r="B162" s="30" t="inlineStr">
        <is>
          <t>Trump I</t>
        </is>
      </c>
      <c r="C162" s="29" t="n">
        <v>5332.4</v>
      </c>
      <c r="D162" s="29" t="n">
        <v>75.5</v>
      </c>
      <c r="E162" s="31" t="inlineStr">
        <is>
          <t>EASY 寬鬆</t>
        </is>
      </c>
    </row>
    <row r="163">
      <c r="A163" s="29" t="inlineStr">
        <is>
          <t>2017-02-24</t>
        </is>
      </c>
      <c r="B163" s="30" t="inlineStr">
        <is>
          <t>Trump I</t>
        </is>
      </c>
      <c r="C163" s="29" t="n">
        <v>5343.3</v>
      </c>
      <c r="D163" s="29" t="n">
        <v>75.5</v>
      </c>
      <c r="E163" s="31" t="inlineStr">
        <is>
          <t>EASY 寬鬆</t>
        </is>
      </c>
    </row>
    <row r="164">
      <c r="A164" s="29" t="inlineStr">
        <is>
          <t>2017-02-27</t>
        </is>
      </c>
      <c r="B164" s="30" t="inlineStr">
        <is>
          <t>Trump I</t>
        </is>
      </c>
      <c r="C164" s="29" t="n">
        <v>5347.6</v>
      </c>
      <c r="D164" s="29" t="n">
        <v>75.5</v>
      </c>
      <c r="E164" s="31" t="inlineStr">
        <is>
          <t>EASY 寬鬆</t>
        </is>
      </c>
    </row>
    <row r="165">
      <c r="A165" s="29" t="inlineStr">
        <is>
          <t>2017-02-28</t>
        </is>
      </c>
      <c r="B165" s="30" t="inlineStr">
        <is>
          <t>Trump I</t>
        </is>
      </c>
      <c r="C165" s="29" t="n">
        <v>5330.3</v>
      </c>
      <c r="D165" s="29" t="n">
        <v>75.5</v>
      </c>
      <c r="E165" s="31" t="inlineStr">
        <is>
          <t>EASY 寬鬆</t>
        </is>
      </c>
    </row>
    <row r="166">
      <c r="A166" s="29" t="inlineStr">
        <is>
          <t>2017-03-01</t>
        </is>
      </c>
      <c r="B166" s="30" t="inlineStr">
        <is>
          <t>Trump I</t>
        </is>
      </c>
      <c r="C166" s="29" t="n">
        <v>5391</v>
      </c>
      <c r="D166" s="29" t="n">
        <v>75.5</v>
      </c>
      <c r="E166" s="31" t="inlineStr">
        <is>
          <t>EASY 寬鬆</t>
        </is>
      </c>
    </row>
    <row r="167">
      <c r="A167" s="29" t="inlineStr">
        <is>
          <t>2017-03-02</t>
        </is>
      </c>
      <c r="B167" s="30" t="inlineStr">
        <is>
          <t>Trump I</t>
        </is>
      </c>
      <c r="C167" s="29" t="n">
        <v>5363.3</v>
      </c>
      <c r="D167" s="29" t="n">
        <v>75.5</v>
      </c>
      <c r="E167" s="31" t="inlineStr">
        <is>
          <t>EASY 寬鬆</t>
        </is>
      </c>
    </row>
    <row r="168">
      <c r="A168" s="29" t="inlineStr">
        <is>
          <t>2017-03-03</t>
        </is>
      </c>
      <c r="B168" s="30" t="inlineStr">
        <is>
          <t>Trump I</t>
        </is>
      </c>
      <c r="C168" s="29" t="n">
        <v>5373.5</v>
      </c>
      <c r="D168" s="29" t="n">
        <v>75.5</v>
      </c>
      <c r="E168" s="31" t="inlineStr">
        <is>
          <t>EASY 寬鬆</t>
        </is>
      </c>
    </row>
    <row r="169">
      <c r="A169" s="29" t="inlineStr">
        <is>
          <t>2017-03-06</t>
        </is>
      </c>
      <c r="B169" s="30" t="inlineStr">
        <is>
          <t>Trump I</t>
        </is>
      </c>
      <c r="C169" s="29" t="n">
        <v>5360.3</v>
      </c>
      <c r="D169" s="29" t="n">
        <v>75.5</v>
      </c>
      <c r="E169" s="31" t="inlineStr">
        <is>
          <t>EASY 寬鬆</t>
        </is>
      </c>
    </row>
    <row r="170">
      <c r="A170" s="29" t="inlineStr">
        <is>
          <t>2017-03-07</t>
        </is>
      </c>
      <c r="B170" s="30" t="inlineStr">
        <is>
          <t>Trump I</t>
        </is>
      </c>
      <c r="C170" s="29" t="n">
        <v>5351.3</v>
      </c>
      <c r="D170" s="29" t="n">
        <v>75.5</v>
      </c>
      <c r="E170" s="31" t="inlineStr">
        <is>
          <t>EASY 寬鬆</t>
        </is>
      </c>
    </row>
    <row r="171">
      <c r="A171" s="29" t="inlineStr">
        <is>
          <t>2017-03-08</t>
        </is>
      </c>
      <c r="B171" s="30" t="inlineStr">
        <is>
          <t>Trump I</t>
        </is>
      </c>
      <c r="C171" s="29" t="n">
        <v>5359.8</v>
      </c>
      <c r="D171" s="29" t="n">
        <v>75.5</v>
      </c>
      <c r="E171" s="31" t="inlineStr">
        <is>
          <t>EASY 寬鬆</t>
        </is>
      </c>
    </row>
    <row r="172">
      <c r="A172" s="29" t="inlineStr">
        <is>
          <t>2017-03-09</t>
        </is>
      </c>
      <c r="B172" s="30" t="inlineStr">
        <is>
          <t>Trump I</t>
        </is>
      </c>
      <c r="C172" s="29" t="n">
        <v>5364</v>
      </c>
      <c r="D172" s="29" t="n">
        <v>75.5</v>
      </c>
      <c r="E172" s="31" t="inlineStr">
        <is>
          <t>EASY 寬鬆</t>
        </is>
      </c>
    </row>
    <row r="173">
      <c r="A173" s="29" t="inlineStr">
        <is>
          <t>2017-03-10</t>
        </is>
      </c>
      <c r="B173" s="30" t="inlineStr">
        <is>
          <t>Trump I</t>
        </is>
      </c>
      <c r="C173" s="29" t="n">
        <v>5385.9</v>
      </c>
      <c r="D173" s="29" t="n">
        <v>75.5</v>
      </c>
      <c r="E173" s="31" t="inlineStr">
        <is>
          <t>EASY 寬鬆</t>
        </is>
      </c>
    </row>
    <row r="174">
      <c r="A174" s="29" t="inlineStr">
        <is>
          <t>2017-03-13</t>
        </is>
      </c>
      <c r="B174" s="30" t="inlineStr">
        <is>
          <t>Trump I</t>
        </is>
      </c>
      <c r="C174" s="29" t="n">
        <v>5394.6</v>
      </c>
      <c r="D174" s="29" t="n">
        <v>75.5</v>
      </c>
      <c r="E174" s="31" t="inlineStr">
        <is>
          <t>EASY 寬鬆</t>
        </is>
      </c>
    </row>
    <row r="175">
      <c r="A175" s="29" t="inlineStr">
        <is>
          <t>2017-03-14</t>
        </is>
      </c>
      <c r="B175" s="30" t="inlineStr">
        <is>
          <t>Trump I</t>
        </is>
      </c>
      <c r="C175" s="29" t="n">
        <v>5382.2</v>
      </c>
      <c r="D175" s="29" t="n">
        <v>75.5</v>
      </c>
      <c r="E175" s="31" t="inlineStr">
        <is>
          <t>EASY 寬鬆</t>
        </is>
      </c>
    </row>
    <row r="176">
      <c r="A176" s="29" t="inlineStr">
        <is>
          <t>2017-03-15</t>
        </is>
      </c>
      <c r="B176" s="30" t="inlineStr">
        <is>
          <t>Trump I</t>
        </is>
      </c>
      <c r="C176" s="29" t="n">
        <v>5416.2</v>
      </c>
      <c r="D176" s="29" t="n">
        <v>75.5</v>
      </c>
      <c r="E176" s="31" t="inlineStr">
        <is>
          <t>EASY 寬鬆</t>
        </is>
      </c>
    </row>
    <row r="177">
      <c r="A177" s="29" t="inlineStr">
        <is>
          <t>2017-03-16</t>
        </is>
      </c>
      <c r="B177" s="30" t="inlineStr">
        <is>
          <t>Trump I</t>
        </is>
      </c>
      <c r="C177" s="29" t="n">
        <v>5412.1</v>
      </c>
      <c r="D177" s="29" t="n">
        <v>75.5</v>
      </c>
      <c r="E177" s="31" t="inlineStr">
        <is>
          <t>EASY 寬鬆</t>
        </is>
      </c>
    </row>
    <row r="178">
      <c r="A178" s="29" t="inlineStr">
        <is>
          <t>2017-03-17</t>
        </is>
      </c>
      <c r="B178" s="30" t="inlineStr">
        <is>
          <t>Trump I</t>
        </is>
      </c>
      <c r="C178" s="29" t="n">
        <v>5408.8</v>
      </c>
      <c r="D178" s="29" t="n">
        <v>75.5</v>
      </c>
      <c r="E178" s="31" t="inlineStr">
        <is>
          <t>EASY 寬鬆</t>
        </is>
      </c>
    </row>
    <row r="179">
      <c r="A179" s="29" t="inlineStr">
        <is>
          <t>2017-03-20</t>
        </is>
      </c>
      <c r="B179" s="30" t="inlineStr">
        <is>
          <t>Trump I</t>
        </is>
      </c>
      <c r="C179" s="29" t="n">
        <v>5413.3</v>
      </c>
      <c r="D179" s="29" t="n">
        <v>75.5</v>
      </c>
      <c r="E179" s="31" t="inlineStr">
        <is>
          <t>EASY 寬鬆</t>
        </is>
      </c>
    </row>
    <row r="180">
      <c r="A180" s="29" t="inlineStr">
        <is>
          <t>2017-03-21</t>
        </is>
      </c>
      <c r="B180" s="30" t="inlineStr">
        <is>
          <t>Trump I</t>
        </is>
      </c>
      <c r="C180" s="29" t="n">
        <v>5332.5</v>
      </c>
      <c r="D180" s="29" t="n">
        <v>75.5</v>
      </c>
      <c r="E180" s="31" t="inlineStr">
        <is>
          <t>EASY 寬鬆</t>
        </is>
      </c>
    </row>
    <row r="181">
      <c r="A181" s="29" t="inlineStr">
        <is>
          <t>2017-03-22</t>
        </is>
      </c>
      <c r="B181" s="30" t="inlineStr">
        <is>
          <t>Trump I</t>
        </is>
      </c>
      <c r="C181" s="29" t="n">
        <v>5367.6</v>
      </c>
      <c r="D181" s="29" t="n">
        <v>75.5</v>
      </c>
      <c r="E181" s="31" t="inlineStr">
        <is>
          <t>EASY 寬鬆</t>
        </is>
      </c>
    </row>
    <row r="182">
      <c r="A182" s="29" t="inlineStr">
        <is>
          <t>2017-03-23</t>
        </is>
      </c>
      <c r="B182" s="30" t="inlineStr">
        <is>
          <t>Trump I</t>
        </is>
      </c>
      <c r="C182" s="29" t="n">
        <v>5355.1</v>
      </c>
      <c r="D182" s="29" t="n">
        <v>75.5</v>
      </c>
      <c r="E182" s="31" t="inlineStr">
        <is>
          <t>EASY 寬鬆</t>
        </is>
      </c>
    </row>
    <row r="183">
      <c r="A183" s="29" t="inlineStr">
        <is>
          <t>2017-03-24</t>
        </is>
      </c>
      <c r="B183" s="30" t="inlineStr">
        <is>
          <t>Trump I</t>
        </is>
      </c>
      <c r="C183" s="29" t="n">
        <v>5364</v>
      </c>
      <c r="D183" s="29" t="n">
        <v>69.40000000000001</v>
      </c>
      <c r="E183" s="32" t="inlineStr">
        <is>
          <t>UNCERTAIN 震盪</t>
        </is>
      </c>
    </row>
    <row r="184">
      <c r="A184" s="29" t="inlineStr">
        <is>
          <t>2017-03-27</t>
        </is>
      </c>
      <c r="B184" s="30" t="inlineStr">
        <is>
          <t>Trump I</t>
        </is>
      </c>
      <c r="C184" s="29" t="n">
        <v>5374.3</v>
      </c>
      <c r="D184" s="29" t="n">
        <v>69.40000000000001</v>
      </c>
      <c r="E184" s="32" t="inlineStr">
        <is>
          <t>UNCERTAIN 震盪</t>
        </is>
      </c>
    </row>
    <row r="185">
      <c r="A185" s="29" t="inlineStr">
        <is>
          <t>2017-03-28</t>
        </is>
      </c>
      <c r="B185" s="30" t="inlineStr">
        <is>
          <t>Trump I</t>
        </is>
      </c>
      <c r="C185" s="29" t="n">
        <v>5407.2</v>
      </c>
      <c r="D185" s="29" t="n">
        <v>75.5</v>
      </c>
      <c r="E185" s="31" t="inlineStr">
        <is>
          <t>EASY 寬鬆</t>
        </is>
      </c>
    </row>
    <row r="186">
      <c r="A186" s="29" t="inlineStr">
        <is>
          <t>2017-03-29</t>
        </is>
      </c>
      <c r="B186" s="30" t="inlineStr">
        <is>
          <t>Trump I</t>
        </is>
      </c>
      <c r="C186" s="29" t="n">
        <v>5430.3</v>
      </c>
      <c r="D186" s="29" t="n">
        <v>75.5</v>
      </c>
      <c r="E186" s="31" t="inlineStr">
        <is>
          <t>EASY 寬鬆</t>
        </is>
      </c>
    </row>
    <row r="187">
      <c r="A187" s="29" t="inlineStr">
        <is>
          <t>2017-03-30</t>
        </is>
      </c>
      <c r="B187" s="30" t="inlineStr">
        <is>
          <t>Trump I</t>
        </is>
      </c>
      <c r="C187" s="29" t="n">
        <v>5439.7</v>
      </c>
      <c r="D187" s="29" t="n">
        <v>75.5</v>
      </c>
      <c r="E187" s="31" t="inlineStr">
        <is>
          <t>EASY 寬鬆</t>
        </is>
      </c>
    </row>
    <row r="188">
      <c r="A188" s="29" t="inlineStr">
        <is>
          <t>2017-03-31</t>
        </is>
      </c>
      <c r="B188" s="30" t="inlineStr">
        <is>
          <t>Trump I</t>
        </is>
      </c>
      <c r="C188" s="29" t="n">
        <v>5436.2</v>
      </c>
      <c r="D188" s="29" t="n">
        <v>75.5</v>
      </c>
      <c r="E188" s="31" t="inlineStr">
        <is>
          <t>EASY 寬鬆</t>
        </is>
      </c>
    </row>
    <row r="189">
      <c r="A189" s="29" t="inlineStr">
        <is>
          <t>2017-04-03</t>
        </is>
      </c>
      <c r="B189" s="30" t="inlineStr">
        <is>
          <t>Trump I</t>
        </is>
      </c>
      <c r="C189" s="29" t="n">
        <v>5432.2</v>
      </c>
      <c r="D189" s="29" t="n">
        <v>75.5</v>
      </c>
      <c r="E189" s="31" t="inlineStr">
        <is>
          <t>EASY 寬鬆</t>
        </is>
      </c>
    </row>
    <row r="190">
      <c r="A190" s="29" t="inlineStr">
        <is>
          <t>2017-04-04</t>
        </is>
      </c>
      <c r="B190" s="30" t="inlineStr">
        <is>
          <t>Trump I</t>
        </is>
      </c>
      <c r="C190" s="29" t="n">
        <v>5440.4</v>
      </c>
      <c r="D190" s="29" t="n">
        <v>75.5</v>
      </c>
      <c r="E190" s="31" t="inlineStr">
        <is>
          <t>EASY 寬鬆</t>
        </is>
      </c>
    </row>
    <row r="191">
      <c r="A191" s="29" t="inlineStr">
        <is>
          <t>2017-04-05</t>
        </is>
      </c>
      <c r="B191" s="30" t="inlineStr">
        <is>
          <t>Trump I</t>
        </is>
      </c>
      <c r="C191" s="29" t="n">
        <v>5418.5</v>
      </c>
      <c r="D191" s="29" t="n">
        <v>75.5</v>
      </c>
      <c r="E191" s="31" t="inlineStr">
        <is>
          <t>EASY 寬鬆</t>
        </is>
      </c>
    </row>
    <row r="192">
      <c r="A192" s="29" t="inlineStr">
        <is>
          <t>2017-04-06</t>
        </is>
      </c>
      <c r="B192" s="30" t="inlineStr">
        <is>
          <t>Trump I</t>
        </is>
      </c>
      <c r="C192" s="29" t="n">
        <v>5420.9</v>
      </c>
      <c r="D192" s="29" t="n">
        <v>75.5</v>
      </c>
      <c r="E192" s="31" t="inlineStr">
        <is>
          <t>EASY 寬鬆</t>
        </is>
      </c>
    </row>
    <row r="193">
      <c r="A193" s="29" t="inlineStr">
        <is>
          <t>2017-04-07</t>
        </is>
      </c>
      <c r="B193" s="30" t="inlineStr">
        <is>
          <t>Trump I</t>
        </is>
      </c>
      <c r="C193" s="29" t="n">
        <v>5418.4</v>
      </c>
      <c r="D193" s="29" t="n">
        <v>75.5</v>
      </c>
      <c r="E193" s="31" t="inlineStr">
        <is>
          <t>EASY 寬鬆</t>
        </is>
      </c>
    </row>
    <row r="194">
      <c r="A194" s="29" t="inlineStr">
        <is>
          <t>2017-04-10</t>
        </is>
      </c>
      <c r="B194" s="30" t="inlineStr">
        <is>
          <t>Trump I</t>
        </is>
      </c>
      <c r="C194" s="29" t="n">
        <v>5421.7</v>
      </c>
      <c r="D194" s="29" t="n">
        <v>75.5</v>
      </c>
      <c r="E194" s="31" t="inlineStr">
        <is>
          <t>EASY 寬鬆</t>
        </is>
      </c>
    </row>
    <row r="195">
      <c r="A195" s="29" t="inlineStr">
        <is>
          <t>2017-04-11</t>
        </is>
      </c>
      <c r="B195" s="30" t="inlineStr">
        <is>
          <t>Trump I</t>
        </is>
      </c>
      <c r="C195" s="29" t="n">
        <v>5398.4</v>
      </c>
      <c r="D195" s="29" t="n">
        <v>75.5</v>
      </c>
      <c r="E195" s="31" t="inlineStr">
        <is>
          <t>EASY 寬鬆</t>
        </is>
      </c>
    </row>
    <row r="196">
      <c r="A196" s="29" t="inlineStr">
        <is>
          <t>2017-04-12</t>
        </is>
      </c>
      <c r="B196" s="30" t="inlineStr">
        <is>
          <t>Trump I</t>
        </is>
      </c>
      <c r="C196" s="29" t="n">
        <v>5377</v>
      </c>
      <c r="D196" s="29" t="n">
        <v>75.5</v>
      </c>
      <c r="E196" s="31" t="inlineStr">
        <is>
          <t>EASY 寬鬆</t>
        </is>
      </c>
    </row>
    <row r="197">
      <c r="A197" s="29" t="inlineStr">
        <is>
          <t>2017-04-13</t>
        </is>
      </c>
      <c r="B197" s="30" t="inlineStr">
        <is>
          <t>Trump I</t>
        </is>
      </c>
      <c r="C197" s="29" t="n">
        <v>5353.6</v>
      </c>
      <c r="D197" s="29" t="n">
        <v>69.40000000000001</v>
      </c>
      <c r="E197" s="32" t="inlineStr">
        <is>
          <t>UNCERTAIN 震盪</t>
        </is>
      </c>
    </row>
    <row r="198">
      <c r="A198" s="29" t="inlineStr">
        <is>
          <t>2017-04-17</t>
        </is>
      </c>
      <c r="B198" s="30" t="inlineStr">
        <is>
          <t>Trump I</t>
        </is>
      </c>
      <c r="C198" s="29" t="n">
        <v>5399.2</v>
      </c>
      <c r="D198" s="29" t="n">
        <v>69.40000000000001</v>
      </c>
      <c r="E198" s="32" t="inlineStr">
        <is>
          <t>UNCERTAIN 震盪</t>
        </is>
      </c>
    </row>
    <row r="199">
      <c r="A199" s="29" t="inlineStr">
        <is>
          <t>2017-04-18</t>
        </is>
      </c>
      <c r="B199" s="30" t="inlineStr">
        <is>
          <t>Trump I</t>
        </is>
      </c>
      <c r="C199" s="29" t="n">
        <v>5391.7</v>
      </c>
      <c r="D199" s="29" t="n">
        <v>69.40000000000001</v>
      </c>
      <c r="E199" s="32" t="inlineStr">
        <is>
          <t>UNCERTAIN 震盪</t>
        </is>
      </c>
    </row>
    <row r="200">
      <c r="A200" s="29" t="inlineStr">
        <is>
          <t>2017-04-19</t>
        </is>
      </c>
      <c r="B200" s="30" t="inlineStr">
        <is>
          <t>Trump I</t>
        </is>
      </c>
      <c r="C200" s="29" t="n">
        <v>5399.6</v>
      </c>
      <c r="D200" s="29" t="n">
        <v>75.5</v>
      </c>
      <c r="E200" s="31" t="inlineStr">
        <is>
          <t>EASY 寬鬆</t>
        </is>
      </c>
    </row>
    <row r="201">
      <c r="A201" s="29" t="inlineStr">
        <is>
          <t>2017-04-20</t>
        </is>
      </c>
      <c r="B201" s="30" t="inlineStr">
        <is>
          <t>Trump I</t>
        </is>
      </c>
      <c r="C201" s="29" t="n">
        <v>5443.5</v>
      </c>
      <c r="D201" s="29" t="n">
        <v>75.5</v>
      </c>
      <c r="E201" s="31" t="inlineStr">
        <is>
          <t>EASY 寬鬆</t>
        </is>
      </c>
    </row>
    <row r="202">
      <c r="A202" s="29" t="inlineStr">
        <is>
          <t>2017-04-21</t>
        </is>
      </c>
      <c r="B202" s="30" t="inlineStr">
        <is>
          <t>Trump I</t>
        </is>
      </c>
      <c r="C202" s="29" t="n">
        <v>5442.1</v>
      </c>
      <c r="D202" s="29" t="n">
        <v>75.5</v>
      </c>
      <c r="E202" s="31" t="inlineStr">
        <is>
          <t>EASY 寬鬆</t>
        </is>
      </c>
    </row>
    <row r="203">
      <c r="A203" s="29" t="inlineStr">
        <is>
          <t>2017-04-24</t>
        </is>
      </c>
      <c r="B203" s="30" t="inlineStr">
        <is>
          <t>Trump I</t>
        </is>
      </c>
      <c r="C203" s="29" t="n">
        <v>5508</v>
      </c>
      <c r="D203" s="29" t="n">
        <v>76.5</v>
      </c>
      <c r="E203" s="31" t="inlineStr">
        <is>
          <t>EASY 寬鬆</t>
        </is>
      </c>
    </row>
    <row r="204">
      <c r="A204" s="29" t="inlineStr">
        <is>
          <t>2017-04-25</t>
        </is>
      </c>
      <c r="B204" s="30" t="inlineStr">
        <is>
          <t>Trump I</t>
        </is>
      </c>
      <c r="C204" s="29" t="n">
        <v>5548.2</v>
      </c>
      <c r="D204" s="29" t="n">
        <v>76.5</v>
      </c>
      <c r="E204" s="31" t="inlineStr">
        <is>
          <t>EASY 寬鬆</t>
        </is>
      </c>
    </row>
    <row r="205">
      <c r="A205" s="29" t="inlineStr">
        <is>
          <t>2017-04-26</t>
        </is>
      </c>
      <c r="B205" s="30" t="inlineStr">
        <is>
          <t>Trump I</t>
        </is>
      </c>
      <c r="C205" s="29" t="n">
        <v>5541.1</v>
      </c>
      <c r="D205" s="29" t="n">
        <v>82.40000000000001</v>
      </c>
      <c r="E205" s="31" t="inlineStr">
        <is>
          <t>EASY 寬鬆</t>
        </is>
      </c>
    </row>
    <row r="206">
      <c r="A206" s="29" t="inlineStr">
        <is>
          <t>2017-04-27</t>
        </is>
      </c>
      <c r="B206" s="30" t="inlineStr">
        <is>
          <t>Trump I</t>
        </is>
      </c>
      <c r="C206" s="29" t="n">
        <v>5571.3</v>
      </c>
      <c r="D206" s="29" t="n">
        <v>82.40000000000001</v>
      </c>
      <c r="E206" s="31" t="inlineStr">
        <is>
          <t>EASY 寬鬆</t>
        </is>
      </c>
    </row>
    <row r="207">
      <c r="A207" s="29" t="inlineStr">
        <is>
          <t>2017-04-28</t>
        </is>
      </c>
      <c r="B207" s="30" t="inlineStr">
        <is>
          <t>Trump I</t>
        </is>
      </c>
      <c r="C207" s="29" t="n">
        <v>5583.5</v>
      </c>
      <c r="D207" s="29" t="n">
        <v>82.40000000000001</v>
      </c>
      <c r="E207" s="31" t="inlineStr">
        <is>
          <t>EASY 寬鬆</t>
        </is>
      </c>
    </row>
    <row r="208">
      <c r="A208" s="29" t="inlineStr">
        <is>
          <t>2017-05-01</t>
        </is>
      </c>
      <c r="B208" s="30" t="inlineStr">
        <is>
          <t>Trump I</t>
        </is>
      </c>
      <c r="C208" s="29" t="n">
        <v>5629.6</v>
      </c>
      <c r="D208" s="29" t="n">
        <v>82.40000000000001</v>
      </c>
      <c r="E208" s="31" t="inlineStr">
        <is>
          <t>EASY 寬鬆</t>
        </is>
      </c>
    </row>
    <row r="209">
      <c r="A209" s="29" t="inlineStr">
        <is>
          <t>2017-05-02</t>
        </is>
      </c>
      <c r="B209" s="30" t="inlineStr">
        <is>
          <t>Trump I</t>
        </is>
      </c>
      <c r="C209" s="29" t="n">
        <v>5644.1</v>
      </c>
      <c r="D209" s="29" t="n">
        <v>82.40000000000001</v>
      </c>
      <c r="E209" s="31" t="inlineStr">
        <is>
          <t>EASY 寬鬆</t>
        </is>
      </c>
    </row>
    <row r="210">
      <c r="A210" s="29" t="inlineStr">
        <is>
          <t>2017-05-03</t>
        </is>
      </c>
      <c r="B210" s="30" t="inlineStr">
        <is>
          <t>Trump I</t>
        </is>
      </c>
      <c r="C210" s="29" t="n">
        <v>5625.2</v>
      </c>
      <c r="D210" s="29" t="n">
        <v>82.40000000000001</v>
      </c>
      <c r="E210" s="31" t="inlineStr">
        <is>
          <t>EASY 寬鬆</t>
        </is>
      </c>
    </row>
    <row r="211">
      <c r="A211" s="29" t="inlineStr">
        <is>
          <t>2017-05-04</t>
        </is>
      </c>
      <c r="B211" s="30" t="inlineStr">
        <is>
          <t>Trump I</t>
        </is>
      </c>
      <c r="C211" s="29" t="n">
        <v>5626.3</v>
      </c>
      <c r="D211" s="29" t="n">
        <v>76.5</v>
      </c>
      <c r="E211" s="31" t="inlineStr">
        <is>
          <t>EASY 寬鬆</t>
        </is>
      </c>
    </row>
    <row r="212">
      <c r="A212" s="29" t="inlineStr">
        <is>
          <t>2017-05-05</t>
        </is>
      </c>
      <c r="B212" s="30" t="inlineStr">
        <is>
          <t>Trump I</t>
        </is>
      </c>
      <c r="C212" s="29" t="n">
        <v>5646.1</v>
      </c>
      <c r="D212" s="29" t="n">
        <v>76.5</v>
      </c>
      <c r="E212" s="31" t="inlineStr">
        <is>
          <t>EASY 寬鬆</t>
        </is>
      </c>
    </row>
    <row r="213">
      <c r="A213" s="29" t="inlineStr">
        <is>
          <t>2017-05-08</t>
        </is>
      </c>
      <c r="B213" s="30" t="inlineStr">
        <is>
          <t>Trump I</t>
        </is>
      </c>
      <c r="C213" s="29" t="n">
        <v>5659.1</v>
      </c>
      <c r="D213" s="29" t="n">
        <v>76.5</v>
      </c>
      <c r="E213" s="31" t="inlineStr">
        <is>
          <t>EASY 寬鬆</t>
        </is>
      </c>
    </row>
    <row r="214">
      <c r="A214" s="29" t="inlineStr">
        <is>
          <t>2017-05-09</t>
        </is>
      </c>
      <c r="B214" s="30" t="inlineStr">
        <is>
          <t>Trump I</t>
        </is>
      </c>
      <c r="C214" s="29" t="n">
        <v>5678.3</v>
      </c>
      <c r="D214" s="29" t="n">
        <v>76.5</v>
      </c>
      <c r="E214" s="31" t="inlineStr">
        <is>
          <t>EASY 寬鬆</t>
        </is>
      </c>
    </row>
    <row r="215">
      <c r="A215" s="29" t="inlineStr">
        <is>
          <t>2017-05-10</t>
        </is>
      </c>
      <c r="B215" s="30" t="inlineStr">
        <is>
          <t>Trump I</t>
        </is>
      </c>
      <c r="C215" s="29" t="n">
        <v>5681.7</v>
      </c>
      <c r="D215" s="29" t="n">
        <v>76.5</v>
      </c>
      <c r="E215" s="31" t="inlineStr">
        <is>
          <t>EASY 寬鬆</t>
        </is>
      </c>
    </row>
    <row r="216">
      <c r="A216" s="29" t="inlineStr">
        <is>
          <t>2017-05-11</t>
        </is>
      </c>
      <c r="B216" s="30" t="inlineStr">
        <is>
          <t>Trump I</t>
        </is>
      </c>
      <c r="C216" s="29" t="n">
        <v>5674.2</v>
      </c>
      <c r="D216" s="29" t="n">
        <v>76.5</v>
      </c>
      <c r="E216" s="31" t="inlineStr">
        <is>
          <t>EASY 寬鬆</t>
        </is>
      </c>
    </row>
    <row r="217">
      <c r="A217" s="29" t="inlineStr">
        <is>
          <t>2017-05-12</t>
        </is>
      </c>
      <c r="B217" s="30" t="inlineStr">
        <is>
          <t>Trump I</t>
        </is>
      </c>
      <c r="C217" s="29" t="n">
        <v>5686.8</v>
      </c>
      <c r="D217" s="29" t="n">
        <v>76.5</v>
      </c>
      <c r="E217" s="31" t="inlineStr">
        <is>
          <t>EASY 寬鬆</t>
        </is>
      </c>
    </row>
    <row r="218">
      <c r="A218" s="29" t="inlineStr">
        <is>
          <t>2017-05-15</t>
        </is>
      </c>
      <c r="B218" s="30" t="inlineStr">
        <is>
          <t>Trump I</t>
        </is>
      </c>
      <c r="C218" s="29" t="n">
        <v>5704.5</v>
      </c>
      <c r="D218" s="29" t="n">
        <v>76.5</v>
      </c>
      <c r="E218" s="31" t="inlineStr">
        <is>
          <t>EASY 寬鬆</t>
        </is>
      </c>
    </row>
    <row r="219">
      <c r="A219" s="29" t="inlineStr">
        <is>
          <t>2017-05-16</t>
        </is>
      </c>
      <c r="B219" s="30" t="inlineStr">
        <is>
          <t>Trump I</t>
        </is>
      </c>
      <c r="C219" s="29" t="n">
        <v>5724.4</v>
      </c>
      <c r="D219" s="29" t="n">
        <v>76.5</v>
      </c>
      <c r="E219" s="31" t="inlineStr">
        <is>
          <t>EASY 寬鬆</t>
        </is>
      </c>
    </row>
    <row r="220">
      <c r="A220" s="29" t="inlineStr">
        <is>
          <t>2017-05-17</t>
        </is>
      </c>
      <c r="B220" s="30" t="inlineStr">
        <is>
          <t>Trump I</t>
        </is>
      </c>
      <c r="C220" s="29" t="n">
        <v>5580.6</v>
      </c>
      <c r="D220" s="29" t="n">
        <v>76.5</v>
      </c>
      <c r="E220" s="31" t="inlineStr">
        <is>
          <t>EASY 寬鬆</t>
        </is>
      </c>
    </row>
    <row r="221">
      <c r="A221" s="29" t="inlineStr">
        <is>
          <t>2017-05-18</t>
        </is>
      </c>
      <c r="B221" s="30" t="inlineStr">
        <is>
          <t>Trump I</t>
        </is>
      </c>
      <c r="C221" s="29" t="n">
        <v>5626.3</v>
      </c>
      <c r="D221" s="29" t="n">
        <v>76.5</v>
      </c>
      <c r="E221" s="31" t="inlineStr">
        <is>
          <t>EASY 寬鬆</t>
        </is>
      </c>
    </row>
    <row r="222">
      <c r="A222" s="29" t="inlineStr">
        <is>
          <t>2017-05-19</t>
        </is>
      </c>
      <c r="B222" s="30" t="inlineStr">
        <is>
          <t>Trump I</t>
        </is>
      </c>
      <c r="C222" s="29" t="n">
        <v>5651.6</v>
      </c>
      <c r="D222" s="29" t="n">
        <v>76.5</v>
      </c>
      <c r="E222" s="31" t="inlineStr">
        <is>
          <t>EASY 寬鬆</t>
        </is>
      </c>
    </row>
    <row r="223">
      <c r="A223" s="29" t="inlineStr">
        <is>
          <t>2017-05-22</t>
        </is>
      </c>
      <c r="B223" s="30" t="inlineStr">
        <is>
          <t>Trump I</t>
        </is>
      </c>
      <c r="C223" s="29" t="n">
        <v>5699.4</v>
      </c>
      <c r="D223" s="29" t="n">
        <v>76.5</v>
      </c>
      <c r="E223" s="31" t="inlineStr">
        <is>
          <t>EASY 寬鬆</t>
        </is>
      </c>
    </row>
    <row r="224">
      <c r="A224" s="29" t="inlineStr">
        <is>
          <t>2017-05-23</t>
        </is>
      </c>
      <c r="B224" s="30" t="inlineStr">
        <is>
          <t>Trump I</t>
        </is>
      </c>
      <c r="C224" s="29" t="n">
        <v>5703.4</v>
      </c>
      <c r="D224" s="29" t="n">
        <v>70.59999999999999</v>
      </c>
      <c r="E224" s="31" t="inlineStr">
        <is>
          <t>EASY 寬鬆</t>
        </is>
      </c>
    </row>
    <row r="225">
      <c r="A225" s="29" t="inlineStr">
        <is>
          <t>2017-05-24</t>
        </is>
      </c>
      <c r="B225" s="30" t="inlineStr">
        <is>
          <t>Trump I</t>
        </is>
      </c>
      <c r="C225" s="29" t="n">
        <v>5730.3</v>
      </c>
      <c r="D225" s="29" t="n">
        <v>76.5</v>
      </c>
      <c r="E225" s="31" t="inlineStr">
        <is>
          <t>EASY 寬鬆</t>
        </is>
      </c>
    </row>
    <row r="226">
      <c r="A226" s="29" t="inlineStr">
        <is>
          <t>2017-05-25</t>
        </is>
      </c>
      <c r="B226" s="30" t="inlineStr">
        <is>
          <t>Trump I</t>
        </is>
      </c>
      <c r="C226" s="29" t="n">
        <v>5778.4</v>
      </c>
      <c r="D226" s="29" t="n">
        <v>76.5</v>
      </c>
      <c r="E226" s="31" t="inlineStr">
        <is>
          <t>EASY 寬鬆</t>
        </is>
      </c>
    </row>
    <row r="227">
      <c r="A227" s="29" t="inlineStr">
        <is>
          <t>2017-05-26</t>
        </is>
      </c>
      <c r="B227" s="30" t="inlineStr">
        <is>
          <t>Trump I</t>
        </is>
      </c>
      <c r="C227" s="29" t="n">
        <v>5788.4</v>
      </c>
      <c r="D227" s="29" t="n">
        <v>76.5</v>
      </c>
      <c r="E227" s="31" t="inlineStr">
        <is>
          <t>EASY 寬鬆</t>
        </is>
      </c>
    </row>
    <row r="228">
      <c r="A228" s="29" t="inlineStr">
        <is>
          <t>2017-05-30</t>
        </is>
      </c>
      <c r="B228" s="30" t="inlineStr">
        <is>
          <t>Trump I</t>
        </is>
      </c>
      <c r="C228" s="29" t="n">
        <v>5794.6</v>
      </c>
      <c r="D228" s="29" t="n">
        <v>76.5</v>
      </c>
      <c r="E228" s="31" t="inlineStr">
        <is>
          <t>EASY 寬鬆</t>
        </is>
      </c>
    </row>
    <row r="229">
      <c r="A229" s="29" t="inlineStr">
        <is>
          <t>2017-05-31</t>
        </is>
      </c>
      <c r="B229" s="30" t="inlineStr">
        <is>
          <t>Trump I</t>
        </is>
      </c>
      <c r="C229" s="29" t="n">
        <v>5788.8</v>
      </c>
      <c r="D229" s="29" t="n">
        <v>82.40000000000001</v>
      </c>
      <c r="E229" s="31" t="inlineStr">
        <is>
          <t>EASY 寬鬆</t>
        </is>
      </c>
    </row>
    <row r="230">
      <c r="A230" s="29" t="inlineStr">
        <is>
          <t>2017-06-01</t>
        </is>
      </c>
      <c r="B230" s="30" t="inlineStr">
        <is>
          <t>Trump I</t>
        </is>
      </c>
      <c r="C230" s="29" t="n">
        <v>5816.5</v>
      </c>
      <c r="D230" s="29" t="n">
        <v>76.5</v>
      </c>
      <c r="E230" s="31" t="inlineStr">
        <is>
          <t>EASY 寬鬆</t>
        </is>
      </c>
    </row>
    <row r="231">
      <c r="A231" s="29" t="inlineStr">
        <is>
          <t>2017-06-02</t>
        </is>
      </c>
      <c r="B231" s="30" t="inlineStr">
        <is>
          <t>Trump I</t>
        </is>
      </c>
      <c r="C231" s="29" t="n">
        <v>5881.5</v>
      </c>
      <c r="D231" s="29" t="n">
        <v>76.5</v>
      </c>
      <c r="E231" s="31" t="inlineStr">
        <is>
          <t>EASY 寬鬆</t>
        </is>
      </c>
    </row>
    <row r="232">
      <c r="A232" s="29" t="inlineStr">
        <is>
          <t>2017-06-05</t>
        </is>
      </c>
      <c r="B232" s="30" t="inlineStr">
        <is>
          <t>Trump I</t>
        </is>
      </c>
      <c r="C232" s="29" t="n">
        <v>5878.1</v>
      </c>
      <c r="D232" s="29" t="n">
        <v>76.5</v>
      </c>
      <c r="E232" s="31" t="inlineStr">
        <is>
          <t>EASY 寬鬆</t>
        </is>
      </c>
    </row>
    <row r="233">
      <c r="A233" s="29" t="inlineStr">
        <is>
          <t>2017-06-06</t>
        </is>
      </c>
      <c r="B233" s="30" t="inlineStr">
        <is>
          <t>Trump I</t>
        </is>
      </c>
      <c r="C233" s="29" t="n">
        <v>5856.8</v>
      </c>
      <c r="D233" s="29" t="n">
        <v>76.5</v>
      </c>
      <c r="E233" s="31" t="inlineStr">
        <is>
          <t>EASY 寬鬆</t>
        </is>
      </c>
    </row>
    <row r="234">
      <c r="A234" s="29" t="inlineStr">
        <is>
          <t>2017-06-07</t>
        </is>
      </c>
      <c r="B234" s="30" t="inlineStr">
        <is>
          <t>Trump I</t>
        </is>
      </c>
      <c r="C234" s="29" t="n">
        <v>5877.6</v>
      </c>
      <c r="D234" s="29" t="n">
        <v>76.5</v>
      </c>
      <c r="E234" s="31" t="inlineStr">
        <is>
          <t>EASY 寬鬆</t>
        </is>
      </c>
    </row>
    <row r="235">
      <c r="A235" s="29" t="inlineStr">
        <is>
          <t>2017-06-08</t>
        </is>
      </c>
      <c r="B235" s="30" t="inlineStr">
        <is>
          <t>Trump I</t>
        </is>
      </c>
      <c r="C235" s="29" t="n">
        <v>5885.3</v>
      </c>
      <c r="D235" s="29" t="n">
        <v>76.5</v>
      </c>
      <c r="E235" s="31" t="inlineStr">
        <is>
          <t>EASY 寬鬆</t>
        </is>
      </c>
    </row>
    <row r="236">
      <c r="A236" s="29" t="inlineStr">
        <is>
          <t>2017-06-09</t>
        </is>
      </c>
      <c r="B236" s="30" t="inlineStr">
        <is>
          <t>Trump I</t>
        </is>
      </c>
      <c r="C236" s="29" t="n">
        <v>5741.9</v>
      </c>
      <c r="D236" s="29" t="n">
        <v>76.5</v>
      </c>
      <c r="E236" s="31" t="inlineStr">
        <is>
          <t>EASY 寬鬆</t>
        </is>
      </c>
    </row>
    <row r="237">
      <c r="A237" s="29" t="inlineStr">
        <is>
          <t>2017-06-12</t>
        </is>
      </c>
      <c r="B237" s="30" t="inlineStr">
        <is>
          <t>Trump I</t>
        </is>
      </c>
      <c r="C237" s="29" t="n">
        <v>5708.2</v>
      </c>
      <c r="D237" s="29" t="n">
        <v>76.5</v>
      </c>
      <c r="E237" s="31" t="inlineStr">
        <is>
          <t>EASY 寬鬆</t>
        </is>
      </c>
    </row>
    <row r="238">
      <c r="A238" s="29" t="inlineStr">
        <is>
          <t>2017-06-13</t>
        </is>
      </c>
      <c r="B238" s="30" t="inlineStr">
        <is>
          <t>Trump I</t>
        </is>
      </c>
      <c r="C238" s="29" t="n">
        <v>5751.8</v>
      </c>
      <c r="D238" s="29" t="n">
        <v>70.59999999999999</v>
      </c>
      <c r="E238" s="31" t="inlineStr">
        <is>
          <t>EASY 寬鬆</t>
        </is>
      </c>
    </row>
    <row r="239">
      <c r="A239" s="29" t="inlineStr">
        <is>
          <t>2017-06-14</t>
        </is>
      </c>
      <c r="B239" s="30" t="inlineStr">
        <is>
          <t>Trump I</t>
        </is>
      </c>
      <c r="C239" s="29" t="n">
        <v>5727.1</v>
      </c>
      <c r="D239" s="29" t="n">
        <v>70.59999999999999</v>
      </c>
      <c r="E239" s="31" t="inlineStr">
        <is>
          <t>EASY 寬鬆</t>
        </is>
      </c>
    </row>
    <row r="240">
      <c r="A240" s="29" t="inlineStr">
        <is>
          <t>2017-06-15</t>
        </is>
      </c>
      <c r="B240" s="30" t="inlineStr">
        <is>
          <t>Trump I</t>
        </is>
      </c>
      <c r="C240" s="29" t="n">
        <v>5700.9</v>
      </c>
      <c r="D240" s="29" t="n">
        <v>70.59999999999999</v>
      </c>
      <c r="E240" s="31" t="inlineStr">
        <is>
          <t>EASY 寬鬆</t>
        </is>
      </c>
    </row>
    <row r="241">
      <c r="A241" s="29" t="inlineStr">
        <is>
          <t>2017-06-16</t>
        </is>
      </c>
      <c r="B241" s="30" t="inlineStr">
        <is>
          <t>Trump I</t>
        </is>
      </c>
      <c r="C241" s="29" t="n">
        <v>5681.5</v>
      </c>
      <c r="D241" s="29" t="n">
        <v>70.59999999999999</v>
      </c>
      <c r="E241" s="31" t="inlineStr">
        <is>
          <t>EASY 寬鬆</t>
        </is>
      </c>
    </row>
    <row r="242">
      <c r="A242" s="29" t="inlineStr">
        <is>
          <t>2017-06-19</t>
        </is>
      </c>
      <c r="B242" s="30" t="inlineStr">
        <is>
          <t>Trump I</t>
        </is>
      </c>
      <c r="C242" s="29" t="n">
        <v>5772.2</v>
      </c>
      <c r="D242" s="29" t="n">
        <v>70.59999999999999</v>
      </c>
      <c r="E242" s="31" t="inlineStr">
        <is>
          <t>EASY 寬鬆</t>
        </is>
      </c>
    </row>
    <row r="243">
      <c r="A243" s="29" t="inlineStr">
        <is>
          <t>2017-06-20</t>
        </is>
      </c>
      <c r="B243" s="30" t="inlineStr">
        <is>
          <t>Trump I</t>
        </is>
      </c>
      <c r="C243" s="29" t="n">
        <v>5726.3</v>
      </c>
      <c r="D243" s="29" t="n">
        <v>70.59999999999999</v>
      </c>
      <c r="E243" s="31" t="inlineStr">
        <is>
          <t>EASY 寬鬆</t>
        </is>
      </c>
    </row>
    <row r="244">
      <c r="A244" s="29" t="inlineStr">
        <is>
          <t>2017-06-21</t>
        </is>
      </c>
      <c r="B244" s="30" t="inlineStr">
        <is>
          <t>Trump I</t>
        </is>
      </c>
      <c r="C244" s="29" t="n">
        <v>5782.4</v>
      </c>
      <c r="D244" s="29" t="n">
        <v>76.5</v>
      </c>
      <c r="E244" s="31" t="inlineStr">
        <is>
          <t>EASY 寬鬆</t>
        </is>
      </c>
    </row>
    <row r="245">
      <c r="A245" s="29" t="inlineStr">
        <is>
          <t>2017-06-22</t>
        </is>
      </c>
      <c r="B245" s="30" t="inlineStr">
        <is>
          <t>Trump I</t>
        </is>
      </c>
      <c r="C245" s="29" t="n">
        <v>5779.9</v>
      </c>
      <c r="D245" s="29" t="n">
        <v>76.5</v>
      </c>
      <c r="E245" s="31" t="inlineStr">
        <is>
          <t>EASY 寬鬆</t>
        </is>
      </c>
    </row>
    <row r="246">
      <c r="A246" s="29" t="inlineStr">
        <is>
          <t>2017-06-23</t>
        </is>
      </c>
      <c r="B246" s="30" t="inlineStr">
        <is>
          <t>Trump I</t>
        </is>
      </c>
      <c r="C246" s="29" t="n">
        <v>5803.1</v>
      </c>
      <c r="D246" s="29" t="n">
        <v>76.5</v>
      </c>
      <c r="E246" s="31" t="inlineStr">
        <is>
          <t>EASY 寬鬆</t>
        </is>
      </c>
    </row>
    <row r="247">
      <c r="A247" s="29" t="inlineStr">
        <is>
          <t>2017-06-26</t>
        </is>
      </c>
      <c r="B247" s="30" t="inlineStr">
        <is>
          <t>Trump I</t>
        </is>
      </c>
      <c r="C247" s="29" t="n">
        <v>5777.6</v>
      </c>
      <c r="D247" s="29" t="n">
        <v>76.5</v>
      </c>
      <c r="E247" s="31" t="inlineStr">
        <is>
          <t>EASY 寬鬆</t>
        </is>
      </c>
    </row>
    <row r="248">
      <c r="A248" s="29" t="inlineStr">
        <is>
          <t>2017-06-27</t>
        </is>
      </c>
      <c r="B248" s="30" t="inlineStr">
        <is>
          <t>Trump I</t>
        </is>
      </c>
      <c r="C248" s="29" t="n">
        <v>5671.6</v>
      </c>
      <c r="D248" s="29" t="n">
        <v>76.5</v>
      </c>
      <c r="E248" s="31" t="inlineStr">
        <is>
          <t>EASY 寬鬆</t>
        </is>
      </c>
    </row>
    <row r="249">
      <c r="A249" s="29" t="inlineStr">
        <is>
          <t>2017-06-28</t>
        </is>
      </c>
      <c r="B249" s="30" t="inlineStr">
        <is>
          <t>Trump I</t>
        </is>
      </c>
      <c r="C249" s="29" t="n">
        <v>5753</v>
      </c>
      <c r="D249" s="29" t="n">
        <v>76.5</v>
      </c>
      <c r="E249" s="31" t="inlineStr">
        <is>
          <t>EASY 寬鬆</t>
        </is>
      </c>
    </row>
    <row r="250">
      <c r="A250" s="29" t="inlineStr">
        <is>
          <t>2017-06-29</t>
        </is>
      </c>
      <c r="B250" s="30" t="inlineStr">
        <is>
          <t>Trump I</t>
        </is>
      </c>
      <c r="C250" s="29" t="n">
        <v>5653</v>
      </c>
      <c r="D250" s="29" t="n">
        <v>76.5</v>
      </c>
      <c r="E250" s="31" t="inlineStr">
        <is>
          <t>EASY 寬鬆</t>
        </is>
      </c>
    </row>
    <row r="251">
      <c r="A251" s="29" t="inlineStr">
        <is>
          <t>2017-06-30</t>
        </is>
      </c>
      <c r="B251" s="30" t="inlineStr">
        <is>
          <t>Trump I</t>
        </is>
      </c>
      <c r="C251" s="29" t="n">
        <v>5646.9</v>
      </c>
      <c r="D251" s="29" t="n">
        <v>70.59999999999999</v>
      </c>
      <c r="E251" s="31" t="inlineStr">
        <is>
          <t>EASY 寬鬆</t>
        </is>
      </c>
    </row>
    <row r="252">
      <c r="A252" s="29" t="inlineStr">
        <is>
          <t>2017-07-03</t>
        </is>
      </c>
      <c r="B252" s="30" t="inlineStr">
        <is>
          <t>Trump I</t>
        </is>
      </c>
      <c r="C252" s="29" t="n">
        <v>5597</v>
      </c>
      <c r="D252" s="29" t="n">
        <v>70.59999999999999</v>
      </c>
      <c r="E252" s="31" t="inlineStr">
        <is>
          <t>EASY 寬鬆</t>
        </is>
      </c>
    </row>
    <row r="253">
      <c r="A253" s="29" t="inlineStr">
        <is>
          <t>2017-07-05</t>
        </is>
      </c>
      <c r="B253" s="30" t="inlineStr">
        <is>
          <t>Trump I</t>
        </is>
      </c>
      <c r="C253" s="29" t="n">
        <v>5648.8</v>
      </c>
      <c r="D253" s="29" t="n">
        <v>70.59999999999999</v>
      </c>
      <c r="E253" s="31" t="inlineStr">
        <is>
          <t>EASY 寬鬆</t>
        </is>
      </c>
    </row>
    <row r="254">
      <c r="A254" s="29" t="inlineStr">
        <is>
          <t>2017-07-06</t>
        </is>
      </c>
      <c r="B254" s="30" t="inlineStr">
        <is>
          <t>Trump I</t>
        </is>
      </c>
      <c r="C254" s="29" t="n">
        <v>5597.9</v>
      </c>
      <c r="D254" s="29" t="n">
        <v>70.59999999999999</v>
      </c>
      <c r="E254" s="31" t="inlineStr">
        <is>
          <t>EASY 寬鬆</t>
        </is>
      </c>
    </row>
    <row r="255">
      <c r="A255" s="29" t="inlineStr">
        <is>
          <t>2017-07-07</t>
        </is>
      </c>
      <c r="B255" s="30" t="inlineStr">
        <is>
          <t>Trump I</t>
        </is>
      </c>
      <c r="C255" s="29" t="n">
        <v>5656.5</v>
      </c>
      <c r="D255" s="29" t="n">
        <v>70.59999999999999</v>
      </c>
      <c r="E255" s="31" t="inlineStr">
        <is>
          <t>EASY 寬鬆</t>
        </is>
      </c>
    </row>
    <row r="256">
      <c r="A256" s="29" t="inlineStr">
        <is>
          <t>2017-07-10</t>
        </is>
      </c>
      <c r="B256" s="30" t="inlineStr">
        <is>
          <t>Trump I</t>
        </is>
      </c>
      <c r="C256" s="29" t="n">
        <v>5694.1</v>
      </c>
      <c r="D256" s="29" t="n">
        <v>70.59999999999999</v>
      </c>
      <c r="E256" s="31" t="inlineStr">
        <is>
          <t>EASY 寬鬆</t>
        </is>
      </c>
    </row>
    <row r="257">
      <c r="A257" s="29" t="inlineStr">
        <is>
          <t>2017-07-11</t>
        </is>
      </c>
      <c r="B257" s="30" t="inlineStr">
        <is>
          <t>Trump I</t>
        </is>
      </c>
      <c r="C257" s="29" t="n">
        <v>5709.8</v>
      </c>
      <c r="D257" s="29" t="n">
        <v>76.5</v>
      </c>
      <c r="E257" s="31" t="inlineStr">
        <is>
          <t>EASY 寬鬆</t>
        </is>
      </c>
    </row>
    <row r="258">
      <c r="A258" s="29" t="inlineStr">
        <is>
          <t>2017-07-12</t>
        </is>
      </c>
      <c r="B258" s="30" t="inlineStr">
        <is>
          <t>Trump I</t>
        </is>
      </c>
      <c r="C258" s="29" t="n">
        <v>5778.9</v>
      </c>
      <c r="D258" s="29" t="n">
        <v>76.5</v>
      </c>
      <c r="E258" s="31" t="inlineStr">
        <is>
          <t>EASY 寬鬆</t>
        </is>
      </c>
    </row>
    <row r="259">
      <c r="A259" s="29" t="inlineStr">
        <is>
          <t>2017-07-13</t>
        </is>
      </c>
      <c r="B259" s="30" t="inlineStr">
        <is>
          <t>Trump I</t>
        </is>
      </c>
      <c r="C259" s="29" t="n">
        <v>5793.4</v>
      </c>
      <c r="D259" s="29" t="n">
        <v>76.5</v>
      </c>
      <c r="E259" s="31" t="inlineStr">
        <is>
          <t>EASY 寬鬆</t>
        </is>
      </c>
    </row>
    <row r="260">
      <c r="A260" s="29" t="inlineStr">
        <is>
          <t>2017-07-14</t>
        </is>
      </c>
      <c r="B260" s="30" t="inlineStr">
        <is>
          <t>Trump I</t>
        </is>
      </c>
      <c r="C260" s="29" t="n">
        <v>5838.1</v>
      </c>
      <c r="D260" s="29" t="n">
        <v>82.40000000000001</v>
      </c>
      <c r="E260" s="31" t="inlineStr">
        <is>
          <t>EASY 寬鬆</t>
        </is>
      </c>
    </row>
    <row r="261">
      <c r="A261" s="29" t="inlineStr">
        <is>
          <t>2017-07-17</t>
        </is>
      </c>
      <c r="B261" s="30" t="inlineStr">
        <is>
          <t>Trump I</t>
        </is>
      </c>
      <c r="C261" s="29" t="n">
        <v>5839.7</v>
      </c>
      <c r="D261" s="29" t="n">
        <v>82.40000000000001</v>
      </c>
      <c r="E261" s="31" t="inlineStr">
        <is>
          <t>EASY 寬鬆</t>
        </is>
      </c>
    </row>
    <row r="262">
      <c r="A262" s="29" t="inlineStr">
        <is>
          <t>2017-07-18</t>
        </is>
      </c>
      <c r="B262" s="30" t="inlineStr">
        <is>
          <t>Trump I</t>
        </is>
      </c>
      <c r="C262" s="29" t="n">
        <v>5880.1</v>
      </c>
      <c r="D262" s="29" t="n">
        <v>82.40000000000001</v>
      </c>
      <c r="E262" s="31" t="inlineStr">
        <is>
          <t>EASY 寬鬆</t>
        </is>
      </c>
    </row>
    <row r="263">
      <c r="A263" s="29" t="inlineStr">
        <is>
          <t>2017-07-19</t>
        </is>
      </c>
      <c r="B263" s="30" t="inlineStr">
        <is>
          <t>Trump I</t>
        </is>
      </c>
      <c r="C263" s="29" t="n">
        <v>5916.2</v>
      </c>
      <c r="D263" s="29" t="n">
        <v>82.40000000000001</v>
      </c>
      <c r="E263" s="31" t="inlineStr">
        <is>
          <t>EASY 寬鬆</t>
        </is>
      </c>
    </row>
    <row r="264">
      <c r="A264" s="29" t="inlineStr">
        <is>
          <t>2017-07-20</t>
        </is>
      </c>
      <c r="B264" s="30" t="inlineStr">
        <is>
          <t>Trump I</t>
        </is>
      </c>
      <c r="C264" s="29" t="n">
        <v>5921.2</v>
      </c>
      <c r="D264" s="29" t="n">
        <v>82.40000000000001</v>
      </c>
      <c r="E264" s="31" t="inlineStr">
        <is>
          <t>EASY 寬鬆</t>
        </is>
      </c>
    </row>
    <row r="265">
      <c r="A265" s="29" t="inlineStr">
        <is>
          <t>2017-07-21</t>
        </is>
      </c>
      <c r="B265" s="30" t="inlineStr">
        <is>
          <t>Trump I</t>
        </is>
      </c>
      <c r="C265" s="29" t="n">
        <v>5921.5</v>
      </c>
      <c r="D265" s="29" t="n">
        <v>82.40000000000001</v>
      </c>
      <c r="E265" s="31" t="inlineStr">
        <is>
          <t>EASY 寬鬆</t>
        </is>
      </c>
    </row>
    <row r="266">
      <c r="A266" s="29" t="inlineStr">
        <is>
          <t>2017-07-24</t>
        </is>
      </c>
      <c r="B266" s="30" t="inlineStr">
        <is>
          <t>Trump I</t>
        </is>
      </c>
      <c r="C266" s="29" t="n">
        <v>5941.4</v>
      </c>
      <c r="D266" s="29" t="n">
        <v>82.40000000000001</v>
      </c>
      <c r="E266" s="31" t="inlineStr">
        <is>
          <t>EASY 寬鬆</t>
        </is>
      </c>
    </row>
    <row r="267">
      <c r="A267" s="29" t="inlineStr">
        <is>
          <t>2017-07-25</t>
        </is>
      </c>
      <c r="B267" s="30" t="inlineStr">
        <is>
          <t>Trump I</t>
        </is>
      </c>
      <c r="C267" s="29" t="n">
        <v>5930.6</v>
      </c>
      <c r="D267" s="29" t="n">
        <v>76.5</v>
      </c>
      <c r="E267" s="31" t="inlineStr">
        <is>
          <t>EASY 寬鬆</t>
        </is>
      </c>
    </row>
    <row r="268">
      <c r="A268" s="29" t="inlineStr">
        <is>
          <t>2017-07-26</t>
        </is>
      </c>
      <c r="B268" s="30" t="inlineStr">
        <is>
          <t>Trump I</t>
        </is>
      </c>
      <c r="C268" s="29" t="n">
        <v>5950.7</v>
      </c>
      <c r="D268" s="29" t="n">
        <v>76.5</v>
      </c>
      <c r="E268" s="31" t="inlineStr">
        <is>
          <t>EASY 寬鬆</t>
        </is>
      </c>
    </row>
    <row r="269">
      <c r="A269" s="29" t="inlineStr">
        <is>
          <t>2017-07-27</t>
        </is>
      </c>
      <c r="B269" s="30" t="inlineStr">
        <is>
          <t>Trump I</t>
        </is>
      </c>
      <c r="C269" s="29" t="n">
        <v>5917</v>
      </c>
      <c r="D269" s="29" t="n">
        <v>76.5</v>
      </c>
      <c r="E269" s="31" t="inlineStr">
        <is>
          <t>EASY 寬鬆</t>
        </is>
      </c>
    </row>
    <row r="270">
      <c r="A270" s="29" t="inlineStr">
        <is>
          <t>2017-07-28</t>
        </is>
      </c>
      <c r="B270" s="30" t="inlineStr">
        <is>
          <t>Trump I</t>
        </is>
      </c>
      <c r="C270" s="29" t="n">
        <v>5908.9</v>
      </c>
      <c r="D270" s="29" t="n">
        <v>76.5</v>
      </c>
      <c r="E270" s="31" t="inlineStr">
        <is>
          <t>EASY 寬鬆</t>
        </is>
      </c>
    </row>
    <row r="271">
      <c r="A271" s="29" t="inlineStr">
        <is>
          <t>2017-07-31</t>
        </is>
      </c>
      <c r="B271" s="30" t="inlineStr">
        <is>
          <t>Trump I</t>
        </is>
      </c>
      <c r="C271" s="29" t="n">
        <v>5880.3</v>
      </c>
      <c r="D271" s="29" t="n">
        <v>76.5</v>
      </c>
      <c r="E271" s="31" t="inlineStr">
        <is>
          <t>EASY 寬鬆</t>
        </is>
      </c>
    </row>
    <row r="272">
      <c r="A272" s="29" t="inlineStr">
        <is>
          <t>2017-08-01</t>
        </is>
      </c>
      <c r="B272" s="30" t="inlineStr">
        <is>
          <t>Trump I</t>
        </is>
      </c>
      <c r="C272" s="29" t="n">
        <v>5895.2</v>
      </c>
      <c r="D272" s="29" t="n">
        <v>76.5</v>
      </c>
      <c r="E272" s="31" t="inlineStr">
        <is>
          <t>EASY 寬鬆</t>
        </is>
      </c>
    </row>
    <row r="273">
      <c r="A273" s="29" t="inlineStr">
        <is>
          <t>2017-08-02</t>
        </is>
      </c>
      <c r="B273" s="30" t="inlineStr">
        <is>
          <t>Trump I</t>
        </is>
      </c>
      <c r="C273" s="29" t="n">
        <v>5914.2</v>
      </c>
      <c r="D273" s="29" t="n">
        <v>76.5</v>
      </c>
      <c r="E273" s="31" t="inlineStr">
        <is>
          <t>EASY 寬鬆</t>
        </is>
      </c>
    </row>
    <row r="274">
      <c r="A274" s="29" t="inlineStr">
        <is>
          <t>2017-08-03</t>
        </is>
      </c>
      <c r="B274" s="30" t="inlineStr">
        <is>
          <t>Trump I</t>
        </is>
      </c>
      <c r="C274" s="29" t="n">
        <v>5891.2</v>
      </c>
      <c r="D274" s="29" t="n">
        <v>76.5</v>
      </c>
      <c r="E274" s="31" t="inlineStr">
        <is>
          <t>EASY 寬鬆</t>
        </is>
      </c>
    </row>
    <row r="275">
      <c r="A275" s="29" t="inlineStr">
        <is>
          <t>2017-08-04</t>
        </is>
      </c>
      <c r="B275" s="30" t="inlineStr">
        <is>
          <t>Trump I</t>
        </is>
      </c>
      <c r="C275" s="29" t="n">
        <v>5899.9</v>
      </c>
      <c r="D275" s="29" t="n">
        <v>76.5</v>
      </c>
      <c r="E275" s="31" t="inlineStr">
        <is>
          <t>EASY 寬鬆</t>
        </is>
      </c>
    </row>
    <row r="276">
      <c r="A276" s="29" t="inlineStr">
        <is>
          <t>2017-08-07</t>
        </is>
      </c>
      <c r="B276" s="30" t="inlineStr">
        <is>
          <t>Trump I</t>
        </is>
      </c>
      <c r="C276" s="29" t="n">
        <v>5934.7</v>
      </c>
      <c r="D276" s="29" t="n">
        <v>76.5</v>
      </c>
      <c r="E276" s="31" t="inlineStr">
        <is>
          <t>EASY 寬鬆</t>
        </is>
      </c>
    </row>
    <row r="277">
      <c r="A277" s="29" t="inlineStr">
        <is>
          <t>2017-08-08</t>
        </is>
      </c>
      <c r="B277" s="30" t="inlineStr">
        <is>
          <t>Trump I</t>
        </is>
      </c>
      <c r="C277" s="29" t="n">
        <v>5926.4</v>
      </c>
      <c r="D277" s="29" t="n">
        <v>76.5</v>
      </c>
      <c r="E277" s="31" t="inlineStr">
        <is>
          <t>EASY 寬鬆</t>
        </is>
      </c>
    </row>
    <row r="278">
      <c r="A278" s="29" t="inlineStr">
        <is>
          <t>2017-08-09</t>
        </is>
      </c>
      <c r="B278" s="30" t="inlineStr">
        <is>
          <t>Trump I</t>
        </is>
      </c>
      <c r="C278" s="29" t="n">
        <v>5919.4</v>
      </c>
      <c r="D278" s="29" t="n">
        <v>76.5</v>
      </c>
      <c r="E278" s="31" t="inlineStr">
        <is>
          <t>EASY 寬鬆</t>
        </is>
      </c>
    </row>
    <row r="279">
      <c r="A279" s="29" t="inlineStr">
        <is>
          <t>2017-08-10</t>
        </is>
      </c>
      <c r="B279" s="30" t="inlineStr">
        <is>
          <t>Trump I</t>
        </is>
      </c>
      <c r="C279" s="29" t="n">
        <v>5788.2</v>
      </c>
      <c r="D279" s="29" t="n">
        <v>76.5</v>
      </c>
      <c r="E279" s="31" t="inlineStr">
        <is>
          <t>EASY 寬鬆</t>
        </is>
      </c>
    </row>
    <row r="280">
      <c r="A280" s="29" t="inlineStr">
        <is>
          <t>2017-08-11</t>
        </is>
      </c>
      <c r="B280" s="30" t="inlineStr">
        <is>
          <t>Trump I</t>
        </is>
      </c>
      <c r="C280" s="29" t="n">
        <v>5831.5</v>
      </c>
      <c r="D280" s="29" t="n">
        <v>76.5</v>
      </c>
      <c r="E280" s="31" t="inlineStr">
        <is>
          <t>EASY 寬鬆</t>
        </is>
      </c>
    </row>
    <row r="281">
      <c r="A281" s="29" t="inlineStr">
        <is>
          <t>2017-08-14</t>
        </is>
      </c>
      <c r="B281" s="30" t="inlineStr">
        <is>
          <t>Trump I</t>
        </is>
      </c>
      <c r="C281" s="29" t="n">
        <v>5908.2</v>
      </c>
      <c r="D281" s="29" t="n">
        <v>76.5</v>
      </c>
      <c r="E281" s="31" t="inlineStr">
        <is>
          <t>EASY 寬鬆</t>
        </is>
      </c>
    </row>
    <row r="282">
      <c r="A282" s="29" t="inlineStr">
        <is>
          <t>2017-08-15</t>
        </is>
      </c>
      <c r="B282" s="30" t="inlineStr">
        <is>
          <t>Trump I</t>
        </is>
      </c>
      <c r="C282" s="29" t="n">
        <v>5907.7</v>
      </c>
      <c r="D282" s="29" t="n">
        <v>70.59999999999999</v>
      </c>
      <c r="E282" s="31" t="inlineStr">
        <is>
          <t>EASY 寬鬆</t>
        </is>
      </c>
    </row>
    <row r="283">
      <c r="A283" s="29" t="inlineStr">
        <is>
          <t>2017-08-16</t>
        </is>
      </c>
      <c r="B283" s="30" t="inlineStr">
        <is>
          <t>Trump I</t>
        </is>
      </c>
      <c r="C283" s="29" t="n">
        <v>5917.4</v>
      </c>
      <c r="D283" s="29" t="n">
        <v>70.59999999999999</v>
      </c>
      <c r="E283" s="31" t="inlineStr">
        <is>
          <t>EASY 寬鬆</t>
        </is>
      </c>
    </row>
    <row r="284">
      <c r="A284" s="29" t="inlineStr">
        <is>
          <t>2017-08-17</t>
        </is>
      </c>
      <c r="B284" s="30" t="inlineStr">
        <is>
          <t>Trump I</t>
        </is>
      </c>
      <c r="C284" s="29" t="n">
        <v>5796.3</v>
      </c>
      <c r="D284" s="29" t="n">
        <v>76.5</v>
      </c>
      <c r="E284" s="31" t="inlineStr">
        <is>
          <t>EASY 寬鬆</t>
        </is>
      </c>
    </row>
    <row r="285">
      <c r="A285" s="29" t="inlineStr">
        <is>
          <t>2017-08-18</t>
        </is>
      </c>
      <c r="B285" s="30" t="inlineStr">
        <is>
          <t>Trump I</t>
        </is>
      </c>
      <c r="C285" s="29" t="n">
        <v>5790.9</v>
      </c>
      <c r="D285" s="29" t="n">
        <v>76.5</v>
      </c>
      <c r="E285" s="31" t="inlineStr">
        <is>
          <t>EASY 寬鬆</t>
        </is>
      </c>
    </row>
    <row r="286">
      <c r="A286" s="29" t="inlineStr">
        <is>
          <t>2017-08-21</t>
        </is>
      </c>
      <c r="B286" s="30" t="inlineStr">
        <is>
          <t>Trump I</t>
        </is>
      </c>
      <c r="C286" s="29" t="n">
        <v>5786.5</v>
      </c>
      <c r="D286" s="29" t="n">
        <v>76.5</v>
      </c>
      <c r="E286" s="31" t="inlineStr">
        <is>
          <t>EASY 寬鬆</t>
        </is>
      </c>
    </row>
    <row r="287">
      <c r="A287" s="29" t="inlineStr">
        <is>
          <t>2017-08-22</t>
        </is>
      </c>
      <c r="B287" s="30" t="inlineStr">
        <is>
          <t>Trump I</t>
        </is>
      </c>
      <c r="C287" s="29" t="n">
        <v>5873.3</v>
      </c>
      <c r="D287" s="29" t="n">
        <v>70.59999999999999</v>
      </c>
      <c r="E287" s="31" t="inlineStr">
        <is>
          <t>EASY 寬鬆</t>
        </is>
      </c>
    </row>
    <row r="288">
      <c r="A288" s="29" t="inlineStr">
        <is>
          <t>2017-08-23</t>
        </is>
      </c>
      <c r="B288" s="30" t="inlineStr">
        <is>
          <t>Trump I</t>
        </is>
      </c>
      <c r="C288" s="29" t="n">
        <v>5851.8</v>
      </c>
      <c r="D288" s="29" t="n">
        <v>70.59999999999999</v>
      </c>
      <c r="E288" s="31" t="inlineStr">
        <is>
          <t>EASY 寬鬆</t>
        </is>
      </c>
    </row>
    <row r="289">
      <c r="A289" s="29" t="inlineStr">
        <is>
          <t>2017-08-24</t>
        </is>
      </c>
      <c r="B289" s="30" t="inlineStr">
        <is>
          <t>Trump I</t>
        </is>
      </c>
      <c r="C289" s="29" t="n">
        <v>5834.4</v>
      </c>
      <c r="D289" s="29" t="n">
        <v>70.59999999999999</v>
      </c>
      <c r="E289" s="31" t="inlineStr">
        <is>
          <t>EASY 寬鬆</t>
        </is>
      </c>
    </row>
    <row r="290">
      <c r="A290" s="29" t="inlineStr">
        <is>
          <t>2017-08-25</t>
        </is>
      </c>
      <c r="B290" s="30" t="inlineStr">
        <is>
          <t>Trump I</t>
        </is>
      </c>
      <c r="C290" s="29" t="n">
        <v>5822.5</v>
      </c>
      <c r="D290" s="29" t="n">
        <v>76.5</v>
      </c>
      <c r="E290" s="31" t="inlineStr">
        <is>
          <t>EASY 寬鬆</t>
        </is>
      </c>
    </row>
    <row r="291">
      <c r="A291" s="29" t="inlineStr">
        <is>
          <t>2017-08-28</t>
        </is>
      </c>
      <c r="B291" s="30" t="inlineStr">
        <is>
          <t>Trump I</t>
        </is>
      </c>
      <c r="C291" s="29" t="n">
        <v>5838.1</v>
      </c>
      <c r="D291" s="29" t="n">
        <v>76.5</v>
      </c>
      <c r="E291" s="31" t="inlineStr">
        <is>
          <t>EASY 寬鬆</t>
        </is>
      </c>
    </row>
    <row r="292">
      <c r="A292" s="29" t="inlineStr">
        <is>
          <t>2017-08-29</t>
        </is>
      </c>
      <c r="B292" s="30" t="inlineStr">
        <is>
          <t>Trump I</t>
        </is>
      </c>
      <c r="C292" s="29" t="n">
        <v>5862.1</v>
      </c>
      <c r="D292" s="29" t="n">
        <v>76.5</v>
      </c>
      <c r="E292" s="31" t="inlineStr">
        <is>
          <t>EASY 寬鬆</t>
        </is>
      </c>
    </row>
    <row r="293">
      <c r="A293" s="29" t="inlineStr">
        <is>
          <t>2017-08-30</t>
        </is>
      </c>
      <c r="B293" s="30" t="inlineStr">
        <is>
          <t>Trump I</t>
        </is>
      </c>
      <c r="C293" s="29" t="n">
        <v>5932.9</v>
      </c>
      <c r="D293" s="29" t="n">
        <v>76.5</v>
      </c>
      <c r="E293" s="31" t="inlineStr">
        <is>
          <t>EASY 寬鬆</t>
        </is>
      </c>
    </row>
    <row r="294">
      <c r="A294" s="29" t="inlineStr">
        <is>
          <t>2017-08-31</t>
        </is>
      </c>
      <c r="B294" s="30" t="inlineStr">
        <is>
          <t>Trump I</t>
        </is>
      </c>
      <c r="C294" s="29" t="n">
        <v>5988.6</v>
      </c>
      <c r="D294" s="29" t="n">
        <v>76.5</v>
      </c>
      <c r="E294" s="31" t="inlineStr">
        <is>
          <t>EASY 寬鬆</t>
        </is>
      </c>
    </row>
    <row r="295">
      <c r="A295" s="29" t="inlineStr">
        <is>
          <t>2017-09-01</t>
        </is>
      </c>
      <c r="B295" s="30" t="inlineStr">
        <is>
          <t>Trump I</t>
        </is>
      </c>
      <c r="C295" s="29" t="n">
        <v>5987.9</v>
      </c>
      <c r="D295" s="29" t="n">
        <v>76.5</v>
      </c>
      <c r="E295" s="31" t="inlineStr">
        <is>
          <t>EASY 寬鬆</t>
        </is>
      </c>
    </row>
    <row r="296">
      <c r="A296" s="29" t="inlineStr">
        <is>
          <t>2017-09-05</t>
        </is>
      </c>
      <c r="B296" s="30" t="inlineStr">
        <is>
          <t>Trump I</t>
        </is>
      </c>
      <c r="C296" s="29" t="n">
        <v>5932.7</v>
      </c>
      <c r="D296" s="29" t="n">
        <v>76.5</v>
      </c>
      <c r="E296" s="31" t="inlineStr">
        <is>
          <t>EASY 寬鬆</t>
        </is>
      </c>
    </row>
    <row r="297">
      <c r="A297" s="29" t="inlineStr">
        <is>
          <t>2017-09-06</t>
        </is>
      </c>
      <c r="B297" s="30" t="inlineStr">
        <is>
          <t>Trump I</t>
        </is>
      </c>
      <c r="C297" s="29" t="n">
        <v>5951.1</v>
      </c>
      <c r="D297" s="29" t="n">
        <v>76.5</v>
      </c>
      <c r="E297" s="31" t="inlineStr">
        <is>
          <t>EASY 寬鬆</t>
        </is>
      </c>
    </row>
    <row r="298">
      <c r="A298" s="29" t="inlineStr">
        <is>
          <t>2017-09-07</t>
        </is>
      </c>
      <c r="B298" s="30" t="inlineStr">
        <is>
          <t>Trump I</t>
        </is>
      </c>
      <c r="C298" s="29" t="n">
        <v>5964.3</v>
      </c>
      <c r="D298" s="29" t="n">
        <v>76.5</v>
      </c>
      <c r="E298" s="31" t="inlineStr">
        <is>
          <t>EASY 寬鬆</t>
        </is>
      </c>
    </row>
    <row r="299">
      <c r="A299" s="29" t="inlineStr">
        <is>
          <t>2017-09-08</t>
        </is>
      </c>
      <c r="B299" s="30" t="inlineStr">
        <is>
          <t>Trump I</t>
        </is>
      </c>
      <c r="C299" s="29" t="n">
        <v>5913.4</v>
      </c>
      <c r="D299" s="29" t="n">
        <v>76.5</v>
      </c>
      <c r="E299" s="31" t="inlineStr">
        <is>
          <t>EASY 寬鬆</t>
        </is>
      </c>
    </row>
    <row r="300">
      <c r="A300" s="29" t="inlineStr">
        <is>
          <t>2017-09-11</t>
        </is>
      </c>
      <c r="B300" s="30" t="inlineStr">
        <is>
          <t>Trump I</t>
        </is>
      </c>
      <c r="C300" s="29" t="n">
        <v>5980.5</v>
      </c>
      <c r="D300" s="29" t="n">
        <v>76.5</v>
      </c>
      <c r="E300" s="31" t="inlineStr">
        <is>
          <t>EASY 寬鬆</t>
        </is>
      </c>
    </row>
    <row r="301">
      <c r="A301" s="29" t="inlineStr">
        <is>
          <t>2017-09-12</t>
        </is>
      </c>
      <c r="B301" s="30" t="inlineStr">
        <is>
          <t>Trump I</t>
        </is>
      </c>
      <c r="C301" s="29" t="n">
        <v>5995.6</v>
      </c>
      <c r="D301" s="29" t="n">
        <v>76.5</v>
      </c>
      <c r="E301" s="31" t="inlineStr">
        <is>
          <t>EASY 寬鬆</t>
        </is>
      </c>
    </row>
    <row r="302">
      <c r="A302" s="29" t="inlineStr">
        <is>
          <t>2017-09-13</t>
        </is>
      </c>
      <c r="B302" s="30" t="inlineStr">
        <is>
          <t>Trump I</t>
        </is>
      </c>
      <c r="C302" s="29" t="n">
        <v>6004.4</v>
      </c>
      <c r="D302" s="29" t="n">
        <v>76.5</v>
      </c>
      <c r="E302" s="31" t="inlineStr">
        <is>
          <t>EASY 寬鬆</t>
        </is>
      </c>
    </row>
    <row r="303">
      <c r="A303" s="29" t="inlineStr">
        <is>
          <t>2017-09-14</t>
        </is>
      </c>
      <c r="B303" s="30" t="inlineStr">
        <is>
          <t>Trump I</t>
        </is>
      </c>
      <c r="C303" s="29" t="n">
        <v>5968.8</v>
      </c>
      <c r="D303" s="29" t="n">
        <v>76.5</v>
      </c>
      <c r="E303" s="31" t="inlineStr">
        <is>
          <t>EASY 寬鬆</t>
        </is>
      </c>
    </row>
    <row r="304">
      <c r="A304" s="29" t="inlineStr">
        <is>
          <t>2017-09-15</t>
        </is>
      </c>
      <c r="B304" s="30" t="inlineStr">
        <is>
          <t>Trump I</t>
        </is>
      </c>
      <c r="C304" s="29" t="n">
        <v>5988</v>
      </c>
      <c r="D304" s="29" t="n">
        <v>76.5</v>
      </c>
      <c r="E304" s="31" t="inlineStr">
        <is>
          <t>EASY 寬鬆</t>
        </is>
      </c>
    </row>
    <row r="305">
      <c r="A305" s="29" t="inlineStr">
        <is>
          <t>2017-09-18</t>
        </is>
      </c>
      <c r="B305" s="30" t="inlineStr">
        <is>
          <t>Trump I</t>
        </is>
      </c>
      <c r="C305" s="29" t="n">
        <v>5981.1</v>
      </c>
      <c r="D305" s="29" t="n">
        <v>76.5</v>
      </c>
      <c r="E305" s="31" t="inlineStr">
        <is>
          <t>EASY 寬鬆</t>
        </is>
      </c>
    </row>
    <row r="306">
      <c r="A306" s="29" t="inlineStr">
        <is>
          <t>2017-09-19</t>
        </is>
      </c>
      <c r="B306" s="30" t="inlineStr">
        <is>
          <t>Trump I</t>
        </is>
      </c>
      <c r="C306" s="29" t="n">
        <v>5991.1</v>
      </c>
      <c r="D306" s="29" t="n">
        <v>76.5</v>
      </c>
      <c r="E306" s="31" t="inlineStr">
        <is>
          <t>EASY 寬鬆</t>
        </is>
      </c>
    </row>
    <row r="307">
      <c r="A307" s="29" t="inlineStr">
        <is>
          <t>2017-09-20</t>
        </is>
      </c>
      <c r="B307" s="30" t="inlineStr">
        <is>
          <t>Trump I</t>
        </is>
      </c>
      <c r="C307" s="29" t="n">
        <v>5973.6</v>
      </c>
      <c r="D307" s="29" t="n">
        <v>76.5</v>
      </c>
      <c r="E307" s="31" t="inlineStr">
        <is>
          <t>EASY 寬鬆</t>
        </is>
      </c>
    </row>
    <row r="308">
      <c r="A308" s="29" t="inlineStr">
        <is>
          <t>2017-09-21</t>
        </is>
      </c>
      <c r="B308" s="30" t="inlineStr">
        <is>
          <t>Trump I</t>
        </is>
      </c>
      <c r="C308" s="29" t="n">
        <v>5934.9</v>
      </c>
      <c r="D308" s="29" t="n">
        <v>76.5</v>
      </c>
      <c r="E308" s="31" t="inlineStr">
        <is>
          <t>EASY 寬鬆</t>
        </is>
      </c>
    </row>
    <row r="309">
      <c r="A309" s="29" t="inlineStr">
        <is>
          <t>2017-09-22</t>
        </is>
      </c>
      <c r="B309" s="30" t="inlineStr">
        <is>
          <t>Trump I</t>
        </is>
      </c>
      <c r="C309" s="29" t="n">
        <v>5932.3</v>
      </c>
      <c r="D309" s="29" t="n">
        <v>76.5</v>
      </c>
      <c r="E309" s="31" t="inlineStr">
        <is>
          <t>EASY 寬鬆</t>
        </is>
      </c>
    </row>
    <row r="310">
      <c r="A310" s="29" t="inlineStr">
        <is>
          <t>2017-09-25</t>
        </is>
      </c>
      <c r="B310" s="30" t="inlineStr">
        <is>
          <t>Trump I</t>
        </is>
      </c>
      <c r="C310" s="29" t="n">
        <v>5867.4</v>
      </c>
      <c r="D310" s="29" t="n">
        <v>70.59999999999999</v>
      </c>
      <c r="E310" s="31" t="inlineStr">
        <is>
          <t>EASY 寬鬆</t>
        </is>
      </c>
    </row>
    <row r="311">
      <c r="A311" s="29" t="inlineStr">
        <is>
          <t>2017-09-26</t>
        </is>
      </c>
      <c r="B311" s="30" t="inlineStr">
        <is>
          <t>Trump I</t>
        </is>
      </c>
      <c r="C311" s="29" t="n">
        <v>5881.3</v>
      </c>
      <c r="D311" s="29" t="n">
        <v>70.59999999999999</v>
      </c>
      <c r="E311" s="31" t="inlineStr">
        <is>
          <t>EASY 寬鬆</t>
        </is>
      </c>
    </row>
    <row r="312">
      <c r="A312" s="29" t="inlineStr">
        <is>
          <t>2017-09-27</t>
        </is>
      </c>
      <c r="B312" s="30" t="inlineStr">
        <is>
          <t>Trump I</t>
        </is>
      </c>
      <c r="C312" s="29" t="n">
        <v>5937.8</v>
      </c>
      <c r="D312" s="29" t="n">
        <v>70.59999999999999</v>
      </c>
      <c r="E312" s="31" t="inlineStr">
        <is>
          <t>EASY 寬鬆</t>
        </is>
      </c>
    </row>
    <row r="313">
      <c r="A313" s="29" t="inlineStr">
        <is>
          <t>2017-09-28</t>
        </is>
      </c>
      <c r="B313" s="30" t="inlineStr">
        <is>
          <t>Trump I</t>
        </is>
      </c>
      <c r="C313" s="29" t="n">
        <v>5933.1</v>
      </c>
      <c r="D313" s="29" t="n">
        <v>70.59999999999999</v>
      </c>
      <c r="E313" s="31" t="inlineStr">
        <is>
          <t>EASY 寬鬆</t>
        </is>
      </c>
    </row>
    <row r="314">
      <c r="A314" s="29" t="inlineStr">
        <is>
          <t>2017-09-29</t>
        </is>
      </c>
      <c r="B314" s="30" t="inlineStr">
        <is>
          <t>Trump I</t>
        </is>
      </c>
      <c r="C314" s="29" t="n">
        <v>5979.3</v>
      </c>
      <c r="D314" s="29" t="n">
        <v>70.59999999999999</v>
      </c>
      <c r="E314" s="31" t="inlineStr">
        <is>
          <t>EASY 寬鬆</t>
        </is>
      </c>
    </row>
    <row r="315">
      <c r="A315" s="29" t="inlineStr">
        <is>
          <t>2017-10-02</t>
        </is>
      </c>
      <c r="B315" s="30" t="inlineStr">
        <is>
          <t>Trump I</t>
        </is>
      </c>
      <c r="C315" s="29" t="n">
        <v>5981.9</v>
      </c>
      <c r="D315" s="29" t="n">
        <v>76.5</v>
      </c>
      <c r="E315" s="31" t="inlineStr">
        <is>
          <t>EASY 寬鬆</t>
        </is>
      </c>
    </row>
    <row r="316">
      <c r="A316" s="29" t="inlineStr">
        <is>
          <t>2017-10-03</t>
        </is>
      </c>
      <c r="B316" s="30" t="inlineStr">
        <is>
          <t>Trump I</t>
        </is>
      </c>
      <c r="C316" s="29" t="n">
        <v>5995.1</v>
      </c>
      <c r="D316" s="29" t="n">
        <v>76.5</v>
      </c>
      <c r="E316" s="31" t="inlineStr">
        <is>
          <t>EASY 寬鬆</t>
        </is>
      </c>
    </row>
    <row r="317">
      <c r="A317" s="29" t="inlineStr">
        <is>
          <t>2017-10-04</t>
        </is>
      </c>
      <c r="B317" s="30" t="inlineStr">
        <is>
          <t>Trump I</t>
        </is>
      </c>
      <c r="C317" s="29" t="n">
        <v>5998.8</v>
      </c>
      <c r="D317" s="29" t="n">
        <v>76.5</v>
      </c>
      <c r="E317" s="31" t="inlineStr">
        <is>
          <t>EASY 寬鬆</t>
        </is>
      </c>
    </row>
    <row r="318">
      <c r="A318" s="29" t="inlineStr">
        <is>
          <t>2017-10-05</t>
        </is>
      </c>
      <c r="B318" s="30" t="inlineStr">
        <is>
          <t>Trump I</t>
        </is>
      </c>
      <c r="C318" s="29" t="n">
        <v>6057.1</v>
      </c>
      <c r="D318" s="29" t="n">
        <v>76.5</v>
      </c>
      <c r="E318" s="31" t="inlineStr">
        <is>
          <t>EASY 寬鬆</t>
        </is>
      </c>
    </row>
    <row r="319">
      <c r="A319" s="29" t="inlineStr">
        <is>
          <t>2017-10-06</t>
        </is>
      </c>
      <c r="B319" s="30" t="inlineStr">
        <is>
          <t>Trump I</t>
        </is>
      </c>
      <c r="C319" s="29" t="n">
        <v>6064.6</v>
      </c>
      <c r="D319" s="29" t="n">
        <v>76.5</v>
      </c>
      <c r="E319" s="31" t="inlineStr">
        <is>
          <t>EASY 寬鬆</t>
        </is>
      </c>
    </row>
    <row r="320">
      <c r="A320" s="29" t="inlineStr">
        <is>
          <t>2017-10-09</t>
        </is>
      </c>
      <c r="B320" s="30" t="inlineStr">
        <is>
          <t>Trump I</t>
        </is>
      </c>
      <c r="C320" s="29" t="n">
        <v>6058.5</v>
      </c>
      <c r="D320" s="29" t="n">
        <v>76.5</v>
      </c>
      <c r="E320" s="31" t="inlineStr">
        <is>
          <t>EASY 寬鬆</t>
        </is>
      </c>
    </row>
    <row r="321">
      <c r="A321" s="29" t="inlineStr">
        <is>
          <t>2017-10-10</t>
        </is>
      </c>
      <c r="B321" s="30" t="inlineStr">
        <is>
          <t>Trump I</t>
        </is>
      </c>
      <c r="C321" s="29" t="n">
        <v>6063.5</v>
      </c>
      <c r="D321" s="29" t="n">
        <v>76.5</v>
      </c>
      <c r="E321" s="31" t="inlineStr">
        <is>
          <t>EASY 寬鬆</t>
        </is>
      </c>
    </row>
    <row r="322">
      <c r="A322" s="29" t="inlineStr">
        <is>
          <t>2017-10-11</t>
        </is>
      </c>
      <c r="B322" s="30" t="inlineStr">
        <is>
          <t>Trump I</t>
        </is>
      </c>
      <c r="C322" s="29" t="n">
        <v>6081.2</v>
      </c>
      <c r="D322" s="29" t="n">
        <v>76.5</v>
      </c>
      <c r="E322" s="31" t="inlineStr">
        <is>
          <t>EASY 寬鬆</t>
        </is>
      </c>
    </row>
    <row r="323">
      <c r="A323" s="29" t="inlineStr">
        <is>
          <t>2017-10-12</t>
        </is>
      </c>
      <c r="B323" s="30" t="inlineStr">
        <is>
          <t>Trump I</t>
        </is>
      </c>
      <c r="C323" s="29" t="n">
        <v>6070</v>
      </c>
      <c r="D323" s="29" t="n">
        <v>76.5</v>
      </c>
      <c r="E323" s="31" t="inlineStr">
        <is>
          <t>EASY 寬鬆</t>
        </is>
      </c>
    </row>
    <row r="324">
      <c r="A324" s="29" t="inlineStr">
        <is>
          <t>2017-10-13</t>
        </is>
      </c>
      <c r="B324" s="30" t="inlineStr">
        <is>
          <t>Trump I</t>
        </is>
      </c>
      <c r="C324" s="29" t="n">
        <v>6092.4</v>
      </c>
      <c r="D324" s="29" t="n">
        <v>76.5</v>
      </c>
      <c r="E324" s="31" t="inlineStr">
        <is>
          <t>EASY 寬鬆</t>
        </is>
      </c>
    </row>
    <row r="325">
      <c r="A325" s="29" t="inlineStr">
        <is>
          <t>2017-10-16</t>
        </is>
      </c>
      <c r="B325" s="30" t="inlineStr">
        <is>
          <t>Trump I</t>
        </is>
      </c>
      <c r="C325" s="29" t="n">
        <v>6114.5</v>
      </c>
      <c r="D325" s="29" t="n">
        <v>76.5</v>
      </c>
      <c r="E325" s="31" t="inlineStr">
        <is>
          <t>EASY 寬鬆</t>
        </is>
      </c>
    </row>
    <row r="326">
      <c r="A326" s="29" t="inlineStr">
        <is>
          <t>2017-10-17</t>
        </is>
      </c>
      <c r="B326" s="30" t="inlineStr">
        <is>
          <t>Trump I</t>
        </is>
      </c>
      <c r="C326" s="29" t="n">
        <v>6122.6</v>
      </c>
      <c r="D326" s="29" t="n">
        <v>76.5</v>
      </c>
      <c r="E326" s="31" t="inlineStr">
        <is>
          <t>EASY 寬鬆</t>
        </is>
      </c>
    </row>
    <row r="327">
      <c r="A327" s="29" t="inlineStr">
        <is>
          <t>2017-10-18</t>
        </is>
      </c>
      <c r="B327" s="30" t="inlineStr">
        <is>
          <t>Trump I</t>
        </is>
      </c>
      <c r="C327" s="29" t="n">
        <v>6114.4</v>
      </c>
      <c r="D327" s="29" t="n">
        <v>84.3</v>
      </c>
      <c r="E327" s="31" t="inlineStr">
        <is>
          <t>EASY 寬鬆</t>
        </is>
      </c>
    </row>
    <row r="328">
      <c r="A328" s="29" t="inlineStr">
        <is>
          <t>2017-10-19</t>
        </is>
      </c>
      <c r="B328" s="30" t="inlineStr">
        <is>
          <t>Trump I</t>
        </is>
      </c>
      <c r="C328" s="29" t="n">
        <v>6092.6</v>
      </c>
      <c r="D328" s="29" t="n">
        <v>84.3</v>
      </c>
      <c r="E328" s="31" t="inlineStr">
        <is>
          <t>EASY 寬鬆</t>
        </is>
      </c>
    </row>
    <row r="329">
      <c r="A329" s="29" t="inlineStr">
        <is>
          <t>2017-10-20</t>
        </is>
      </c>
      <c r="B329" s="30" t="inlineStr">
        <is>
          <t>Trump I</t>
        </is>
      </c>
      <c r="C329" s="29" t="n">
        <v>6108.8</v>
      </c>
      <c r="D329" s="29" t="n">
        <v>84.3</v>
      </c>
      <c r="E329" s="31" t="inlineStr">
        <is>
          <t>EASY 寬鬆</t>
        </is>
      </c>
    </row>
    <row r="330">
      <c r="A330" s="29" t="inlineStr">
        <is>
          <t>2017-10-23</t>
        </is>
      </c>
      <c r="B330" s="30" t="inlineStr">
        <is>
          <t>Trump I</t>
        </is>
      </c>
      <c r="C330" s="29" t="n">
        <v>6067.8</v>
      </c>
      <c r="D330" s="29" t="n">
        <v>84.3</v>
      </c>
      <c r="E330" s="31" t="inlineStr">
        <is>
          <t>EASY 寬鬆</t>
        </is>
      </c>
    </row>
    <row r="331">
      <c r="A331" s="29" t="inlineStr">
        <is>
          <t>2017-10-24</t>
        </is>
      </c>
      <c r="B331" s="30" t="inlineStr">
        <is>
          <t>Trump I</t>
        </is>
      </c>
      <c r="C331" s="29" t="n">
        <v>6080.2</v>
      </c>
      <c r="D331" s="29" t="n">
        <v>84.3</v>
      </c>
      <c r="E331" s="31" t="inlineStr">
        <is>
          <t>EASY 寬鬆</t>
        </is>
      </c>
    </row>
    <row r="332">
      <c r="A332" s="29" t="inlineStr">
        <is>
          <t>2017-10-25</t>
        </is>
      </c>
      <c r="B332" s="30" t="inlineStr">
        <is>
          <t>Trump I</t>
        </is>
      </c>
      <c r="C332" s="29" t="n">
        <v>6055</v>
      </c>
      <c r="D332" s="29" t="n">
        <v>84.3</v>
      </c>
      <c r="E332" s="31" t="inlineStr">
        <is>
          <t>EASY 寬鬆</t>
        </is>
      </c>
    </row>
    <row r="333">
      <c r="A333" s="29" t="inlineStr">
        <is>
          <t>2017-10-26</t>
        </is>
      </c>
      <c r="B333" s="30" t="inlineStr">
        <is>
          <t>Trump I</t>
        </is>
      </c>
      <c r="C333" s="29" t="n">
        <v>6037.9</v>
      </c>
      <c r="D333" s="29" t="n">
        <v>78.40000000000001</v>
      </c>
      <c r="E333" s="31" t="inlineStr">
        <is>
          <t>EASY 寬鬆</t>
        </is>
      </c>
    </row>
    <row r="334">
      <c r="A334" s="29" t="inlineStr">
        <is>
          <t>2017-10-27</t>
        </is>
      </c>
      <c r="B334" s="30" t="inlineStr">
        <is>
          <t>Trump I</t>
        </is>
      </c>
      <c r="C334" s="29" t="n">
        <v>6213.5</v>
      </c>
      <c r="D334" s="29" t="n">
        <v>84.3</v>
      </c>
      <c r="E334" s="31" t="inlineStr">
        <is>
          <t>EASY 寬鬆</t>
        </is>
      </c>
    </row>
    <row r="335">
      <c r="A335" s="29" t="inlineStr">
        <is>
          <t>2017-10-30</t>
        </is>
      </c>
      <c r="B335" s="30" t="inlineStr">
        <is>
          <t>Trump I</t>
        </is>
      </c>
      <c r="C335" s="29" t="n">
        <v>6227.6</v>
      </c>
      <c r="D335" s="29" t="n">
        <v>84.3</v>
      </c>
      <c r="E335" s="31" t="inlineStr">
        <is>
          <t>EASY 寬鬆</t>
        </is>
      </c>
    </row>
    <row r="336">
      <c r="A336" s="29" t="inlineStr">
        <is>
          <t>2017-10-31</t>
        </is>
      </c>
      <c r="B336" s="30" t="inlineStr">
        <is>
          <t>Trump I</t>
        </is>
      </c>
      <c r="C336" s="29" t="n">
        <v>6248.6</v>
      </c>
      <c r="D336" s="29" t="n">
        <v>76.5</v>
      </c>
      <c r="E336" s="31" t="inlineStr">
        <is>
          <t>EASY 寬鬆</t>
        </is>
      </c>
    </row>
    <row r="337">
      <c r="A337" s="29" t="inlineStr">
        <is>
          <t>2017-11-01</t>
        </is>
      </c>
      <c r="B337" s="30" t="inlineStr">
        <is>
          <t>Trump I</t>
        </is>
      </c>
      <c r="C337" s="29" t="n">
        <v>6248.6</v>
      </c>
      <c r="D337" s="29" t="n">
        <v>84.3</v>
      </c>
      <c r="E337" s="31" t="inlineStr">
        <is>
          <t>EASY 寬鬆</t>
        </is>
      </c>
    </row>
    <row r="338">
      <c r="A338" s="29" t="inlineStr">
        <is>
          <t>2017-11-02</t>
        </is>
      </c>
      <c r="B338" s="30" t="inlineStr">
        <is>
          <t>Trump I</t>
        </is>
      </c>
      <c r="C338" s="29" t="n">
        <v>6236.4</v>
      </c>
      <c r="D338" s="29" t="n">
        <v>82.40000000000001</v>
      </c>
      <c r="E338" s="31" t="inlineStr">
        <is>
          <t>EASY 寬鬆</t>
        </is>
      </c>
    </row>
    <row r="339">
      <c r="A339" s="29" t="inlineStr">
        <is>
          <t>2017-11-03</t>
        </is>
      </c>
      <c r="B339" s="30" t="inlineStr">
        <is>
          <t>Trump I</t>
        </is>
      </c>
      <c r="C339" s="29" t="n">
        <v>6295.6</v>
      </c>
      <c r="D339" s="29" t="n">
        <v>82.40000000000001</v>
      </c>
      <c r="E339" s="31" t="inlineStr">
        <is>
          <t>EASY 寬鬆</t>
        </is>
      </c>
    </row>
    <row r="340">
      <c r="A340" s="29" t="inlineStr">
        <is>
          <t>2017-11-06</t>
        </is>
      </c>
      <c r="B340" s="30" t="inlineStr">
        <is>
          <t>Trump I</t>
        </is>
      </c>
      <c r="C340" s="29" t="n">
        <v>6313.6</v>
      </c>
      <c r="D340" s="29" t="n">
        <v>82.40000000000001</v>
      </c>
      <c r="E340" s="31" t="inlineStr">
        <is>
          <t>EASY 寬鬆</t>
        </is>
      </c>
    </row>
    <row r="341">
      <c r="A341" s="29" t="inlineStr">
        <is>
          <t>2017-11-07</t>
        </is>
      </c>
      <c r="B341" s="30" t="inlineStr">
        <is>
          <t>Trump I</t>
        </is>
      </c>
      <c r="C341" s="29" t="n">
        <v>6320.8</v>
      </c>
      <c r="D341" s="29" t="n">
        <v>82.40000000000001</v>
      </c>
      <c r="E341" s="31" t="inlineStr">
        <is>
          <t>EASY 寬鬆</t>
        </is>
      </c>
    </row>
    <row r="342">
      <c r="A342" s="29" t="inlineStr">
        <is>
          <t>2017-11-08</t>
        </is>
      </c>
      <c r="B342" s="30" t="inlineStr">
        <is>
          <t>Trump I</t>
        </is>
      </c>
      <c r="C342" s="29" t="n">
        <v>6345.8</v>
      </c>
      <c r="D342" s="29" t="n">
        <v>76.5</v>
      </c>
      <c r="E342" s="31" t="inlineStr">
        <is>
          <t>EASY 寬鬆</t>
        </is>
      </c>
    </row>
    <row r="343">
      <c r="A343" s="29" t="inlineStr">
        <is>
          <t>2017-11-09</t>
        </is>
      </c>
      <c r="B343" s="30" t="inlineStr">
        <is>
          <t>Trump I</t>
        </is>
      </c>
      <c r="C343" s="29" t="n">
        <v>6312.2</v>
      </c>
      <c r="D343" s="29" t="n">
        <v>76.5</v>
      </c>
      <c r="E343" s="31" t="inlineStr">
        <is>
          <t>EASY 寬鬆</t>
        </is>
      </c>
    </row>
    <row r="344">
      <c r="A344" s="29" t="inlineStr">
        <is>
          <t>2017-11-10</t>
        </is>
      </c>
      <c r="B344" s="30" t="inlineStr">
        <is>
          <t>Trump I</t>
        </is>
      </c>
      <c r="C344" s="29" t="n">
        <v>6309.1</v>
      </c>
      <c r="D344" s="29" t="n">
        <v>76.5</v>
      </c>
      <c r="E344" s="31" t="inlineStr">
        <is>
          <t>EASY 寬鬆</t>
        </is>
      </c>
    </row>
    <row r="345">
      <c r="A345" s="29" t="inlineStr">
        <is>
          <t>2017-11-13</t>
        </is>
      </c>
      <c r="B345" s="30" t="inlineStr">
        <is>
          <t>Trump I</t>
        </is>
      </c>
      <c r="C345" s="29" t="n">
        <v>6316.2</v>
      </c>
      <c r="D345" s="29" t="n">
        <v>76.5</v>
      </c>
      <c r="E345" s="31" t="inlineStr">
        <is>
          <t>EASY 寬鬆</t>
        </is>
      </c>
    </row>
    <row r="346">
      <c r="A346" s="29" t="inlineStr">
        <is>
          <t>2017-11-14</t>
        </is>
      </c>
      <c r="B346" s="30" t="inlineStr">
        <is>
          <t>Trump I</t>
        </is>
      </c>
      <c r="C346" s="29" t="n">
        <v>6293.6</v>
      </c>
      <c r="D346" s="29" t="n">
        <v>76.5</v>
      </c>
      <c r="E346" s="31" t="inlineStr">
        <is>
          <t>EASY 寬鬆</t>
        </is>
      </c>
    </row>
    <row r="347">
      <c r="A347" s="29" t="inlineStr">
        <is>
          <t>2017-11-15</t>
        </is>
      </c>
      <c r="B347" s="30" t="inlineStr">
        <is>
          <t>Trump I</t>
        </is>
      </c>
      <c r="C347" s="29" t="n">
        <v>6258.4</v>
      </c>
      <c r="D347" s="29" t="n">
        <v>76.5</v>
      </c>
      <c r="E347" s="31" t="inlineStr">
        <is>
          <t>EASY 寬鬆</t>
        </is>
      </c>
    </row>
    <row r="348">
      <c r="A348" s="29" t="inlineStr">
        <is>
          <t>2017-11-16</t>
        </is>
      </c>
      <c r="B348" s="30" t="inlineStr">
        <is>
          <t>Trump I</t>
        </is>
      </c>
      <c r="C348" s="29" t="n">
        <v>6339.1</v>
      </c>
      <c r="D348" s="29" t="n">
        <v>76.5</v>
      </c>
      <c r="E348" s="31" t="inlineStr">
        <is>
          <t>EASY 寬鬆</t>
        </is>
      </c>
    </row>
    <row r="349">
      <c r="A349" s="29" t="inlineStr">
        <is>
          <t>2017-11-17</t>
        </is>
      </c>
      <c r="B349" s="30" t="inlineStr">
        <is>
          <t>Trump I</t>
        </is>
      </c>
      <c r="C349" s="29" t="n">
        <v>6314.5</v>
      </c>
      <c r="D349" s="29" t="n">
        <v>76.5</v>
      </c>
      <c r="E349" s="31" t="inlineStr">
        <is>
          <t>EASY 寬鬆</t>
        </is>
      </c>
    </row>
    <row r="350">
      <c r="A350" s="29" t="inlineStr">
        <is>
          <t>2017-11-20</t>
        </is>
      </c>
      <c r="B350" s="30" t="inlineStr">
        <is>
          <t>Trump I</t>
        </is>
      </c>
      <c r="C350" s="29" t="n">
        <v>6308.6</v>
      </c>
      <c r="D350" s="29" t="n">
        <v>76.5</v>
      </c>
      <c r="E350" s="31" t="inlineStr">
        <is>
          <t>EASY 寬鬆</t>
        </is>
      </c>
    </row>
    <row r="351">
      <c r="A351" s="29" t="inlineStr">
        <is>
          <t>2017-11-21</t>
        </is>
      </c>
      <c r="B351" s="30" t="inlineStr">
        <is>
          <t>Trump I</t>
        </is>
      </c>
      <c r="C351" s="29" t="n">
        <v>6378.6</v>
      </c>
      <c r="D351" s="29" t="n">
        <v>76.5</v>
      </c>
      <c r="E351" s="31" t="inlineStr">
        <is>
          <t>EASY 寬鬆</t>
        </is>
      </c>
    </row>
    <row r="352">
      <c r="A352" s="29" t="inlineStr">
        <is>
          <t>2017-11-22</t>
        </is>
      </c>
      <c r="B352" s="30" t="inlineStr">
        <is>
          <t>Trump I</t>
        </is>
      </c>
      <c r="C352" s="29" t="n">
        <v>6386.1</v>
      </c>
      <c r="D352" s="29" t="n">
        <v>76.5</v>
      </c>
      <c r="E352" s="31" t="inlineStr">
        <is>
          <t>EASY 寬鬆</t>
        </is>
      </c>
    </row>
    <row r="353">
      <c r="A353" s="29" t="inlineStr">
        <is>
          <t>2017-11-24</t>
        </is>
      </c>
      <c r="B353" s="30" t="inlineStr">
        <is>
          <t>Trump I</t>
        </is>
      </c>
      <c r="C353" s="29" t="n">
        <v>6409.3</v>
      </c>
      <c r="D353" s="29" t="n">
        <v>76.5</v>
      </c>
      <c r="E353" s="31" t="inlineStr">
        <is>
          <t>EASY 寬鬆</t>
        </is>
      </c>
    </row>
    <row r="354">
      <c r="A354" s="29" t="inlineStr">
        <is>
          <t>2017-11-27</t>
        </is>
      </c>
      <c r="B354" s="30" t="inlineStr">
        <is>
          <t>Trump I</t>
        </is>
      </c>
      <c r="C354" s="29" t="n">
        <v>6406</v>
      </c>
      <c r="D354" s="29" t="n">
        <v>76.5</v>
      </c>
      <c r="E354" s="31" t="inlineStr">
        <is>
          <t>EASY 寬鬆</t>
        </is>
      </c>
    </row>
    <row r="355">
      <c r="A355" s="29" t="inlineStr">
        <is>
          <t>2017-11-28</t>
        </is>
      </c>
      <c r="B355" s="30" t="inlineStr">
        <is>
          <t>Trump I</t>
        </is>
      </c>
      <c r="C355" s="29" t="n">
        <v>6422.6</v>
      </c>
      <c r="D355" s="29" t="n">
        <v>76.5</v>
      </c>
      <c r="E355" s="31" t="inlineStr">
        <is>
          <t>EASY 寬鬆</t>
        </is>
      </c>
    </row>
    <row r="356">
      <c r="A356" s="29" t="inlineStr">
        <is>
          <t>2017-11-29</t>
        </is>
      </c>
      <c r="B356" s="30" t="inlineStr">
        <is>
          <t>Trump I</t>
        </is>
      </c>
      <c r="C356" s="29" t="n">
        <v>6311.4</v>
      </c>
      <c r="D356" s="29" t="n">
        <v>76.5</v>
      </c>
      <c r="E356" s="31" t="inlineStr">
        <is>
          <t>EASY 寬鬆</t>
        </is>
      </c>
    </row>
    <row r="357">
      <c r="A357" s="29" t="inlineStr">
        <is>
          <t>2017-11-30</t>
        </is>
      </c>
      <c r="B357" s="30" t="inlineStr">
        <is>
          <t>Trump I</t>
        </is>
      </c>
      <c r="C357" s="29" t="n">
        <v>6365.6</v>
      </c>
      <c r="D357" s="29" t="n">
        <v>76.5</v>
      </c>
      <c r="E357" s="31" t="inlineStr">
        <is>
          <t>EASY 寬鬆</t>
        </is>
      </c>
    </row>
    <row r="358">
      <c r="A358" s="29" t="inlineStr">
        <is>
          <t>2017-12-01</t>
        </is>
      </c>
      <c r="B358" s="30" t="inlineStr">
        <is>
          <t>Trump I</t>
        </is>
      </c>
      <c r="C358" s="29" t="n">
        <v>6337.9</v>
      </c>
      <c r="D358" s="29" t="n">
        <v>76.5</v>
      </c>
      <c r="E358" s="31" t="inlineStr">
        <is>
          <t>EASY 寬鬆</t>
        </is>
      </c>
    </row>
    <row r="359">
      <c r="A359" s="29" t="inlineStr">
        <is>
          <t>2017-12-04</t>
        </is>
      </c>
      <c r="B359" s="30" t="inlineStr">
        <is>
          <t>Trump I</t>
        </is>
      </c>
      <c r="C359" s="29" t="n">
        <v>6263.7</v>
      </c>
      <c r="D359" s="29" t="n">
        <v>76.5</v>
      </c>
      <c r="E359" s="31" t="inlineStr">
        <is>
          <t>EASY 寬鬆</t>
        </is>
      </c>
    </row>
    <row r="360">
      <c r="A360" s="29" t="inlineStr">
        <is>
          <t>2017-12-05</t>
        </is>
      </c>
      <c r="B360" s="30" t="inlineStr">
        <is>
          <t>Trump I</t>
        </is>
      </c>
      <c r="C360" s="29" t="n">
        <v>6265.1</v>
      </c>
      <c r="D360" s="29" t="n">
        <v>70.59999999999999</v>
      </c>
      <c r="E360" s="31" t="inlineStr">
        <is>
          <t>EASY 寬鬆</t>
        </is>
      </c>
    </row>
    <row r="361">
      <c r="A361" s="29" t="inlineStr">
        <is>
          <t>2017-12-06</t>
        </is>
      </c>
      <c r="B361" s="30" t="inlineStr">
        <is>
          <t>Trump I</t>
        </is>
      </c>
      <c r="C361" s="29" t="n">
        <v>6293.1</v>
      </c>
      <c r="D361" s="29" t="n">
        <v>70.59999999999999</v>
      </c>
      <c r="E361" s="31" t="inlineStr">
        <is>
          <t>EASY 寬鬆</t>
        </is>
      </c>
    </row>
    <row r="362">
      <c r="A362" s="29" t="inlineStr">
        <is>
          <t>2017-12-07</t>
        </is>
      </c>
      <c r="B362" s="30" t="inlineStr">
        <is>
          <t>Trump I</t>
        </is>
      </c>
      <c r="C362" s="29" t="n">
        <v>6316.3</v>
      </c>
      <c r="D362" s="29" t="n">
        <v>70.59999999999999</v>
      </c>
      <c r="E362" s="31" t="inlineStr">
        <is>
          <t>EASY 寬鬆</t>
        </is>
      </c>
    </row>
    <row r="363">
      <c r="A363" s="29" t="inlineStr">
        <is>
          <t>2017-12-08</t>
        </is>
      </c>
      <c r="B363" s="30" t="inlineStr">
        <is>
          <t>Trump I</t>
        </is>
      </c>
      <c r="C363" s="29" t="n">
        <v>6344.6</v>
      </c>
      <c r="D363" s="29" t="n">
        <v>70.59999999999999</v>
      </c>
      <c r="E363" s="31" t="inlineStr">
        <is>
          <t>EASY 寬鬆</t>
        </is>
      </c>
    </row>
    <row r="364">
      <c r="A364" s="29" t="inlineStr">
        <is>
          <t>2017-12-11</t>
        </is>
      </c>
      <c r="B364" s="30" t="inlineStr">
        <is>
          <t>Trump I</t>
        </is>
      </c>
      <c r="C364" s="29" t="n">
        <v>6393.9</v>
      </c>
      <c r="D364" s="29" t="n">
        <v>76.5</v>
      </c>
      <c r="E364" s="31" t="inlineStr">
        <is>
          <t>EASY 寬鬆</t>
        </is>
      </c>
    </row>
    <row r="365">
      <c r="A365" s="29" t="inlineStr">
        <is>
          <t>2017-12-12</t>
        </is>
      </c>
      <c r="B365" s="30" t="inlineStr">
        <is>
          <t>Trump I</t>
        </is>
      </c>
      <c r="C365" s="29" t="n">
        <v>6383.6</v>
      </c>
      <c r="D365" s="29" t="n">
        <v>76.5</v>
      </c>
      <c r="E365" s="31" t="inlineStr">
        <is>
          <t>EASY 寬鬆</t>
        </is>
      </c>
    </row>
    <row r="366">
      <c r="A366" s="29" t="inlineStr">
        <is>
          <t>2017-12-13</t>
        </is>
      </c>
      <c r="B366" s="30" t="inlineStr">
        <is>
          <t>Trump I</t>
        </is>
      </c>
      <c r="C366" s="29" t="n">
        <v>6394.7</v>
      </c>
      <c r="D366" s="29" t="n">
        <v>76.5</v>
      </c>
      <c r="E366" s="31" t="inlineStr">
        <is>
          <t>EASY 寬鬆</t>
        </is>
      </c>
    </row>
    <row r="367">
      <c r="A367" s="29" t="inlineStr">
        <is>
          <t>2017-12-14</t>
        </is>
      </c>
      <c r="B367" s="30" t="inlineStr">
        <is>
          <t>Trump I</t>
        </is>
      </c>
      <c r="C367" s="29" t="n">
        <v>6389.9</v>
      </c>
      <c r="D367" s="29" t="n">
        <v>76.5</v>
      </c>
      <c r="E367" s="31" t="inlineStr">
        <is>
          <t>EASY 寬鬆</t>
        </is>
      </c>
    </row>
    <row r="368">
      <c r="A368" s="29" t="inlineStr">
        <is>
          <t>2017-12-15</t>
        </is>
      </c>
      <c r="B368" s="30" t="inlineStr">
        <is>
          <t>Trump I</t>
        </is>
      </c>
      <c r="C368" s="29" t="n">
        <v>6466.3</v>
      </c>
      <c r="D368" s="29" t="n">
        <v>76.5</v>
      </c>
      <c r="E368" s="31" t="inlineStr">
        <is>
          <t>EASY 寬鬆</t>
        </is>
      </c>
    </row>
    <row r="369">
      <c r="A369" s="29" t="inlineStr">
        <is>
          <t>2017-12-18</t>
        </is>
      </c>
      <c r="B369" s="30" t="inlineStr">
        <is>
          <t>Trump I</t>
        </is>
      </c>
      <c r="C369" s="29" t="n">
        <v>6513.3</v>
      </c>
      <c r="D369" s="29" t="n">
        <v>76.5</v>
      </c>
      <c r="E369" s="31" t="inlineStr">
        <is>
          <t>EASY 寬鬆</t>
        </is>
      </c>
    </row>
    <row r="370">
      <c r="A370" s="29" t="inlineStr">
        <is>
          <t>2017-12-19</t>
        </is>
      </c>
      <c r="B370" s="30" t="inlineStr">
        <is>
          <t>Trump I</t>
        </is>
      </c>
      <c r="C370" s="29" t="n">
        <v>6480.7</v>
      </c>
      <c r="D370" s="29" t="n">
        <v>76.5</v>
      </c>
      <c r="E370" s="31" t="inlineStr">
        <is>
          <t>EASY 寬鬆</t>
        </is>
      </c>
    </row>
    <row r="371">
      <c r="A371" s="29" t="inlineStr">
        <is>
          <t>2017-12-20</t>
        </is>
      </c>
      <c r="B371" s="30" t="inlineStr">
        <is>
          <t>Trump I</t>
        </is>
      </c>
      <c r="C371" s="29" t="n">
        <v>6472.5</v>
      </c>
      <c r="D371" s="29" t="n">
        <v>76.5</v>
      </c>
      <c r="E371" s="31" t="inlineStr">
        <is>
          <t>EASY 寬鬆</t>
        </is>
      </c>
    </row>
    <row r="372">
      <c r="A372" s="29" t="inlineStr">
        <is>
          <t>2017-12-21</t>
        </is>
      </c>
      <c r="B372" s="30" t="inlineStr">
        <is>
          <t>Trump I</t>
        </is>
      </c>
      <c r="C372" s="29" t="n">
        <v>6472.7</v>
      </c>
      <c r="D372" s="29" t="n">
        <v>76.5</v>
      </c>
      <c r="E372" s="31" t="inlineStr">
        <is>
          <t>EASY 寬鬆</t>
        </is>
      </c>
    </row>
    <row r="373">
      <c r="A373" s="29" t="inlineStr">
        <is>
          <t>2017-12-22</t>
        </is>
      </c>
      <c r="B373" s="30" t="inlineStr">
        <is>
          <t>Trump I</t>
        </is>
      </c>
      <c r="C373" s="29" t="n">
        <v>6465.2</v>
      </c>
      <c r="D373" s="29" t="n">
        <v>76.5</v>
      </c>
      <c r="E373" s="31" t="inlineStr">
        <is>
          <t>EASY 寬鬆</t>
        </is>
      </c>
    </row>
    <row r="374">
      <c r="A374" s="29" t="inlineStr">
        <is>
          <t>2017-12-26</t>
        </is>
      </c>
      <c r="B374" s="30" t="inlineStr">
        <is>
          <t>Trump I</t>
        </is>
      </c>
      <c r="C374" s="29" t="n">
        <v>6433.2</v>
      </c>
      <c r="D374" s="29" t="n">
        <v>76.5</v>
      </c>
      <c r="E374" s="31" t="inlineStr">
        <is>
          <t>EASY 寬鬆</t>
        </is>
      </c>
    </row>
    <row r="375">
      <c r="A375" s="29" t="inlineStr">
        <is>
          <t>2017-12-27</t>
        </is>
      </c>
      <c r="B375" s="30" t="inlineStr">
        <is>
          <t>Trump I</t>
        </is>
      </c>
      <c r="C375" s="29" t="n">
        <v>6435.1</v>
      </c>
      <c r="D375" s="29" t="n">
        <v>76.5</v>
      </c>
      <c r="E375" s="31" t="inlineStr">
        <is>
          <t>EASY 寬鬆</t>
        </is>
      </c>
    </row>
    <row r="376">
      <c r="A376" s="29" t="inlineStr">
        <is>
          <t>2017-12-28</t>
        </is>
      </c>
      <c r="B376" s="30" t="inlineStr">
        <is>
          <t>Trump I</t>
        </is>
      </c>
      <c r="C376" s="29" t="n">
        <v>6441.4</v>
      </c>
      <c r="D376" s="29" t="n">
        <v>76.5</v>
      </c>
      <c r="E376" s="31" t="inlineStr">
        <is>
          <t>EASY 寬鬆</t>
        </is>
      </c>
    </row>
    <row r="377">
      <c r="A377" s="29" t="inlineStr">
        <is>
          <t>2017-12-29</t>
        </is>
      </c>
      <c r="B377" s="30" t="inlineStr">
        <is>
          <t>Trump I</t>
        </is>
      </c>
      <c r="C377" s="29" t="n">
        <v>6396.4</v>
      </c>
      <c r="D377" s="29" t="n">
        <v>70.59999999999999</v>
      </c>
      <c r="E377" s="31" t="inlineStr">
        <is>
          <t>EASY 寬鬆</t>
        </is>
      </c>
    </row>
    <row r="378">
      <c r="A378" s="29" t="inlineStr">
        <is>
          <t>2018-01-02</t>
        </is>
      </c>
      <c r="B378" s="30" t="inlineStr">
        <is>
          <t>Trump I</t>
        </is>
      </c>
      <c r="C378" s="29" t="n">
        <v>6511.3</v>
      </c>
      <c r="D378" s="29" t="n">
        <v>76.5</v>
      </c>
      <c r="E378" s="31" t="inlineStr">
        <is>
          <t>EASY 寬鬆</t>
        </is>
      </c>
    </row>
    <row r="379">
      <c r="A379" s="29" t="inlineStr">
        <is>
          <t>2018-01-03</t>
        </is>
      </c>
      <c r="B379" s="30" t="inlineStr">
        <is>
          <t>Trump I</t>
        </is>
      </c>
      <c r="C379" s="29" t="n">
        <v>6575.8</v>
      </c>
      <c r="D379" s="29" t="n">
        <v>84.3</v>
      </c>
      <c r="E379" s="31" t="inlineStr">
        <is>
          <t>EASY 寬鬆</t>
        </is>
      </c>
    </row>
    <row r="380">
      <c r="A380" s="29" t="inlineStr">
        <is>
          <t>2018-01-04</t>
        </is>
      </c>
      <c r="B380" s="30" t="inlineStr">
        <is>
          <t>Trump I</t>
        </is>
      </c>
      <c r="C380" s="29" t="n">
        <v>6584.6</v>
      </c>
      <c r="D380" s="29" t="n">
        <v>84.3</v>
      </c>
      <c r="E380" s="31" t="inlineStr">
        <is>
          <t>EASY 寬鬆</t>
        </is>
      </c>
    </row>
    <row r="381">
      <c r="A381" s="29" t="inlineStr">
        <is>
          <t>2018-01-05</t>
        </is>
      </c>
      <c r="B381" s="30" t="inlineStr">
        <is>
          <t>Trump I</t>
        </is>
      </c>
      <c r="C381" s="29" t="n">
        <v>6653.3</v>
      </c>
      <c r="D381" s="29" t="n">
        <v>84.3</v>
      </c>
      <c r="E381" s="31" t="inlineStr">
        <is>
          <t>EASY 寬鬆</t>
        </is>
      </c>
    </row>
    <row r="382">
      <c r="A382" s="29" t="inlineStr">
        <is>
          <t>2018-01-08</t>
        </is>
      </c>
      <c r="B382" s="30" t="inlineStr">
        <is>
          <t>Trump I</t>
        </is>
      </c>
      <c r="C382" s="29" t="n">
        <v>6676.6</v>
      </c>
      <c r="D382" s="29" t="n">
        <v>90.2</v>
      </c>
      <c r="E382" s="31" t="inlineStr">
        <is>
          <t>EASY 寬鬆</t>
        </is>
      </c>
    </row>
    <row r="383">
      <c r="A383" s="29" t="inlineStr">
        <is>
          <t>2018-01-09</t>
        </is>
      </c>
      <c r="B383" s="30" t="inlineStr">
        <is>
          <t>Trump I</t>
        </is>
      </c>
      <c r="C383" s="29" t="n">
        <v>6677.9</v>
      </c>
      <c r="D383" s="29" t="n">
        <v>90.2</v>
      </c>
      <c r="E383" s="31" t="inlineStr">
        <is>
          <t>EASY 寬鬆</t>
        </is>
      </c>
    </row>
    <row r="384">
      <c r="A384" s="29" t="inlineStr">
        <is>
          <t>2018-01-10</t>
        </is>
      </c>
      <c r="B384" s="30" t="inlineStr">
        <is>
          <t>Trump I</t>
        </is>
      </c>
      <c r="C384" s="29" t="n">
        <v>6662.7</v>
      </c>
      <c r="D384" s="29" t="n">
        <v>90.2</v>
      </c>
      <c r="E384" s="31" t="inlineStr">
        <is>
          <t>EASY 寬鬆</t>
        </is>
      </c>
    </row>
    <row r="385">
      <c r="A385" s="29" t="inlineStr">
        <is>
          <t>2018-01-11</t>
        </is>
      </c>
      <c r="B385" s="30" t="inlineStr">
        <is>
          <t>Trump I</t>
        </is>
      </c>
      <c r="C385" s="29" t="n">
        <v>6708.5</v>
      </c>
      <c r="D385" s="29" t="n">
        <v>90.2</v>
      </c>
      <c r="E385" s="31" t="inlineStr">
        <is>
          <t>EASY 寬鬆</t>
        </is>
      </c>
    </row>
    <row r="386">
      <c r="A386" s="29" t="inlineStr">
        <is>
          <t>2018-01-12</t>
        </is>
      </c>
      <c r="B386" s="30" t="inlineStr">
        <is>
          <t>Trump I</t>
        </is>
      </c>
      <c r="C386" s="29" t="n">
        <v>6758.5</v>
      </c>
      <c r="D386" s="29" t="n">
        <v>90.2</v>
      </c>
      <c r="E386" s="31" t="inlineStr">
        <is>
          <t>EASY 寬鬆</t>
        </is>
      </c>
    </row>
    <row r="387">
      <c r="A387" s="29" t="inlineStr">
        <is>
          <t>2018-01-16</t>
        </is>
      </c>
      <c r="B387" s="30" t="inlineStr">
        <is>
          <t>Trump I</t>
        </is>
      </c>
      <c r="C387" s="29" t="n">
        <v>6737.1</v>
      </c>
      <c r="D387" s="29" t="n">
        <v>84.3</v>
      </c>
      <c r="E387" s="31" t="inlineStr">
        <is>
          <t>EASY 寬鬆</t>
        </is>
      </c>
    </row>
    <row r="388">
      <c r="A388" s="29" t="inlineStr">
        <is>
          <t>2018-01-17</t>
        </is>
      </c>
      <c r="B388" s="30" t="inlineStr">
        <is>
          <t>Trump I</t>
        </is>
      </c>
      <c r="C388" s="29" t="n">
        <v>6810.3</v>
      </c>
      <c r="D388" s="29" t="n">
        <v>84.3</v>
      </c>
      <c r="E388" s="31" t="inlineStr">
        <is>
          <t>EASY 寬鬆</t>
        </is>
      </c>
    </row>
    <row r="389">
      <c r="A389" s="29" t="inlineStr">
        <is>
          <t>2018-01-18</t>
        </is>
      </c>
      <c r="B389" s="30" t="inlineStr">
        <is>
          <t>Trump I</t>
        </is>
      </c>
      <c r="C389" s="29" t="n">
        <v>6811.4</v>
      </c>
      <c r="D389" s="29" t="n">
        <v>84.3</v>
      </c>
      <c r="E389" s="31" t="inlineStr">
        <is>
          <t>EASY 寬鬆</t>
        </is>
      </c>
    </row>
    <row r="390">
      <c r="A390" s="29" t="inlineStr">
        <is>
          <t>2018-01-19</t>
        </is>
      </c>
      <c r="B390" s="30" t="inlineStr">
        <is>
          <t>Trump I</t>
        </is>
      </c>
      <c r="C390" s="29" t="n">
        <v>6834.3</v>
      </c>
      <c r="D390" s="29" t="n">
        <v>84.3</v>
      </c>
      <c r="E390" s="31" t="inlineStr">
        <is>
          <t>EASY 寬鬆</t>
        </is>
      </c>
    </row>
    <row r="391">
      <c r="A391" s="29" t="inlineStr">
        <is>
          <t>2018-01-22</t>
        </is>
      </c>
      <c r="B391" s="30" t="inlineStr">
        <is>
          <t>Trump I</t>
        </is>
      </c>
      <c r="C391" s="29" t="n">
        <v>6906.3</v>
      </c>
      <c r="D391" s="29" t="n">
        <v>84.3</v>
      </c>
      <c r="E391" s="31" t="inlineStr">
        <is>
          <t>EASY 寬鬆</t>
        </is>
      </c>
    </row>
    <row r="392">
      <c r="A392" s="29" t="inlineStr">
        <is>
          <t>2018-01-23</t>
        </is>
      </c>
      <c r="B392" s="30" t="inlineStr">
        <is>
          <t>Trump I</t>
        </is>
      </c>
      <c r="C392" s="29" t="n">
        <v>6963.5</v>
      </c>
      <c r="D392" s="29" t="n">
        <v>90.2</v>
      </c>
      <c r="E392" s="31" t="inlineStr">
        <is>
          <t>EASY 寬鬆</t>
        </is>
      </c>
    </row>
    <row r="393">
      <c r="A393" s="29" t="inlineStr">
        <is>
          <t>2018-01-24</t>
        </is>
      </c>
      <c r="B393" s="30" t="inlineStr">
        <is>
          <t>Trump I</t>
        </is>
      </c>
      <c r="C393" s="29" t="n">
        <v>6919.4</v>
      </c>
      <c r="D393" s="29" t="n">
        <v>90.2</v>
      </c>
      <c r="E393" s="31" t="inlineStr">
        <is>
          <t>EASY 寬鬆</t>
        </is>
      </c>
    </row>
    <row r="394">
      <c r="A394" s="29" t="inlineStr">
        <is>
          <t>2018-01-25</t>
        </is>
      </c>
      <c r="B394" s="30" t="inlineStr">
        <is>
          <t>Trump I</t>
        </is>
      </c>
      <c r="C394" s="29" t="n">
        <v>6916.3</v>
      </c>
      <c r="D394" s="29" t="n">
        <v>90.2</v>
      </c>
      <c r="E394" s="31" t="inlineStr">
        <is>
          <t>EASY 寬鬆</t>
        </is>
      </c>
    </row>
    <row r="395">
      <c r="A395" s="29" t="inlineStr">
        <is>
          <t>2018-01-26</t>
        </is>
      </c>
      <c r="B395" s="30" t="inlineStr">
        <is>
          <t>Trump I</t>
        </is>
      </c>
      <c r="C395" s="29" t="n">
        <v>7023</v>
      </c>
      <c r="D395" s="29" t="n">
        <v>90.2</v>
      </c>
      <c r="E395" s="31" t="inlineStr">
        <is>
          <t>EASY 寬鬆</t>
        </is>
      </c>
    </row>
    <row r="396">
      <c r="A396" s="29" t="inlineStr">
        <is>
          <t>2018-01-29</t>
        </is>
      </c>
      <c r="B396" s="30" t="inlineStr">
        <is>
          <t>Trump I</t>
        </is>
      </c>
      <c r="C396" s="29" t="n">
        <v>6988.3</v>
      </c>
      <c r="D396" s="29" t="n">
        <v>90.2</v>
      </c>
      <c r="E396" s="31" t="inlineStr">
        <is>
          <t>EASY 寬鬆</t>
        </is>
      </c>
    </row>
    <row r="397">
      <c r="A397" s="29" t="inlineStr">
        <is>
          <t>2018-01-30</t>
        </is>
      </c>
      <c r="B397" s="30" t="inlineStr">
        <is>
          <t>Trump I</t>
        </is>
      </c>
      <c r="C397" s="29" t="n">
        <v>6930.7</v>
      </c>
      <c r="D397" s="29" t="n">
        <v>84.3</v>
      </c>
      <c r="E397" s="31" t="inlineStr">
        <is>
          <t>EASY 寬鬆</t>
        </is>
      </c>
    </row>
    <row r="398">
      <c r="A398" s="29" t="inlineStr">
        <is>
          <t>2018-01-31</t>
        </is>
      </c>
      <c r="B398" s="30" t="inlineStr">
        <is>
          <t>Trump I</t>
        </is>
      </c>
      <c r="C398" s="29" t="n">
        <v>6950</v>
      </c>
      <c r="D398" s="29" t="n">
        <v>84.3</v>
      </c>
      <c r="E398" s="31" t="inlineStr">
        <is>
          <t>EASY 寬鬆</t>
        </is>
      </c>
    </row>
    <row r="399">
      <c r="A399" s="29" t="inlineStr">
        <is>
          <t>2018-02-01</t>
        </is>
      </c>
      <c r="B399" s="30" t="inlineStr">
        <is>
          <t>Trump I</t>
        </is>
      </c>
      <c r="C399" s="29" t="n">
        <v>6901.5</v>
      </c>
      <c r="D399" s="29" t="n">
        <v>84.3</v>
      </c>
      <c r="E399" s="31" t="inlineStr">
        <is>
          <t>EASY 寬鬆</t>
        </is>
      </c>
    </row>
    <row r="400">
      <c r="A400" s="29" t="inlineStr">
        <is>
          <t>2018-02-02</t>
        </is>
      </c>
      <c r="B400" s="30" t="inlineStr">
        <is>
          <t>Trump I</t>
        </is>
      </c>
      <c r="C400" s="29" t="n">
        <v>6760.3</v>
      </c>
      <c r="D400" s="29" t="n">
        <v>84.3</v>
      </c>
      <c r="E400" s="31" t="inlineStr">
        <is>
          <t>EASY 寬鬆</t>
        </is>
      </c>
    </row>
    <row r="401">
      <c r="A401" s="29" t="inlineStr">
        <is>
          <t>2018-02-05</t>
        </is>
      </c>
      <c r="B401" s="30" t="inlineStr">
        <is>
          <t>Trump I</t>
        </is>
      </c>
      <c r="C401" s="29" t="n">
        <v>6495.9</v>
      </c>
      <c r="D401" s="29" t="n">
        <v>58.8</v>
      </c>
      <c r="E401" s="32" t="inlineStr">
        <is>
          <t>UNCERTAIN 震盪</t>
        </is>
      </c>
    </row>
    <row r="402">
      <c r="A402" s="29" t="inlineStr">
        <is>
          <t>2018-02-06</t>
        </is>
      </c>
      <c r="B402" s="30" t="inlineStr">
        <is>
          <t>Trump I</t>
        </is>
      </c>
      <c r="C402" s="29" t="n">
        <v>6666</v>
      </c>
      <c r="D402" s="29" t="n">
        <v>58.8</v>
      </c>
      <c r="E402" s="32" t="inlineStr">
        <is>
          <t>UNCERTAIN 震盪</t>
        </is>
      </c>
    </row>
    <row r="403">
      <c r="A403" s="29" t="inlineStr">
        <is>
          <t>2018-02-07</t>
        </is>
      </c>
      <c r="B403" s="30" t="inlineStr">
        <is>
          <t>Trump I</t>
        </is>
      </c>
      <c r="C403" s="29" t="n">
        <v>6582</v>
      </c>
      <c r="D403" s="29" t="n">
        <v>58.8</v>
      </c>
      <c r="E403" s="32" t="inlineStr">
        <is>
          <t>UNCERTAIN 震盪</t>
        </is>
      </c>
    </row>
    <row r="404">
      <c r="A404" s="29" t="inlineStr">
        <is>
          <t>2018-02-08</t>
        </is>
      </c>
      <c r="B404" s="30" t="inlineStr">
        <is>
          <t>Trump I</t>
        </is>
      </c>
      <c r="C404" s="29" t="n">
        <v>6306.1</v>
      </c>
      <c r="D404" s="29" t="n">
        <v>51</v>
      </c>
      <c r="E404" s="32" t="inlineStr">
        <is>
          <t>UNCERTAIN 震盪</t>
        </is>
      </c>
    </row>
    <row r="405">
      <c r="A405" s="29" t="inlineStr">
        <is>
          <t>2018-02-09</t>
        </is>
      </c>
      <c r="B405" s="30" t="inlineStr">
        <is>
          <t>Trump I</t>
        </is>
      </c>
      <c r="C405" s="29" t="n">
        <v>6412.7</v>
      </c>
      <c r="D405" s="29" t="n">
        <v>51</v>
      </c>
      <c r="E405" s="32" t="inlineStr">
        <is>
          <t>UNCERTAIN 震盪</t>
        </is>
      </c>
    </row>
    <row r="406">
      <c r="A406" s="29" t="inlineStr">
        <is>
          <t>2018-02-12</t>
        </is>
      </c>
      <c r="B406" s="30" t="inlineStr">
        <is>
          <t>Trump I</t>
        </is>
      </c>
      <c r="C406" s="29" t="n">
        <v>6523.9</v>
      </c>
      <c r="D406" s="29" t="n">
        <v>51</v>
      </c>
      <c r="E406" s="32" t="inlineStr">
        <is>
          <t>UNCERTAIN 震盪</t>
        </is>
      </c>
    </row>
    <row r="407">
      <c r="A407" s="29" t="inlineStr">
        <is>
          <t>2018-02-13</t>
        </is>
      </c>
      <c r="B407" s="30" t="inlineStr">
        <is>
          <t>Trump I</t>
        </is>
      </c>
      <c r="C407" s="29" t="n">
        <v>6553.9</v>
      </c>
      <c r="D407" s="29" t="n">
        <v>56.9</v>
      </c>
      <c r="E407" s="32" t="inlineStr">
        <is>
          <t>UNCERTAIN 震盪</t>
        </is>
      </c>
    </row>
    <row r="408">
      <c r="A408" s="29" t="inlineStr">
        <is>
          <t>2018-02-14</t>
        </is>
      </c>
      <c r="B408" s="30" t="inlineStr">
        <is>
          <t>Trump I</t>
        </is>
      </c>
      <c r="C408" s="29" t="n">
        <v>6675</v>
      </c>
      <c r="D408" s="29" t="n">
        <v>70.59999999999999</v>
      </c>
      <c r="E408" s="31" t="inlineStr">
        <is>
          <t>EASY 寬鬆</t>
        </is>
      </c>
    </row>
    <row r="409">
      <c r="A409" s="29" t="inlineStr">
        <is>
          <t>2018-02-15</t>
        </is>
      </c>
      <c r="B409" s="30" t="inlineStr">
        <is>
          <t>Trump I</t>
        </is>
      </c>
      <c r="C409" s="29" t="n">
        <v>6794.9</v>
      </c>
      <c r="D409" s="29" t="n">
        <v>76.5</v>
      </c>
      <c r="E409" s="31" t="inlineStr">
        <is>
          <t>EASY 寬鬆</t>
        </is>
      </c>
    </row>
    <row r="410">
      <c r="A410" s="29" t="inlineStr">
        <is>
          <t>2018-02-16</t>
        </is>
      </c>
      <c r="B410" s="30" t="inlineStr">
        <is>
          <t>Trump I</t>
        </is>
      </c>
      <c r="C410" s="29" t="n">
        <v>6770.7</v>
      </c>
      <c r="D410" s="29" t="n">
        <v>82.40000000000001</v>
      </c>
      <c r="E410" s="31" t="inlineStr">
        <is>
          <t>EASY 寬鬆</t>
        </is>
      </c>
    </row>
    <row r="411">
      <c r="A411" s="29" t="inlineStr">
        <is>
          <t>2018-02-20</t>
        </is>
      </c>
      <c r="B411" s="30" t="inlineStr">
        <is>
          <t>Trump I</t>
        </is>
      </c>
      <c r="C411" s="29" t="n">
        <v>6779.7</v>
      </c>
      <c r="D411" s="29" t="n">
        <v>84.3</v>
      </c>
      <c r="E411" s="31" t="inlineStr">
        <is>
          <t>EASY 寬鬆</t>
        </is>
      </c>
    </row>
    <row r="412">
      <c r="A412" s="29" t="inlineStr">
        <is>
          <t>2018-02-21</t>
        </is>
      </c>
      <c r="B412" s="30" t="inlineStr">
        <is>
          <t>Trump I</t>
        </is>
      </c>
      <c r="C412" s="29" t="n">
        <v>6759.3</v>
      </c>
      <c r="D412" s="29" t="n">
        <v>84.3</v>
      </c>
      <c r="E412" s="31" t="inlineStr">
        <is>
          <t>EASY 寬鬆</t>
        </is>
      </c>
    </row>
    <row r="413">
      <c r="A413" s="29" t="inlineStr">
        <is>
          <t>2018-02-22</t>
        </is>
      </c>
      <c r="B413" s="30" t="inlineStr">
        <is>
          <t>Trump I</t>
        </is>
      </c>
      <c r="C413" s="29" t="n">
        <v>6761.9</v>
      </c>
      <c r="D413" s="29" t="n">
        <v>82.40000000000001</v>
      </c>
      <c r="E413" s="31" t="inlineStr">
        <is>
          <t>EASY 寬鬆</t>
        </is>
      </c>
    </row>
    <row r="414">
      <c r="A414" s="29" t="inlineStr">
        <is>
          <t>2018-02-23</t>
        </is>
      </c>
      <c r="B414" s="30" t="inlineStr">
        <is>
          <t>Trump I</t>
        </is>
      </c>
      <c r="C414" s="29" t="n">
        <v>6896.6</v>
      </c>
      <c r="D414" s="29" t="n">
        <v>82.40000000000001</v>
      </c>
      <c r="E414" s="31" t="inlineStr">
        <is>
          <t>EASY 寬鬆</t>
        </is>
      </c>
    </row>
    <row r="415">
      <c r="A415" s="29" t="inlineStr">
        <is>
          <t>2018-02-26</t>
        </is>
      </c>
      <c r="B415" s="30" t="inlineStr">
        <is>
          <t>Trump I</t>
        </is>
      </c>
      <c r="C415" s="29" t="n">
        <v>6989.1</v>
      </c>
      <c r="D415" s="29" t="n">
        <v>82.40000000000001</v>
      </c>
      <c r="E415" s="31" t="inlineStr">
        <is>
          <t>EASY 寬鬆</t>
        </is>
      </c>
    </row>
    <row r="416">
      <c r="A416" s="29" t="inlineStr">
        <is>
          <t>2018-02-27</t>
        </is>
      </c>
      <c r="B416" s="30" t="inlineStr">
        <is>
          <t>Trump I</t>
        </is>
      </c>
      <c r="C416" s="29" t="n">
        <v>6900.4</v>
      </c>
      <c r="D416" s="29" t="n">
        <v>90.2</v>
      </c>
      <c r="E416" s="31" t="inlineStr">
        <is>
          <t>EASY 寬鬆</t>
        </is>
      </c>
    </row>
    <row r="417">
      <c r="A417" s="29" t="inlineStr">
        <is>
          <t>2018-02-28</t>
        </is>
      </c>
      <c r="B417" s="30" t="inlineStr">
        <is>
          <t>Trump I</t>
        </is>
      </c>
      <c r="C417" s="29" t="n">
        <v>6854.4</v>
      </c>
      <c r="D417" s="29" t="n">
        <v>84.3</v>
      </c>
      <c r="E417" s="31" t="inlineStr">
        <is>
          <t>EASY 寬鬆</t>
        </is>
      </c>
    </row>
    <row r="418">
      <c r="A418" s="29" t="inlineStr">
        <is>
          <t>2018-03-01</t>
        </is>
      </c>
      <c r="B418" s="30" t="inlineStr">
        <is>
          <t>Trump I</t>
        </is>
      </c>
      <c r="C418" s="29" t="n">
        <v>6750.5</v>
      </c>
      <c r="D418" s="29" t="n">
        <v>70.59999999999999</v>
      </c>
      <c r="E418" s="31" t="inlineStr">
        <is>
          <t>EASY 寬鬆</t>
        </is>
      </c>
    </row>
    <row r="419">
      <c r="A419" s="29" t="inlineStr">
        <is>
          <t>2018-03-02</t>
        </is>
      </c>
      <c r="B419" s="30" t="inlineStr">
        <is>
          <t>Trump I</t>
        </is>
      </c>
      <c r="C419" s="29" t="n">
        <v>6811</v>
      </c>
      <c r="D419" s="29" t="n">
        <v>76.5</v>
      </c>
      <c r="E419" s="31" t="inlineStr">
        <is>
          <t>EASY 寬鬆</t>
        </is>
      </c>
    </row>
    <row r="420">
      <c r="A420" s="29" t="inlineStr">
        <is>
          <t>2018-03-05</t>
        </is>
      </c>
      <c r="B420" s="30" t="inlineStr">
        <is>
          <t>Trump I</t>
        </is>
      </c>
      <c r="C420" s="29" t="n">
        <v>6881.3</v>
      </c>
      <c r="D420" s="29" t="n">
        <v>76.5</v>
      </c>
      <c r="E420" s="31" t="inlineStr">
        <is>
          <t>EASY 寬鬆</t>
        </is>
      </c>
    </row>
    <row r="421">
      <c r="A421" s="29" t="inlineStr">
        <is>
          <t>2018-03-06</t>
        </is>
      </c>
      <c r="B421" s="30" t="inlineStr">
        <is>
          <t>Trump I</t>
        </is>
      </c>
      <c r="C421" s="29" t="n">
        <v>6913</v>
      </c>
      <c r="D421" s="29" t="n">
        <v>76.5</v>
      </c>
      <c r="E421" s="31" t="inlineStr">
        <is>
          <t>EASY 寬鬆</t>
        </is>
      </c>
    </row>
    <row r="422">
      <c r="A422" s="29" t="inlineStr">
        <is>
          <t>2018-03-07</t>
        </is>
      </c>
      <c r="B422" s="30" t="inlineStr">
        <is>
          <t>Trump I</t>
        </is>
      </c>
      <c r="C422" s="29" t="n">
        <v>6929.4</v>
      </c>
      <c r="D422" s="29" t="n">
        <v>76.5</v>
      </c>
      <c r="E422" s="31" t="inlineStr">
        <is>
          <t>EASY 寬鬆</t>
        </is>
      </c>
    </row>
    <row r="423">
      <c r="A423" s="29" t="inlineStr">
        <is>
          <t>2018-03-08</t>
        </is>
      </c>
      <c r="B423" s="30" t="inlineStr">
        <is>
          <t>Trump I</t>
        </is>
      </c>
      <c r="C423" s="29" t="n">
        <v>6966.4</v>
      </c>
      <c r="D423" s="29" t="n">
        <v>76.5</v>
      </c>
      <c r="E423" s="31" t="inlineStr">
        <is>
          <t>EASY 寬鬆</t>
        </is>
      </c>
    </row>
    <row r="424">
      <c r="A424" s="29" t="inlineStr">
        <is>
          <t>2018-03-09</t>
        </is>
      </c>
      <c r="B424" s="30" t="inlineStr">
        <is>
          <t>Trump I</t>
        </is>
      </c>
      <c r="C424" s="29" t="n">
        <v>7101.2</v>
      </c>
      <c r="D424" s="29" t="n">
        <v>76.5</v>
      </c>
      <c r="E424" s="31" t="inlineStr">
        <is>
          <t>EASY 寬鬆</t>
        </is>
      </c>
    </row>
    <row r="425">
      <c r="A425" s="29" t="inlineStr">
        <is>
          <t>2018-03-12</t>
        </is>
      </c>
      <c r="B425" s="30" t="inlineStr">
        <is>
          <t>Trump I</t>
        </is>
      </c>
      <c r="C425" s="29" t="n">
        <v>7131.1</v>
      </c>
      <c r="D425" s="29" t="n">
        <v>82.40000000000001</v>
      </c>
      <c r="E425" s="31" t="inlineStr">
        <is>
          <t>EASY 寬鬆</t>
        </is>
      </c>
    </row>
    <row r="426">
      <c r="A426" s="29" t="inlineStr">
        <is>
          <t>2018-03-13</t>
        </is>
      </c>
      <c r="B426" s="30" t="inlineStr">
        <is>
          <t>Trump I</t>
        </is>
      </c>
      <c r="C426" s="29" t="n">
        <v>7046.5</v>
      </c>
      <c r="D426" s="29" t="n">
        <v>82.40000000000001</v>
      </c>
      <c r="E426" s="31" t="inlineStr">
        <is>
          <t>EASY 寬鬆</t>
        </is>
      </c>
    </row>
    <row r="427">
      <c r="A427" s="29" t="inlineStr">
        <is>
          <t>2018-03-14</t>
        </is>
      </c>
      <c r="B427" s="30" t="inlineStr">
        <is>
          <t>Trump I</t>
        </is>
      </c>
      <c r="C427" s="29" t="n">
        <v>7041</v>
      </c>
      <c r="D427" s="29" t="n">
        <v>82.40000000000001</v>
      </c>
      <c r="E427" s="31" t="inlineStr">
        <is>
          <t>EASY 寬鬆</t>
        </is>
      </c>
    </row>
    <row r="428">
      <c r="A428" s="29" t="inlineStr">
        <is>
          <t>2018-03-15</t>
        </is>
      </c>
      <c r="B428" s="30" t="inlineStr">
        <is>
          <t>Trump I</t>
        </is>
      </c>
      <c r="C428" s="29" t="n">
        <v>7031</v>
      </c>
      <c r="D428" s="29" t="n">
        <v>82.40000000000001</v>
      </c>
      <c r="E428" s="31" t="inlineStr">
        <is>
          <t>EASY 寬鬆</t>
        </is>
      </c>
    </row>
    <row r="429">
      <c r="A429" s="29" t="inlineStr">
        <is>
          <t>2018-03-16</t>
        </is>
      </c>
      <c r="B429" s="30" t="inlineStr">
        <is>
          <t>Trump I</t>
        </is>
      </c>
      <c r="C429" s="29" t="n">
        <v>7019.9</v>
      </c>
      <c r="D429" s="29" t="n">
        <v>76.5</v>
      </c>
      <c r="E429" s="31" t="inlineStr">
        <is>
          <t>EASY 寬鬆</t>
        </is>
      </c>
    </row>
    <row r="430">
      <c r="A430" s="29" t="inlineStr">
        <is>
          <t>2018-03-19</t>
        </is>
      </c>
      <c r="B430" s="30" t="inlineStr">
        <is>
          <t>Trump I</t>
        </is>
      </c>
      <c r="C430" s="29" t="n">
        <v>6864.9</v>
      </c>
      <c r="D430" s="29" t="n">
        <v>76.5</v>
      </c>
      <c r="E430" s="31" t="inlineStr">
        <is>
          <t>EASY 寬鬆</t>
        </is>
      </c>
    </row>
    <row r="431">
      <c r="A431" s="29" t="inlineStr">
        <is>
          <t>2018-03-20</t>
        </is>
      </c>
      <c r="B431" s="30" t="inlineStr">
        <is>
          <t>Trump I</t>
        </is>
      </c>
      <c r="C431" s="29" t="n">
        <v>6885.9</v>
      </c>
      <c r="D431" s="29" t="n">
        <v>70.59999999999999</v>
      </c>
      <c r="E431" s="31" t="inlineStr">
        <is>
          <t>EASY 寬鬆</t>
        </is>
      </c>
    </row>
    <row r="432">
      <c r="A432" s="29" t="inlineStr">
        <is>
          <t>2018-03-21</t>
        </is>
      </c>
      <c r="B432" s="30" t="inlineStr">
        <is>
          <t>Trump I</t>
        </is>
      </c>
      <c r="C432" s="29" t="n">
        <v>6853.4</v>
      </c>
      <c r="D432" s="29" t="n">
        <v>70.59999999999999</v>
      </c>
      <c r="E432" s="31" t="inlineStr">
        <is>
          <t>EASY 寬鬆</t>
        </is>
      </c>
    </row>
    <row r="433">
      <c r="A433" s="29" t="inlineStr">
        <is>
          <t>2018-03-22</t>
        </is>
      </c>
      <c r="B433" s="30" t="inlineStr">
        <is>
          <t>Trump I</t>
        </is>
      </c>
      <c r="C433" s="29" t="n">
        <v>6682.3</v>
      </c>
      <c r="D433" s="29" t="n">
        <v>56.9</v>
      </c>
      <c r="E433" s="32" t="inlineStr">
        <is>
          <t>UNCERTAIN 震盪</t>
        </is>
      </c>
    </row>
    <row r="434">
      <c r="A434" s="29" t="inlineStr">
        <is>
          <t>2018-03-23</t>
        </is>
      </c>
      <c r="B434" s="30" t="inlineStr">
        <is>
          <t>Trump I</t>
        </is>
      </c>
      <c r="C434" s="29" t="n">
        <v>6508.1</v>
      </c>
      <c r="D434" s="29" t="n">
        <v>56.9</v>
      </c>
      <c r="E434" s="32" t="inlineStr">
        <is>
          <t>UNCERTAIN 震盪</t>
        </is>
      </c>
    </row>
    <row r="435">
      <c r="A435" s="29" t="inlineStr">
        <is>
          <t>2018-03-26</t>
        </is>
      </c>
      <c r="B435" s="30" t="inlineStr">
        <is>
          <t>Trump I</t>
        </is>
      </c>
      <c r="C435" s="29" t="n">
        <v>6753.8</v>
      </c>
      <c r="D435" s="29" t="n">
        <v>64.7</v>
      </c>
      <c r="E435" s="32" t="inlineStr">
        <is>
          <t>UNCERTAIN 震盪</t>
        </is>
      </c>
    </row>
    <row r="436">
      <c r="A436" s="29" t="inlineStr">
        <is>
          <t>2018-03-27</t>
        </is>
      </c>
      <c r="B436" s="30" t="inlineStr">
        <is>
          <t>Trump I</t>
        </is>
      </c>
      <c r="C436" s="29" t="n">
        <v>6529.8</v>
      </c>
      <c r="D436" s="29" t="n">
        <v>56.9</v>
      </c>
      <c r="E436" s="32" t="inlineStr">
        <is>
          <t>UNCERTAIN 震盪</t>
        </is>
      </c>
    </row>
    <row r="437">
      <c r="A437" s="29" t="inlineStr">
        <is>
          <t>2018-03-28</t>
        </is>
      </c>
      <c r="B437" s="30" t="inlineStr">
        <is>
          <t>Trump I</t>
        </is>
      </c>
      <c r="C437" s="29" t="n">
        <v>6460.8</v>
      </c>
      <c r="D437" s="29" t="n">
        <v>56.9</v>
      </c>
      <c r="E437" s="32" t="inlineStr">
        <is>
          <t>UNCERTAIN 震盪</t>
        </is>
      </c>
    </row>
    <row r="438">
      <c r="A438" s="29" t="inlineStr">
        <is>
          <t>2018-03-29</t>
        </is>
      </c>
      <c r="B438" s="30" t="inlineStr">
        <is>
          <t>Trump I</t>
        </is>
      </c>
      <c r="C438" s="29" t="n">
        <v>6581.1</v>
      </c>
      <c r="D438" s="29" t="n">
        <v>62.7</v>
      </c>
      <c r="E438" s="32" t="inlineStr">
        <is>
          <t>UNCERTAIN 震盪</t>
        </is>
      </c>
    </row>
    <row r="439">
      <c r="A439" s="29" t="inlineStr">
        <is>
          <t>2018-04-02</t>
        </is>
      </c>
      <c r="B439" s="30" t="inlineStr">
        <is>
          <t>Trump I</t>
        </is>
      </c>
      <c r="C439" s="29" t="n">
        <v>6390.8</v>
      </c>
      <c r="D439" s="29" t="n">
        <v>49</v>
      </c>
      <c r="E439" s="32" t="inlineStr">
        <is>
          <t>UNCERTAIN 震盪</t>
        </is>
      </c>
    </row>
    <row r="440">
      <c r="A440" s="29" t="inlineStr">
        <is>
          <t>2018-04-03</t>
        </is>
      </c>
      <c r="B440" s="30" t="inlineStr">
        <is>
          <t>Trump I</t>
        </is>
      </c>
      <c r="C440" s="29" t="n">
        <v>6458.8</v>
      </c>
      <c r="D440" s="29" t="n">
        <v>56.9</v>
      </c>
      <c r="E440" s="32" t="inlineStr">
        <is>
          <t>UNCERTAIN 震盪</t>
        </is>
      </c>
    </row>
    <row r="441">
      <c r="A441" s="29" t="inlineStr">
        <is>
          <t>2018-04-04</t>
        </is>
      </c>
      <c r="B441" s="30" t="inlineStr">
        <is>
          <t>Trump I</t>
        </is>
      </c>
      <c r="C441" s="29" t="n">
        <v>6560.1</v>
      </c>
      <c r="D441" s="29" t="n">
        <v>56.9</v>
      </c>
      <c r="E441" s="32" t="inlineStr">
        <is>
          <t>UNCERTAIN 震盪</t>
        </is>
      </c>
    </row>
    <row r="442">
      <c r="A442" s="29" t="inlineStr">
        <is>
          <t>2018-04-05</t>
        </is>
      </c>
      <c r="B442" s="30" t="inlineStr">
        <is>
          <t>Trump I</t>
        </is>
      </c>
      <c r="C442" s="29" t="n">
        <v>6594.8</v>
      </c>
      <c r="D442" s="29" t="n">
        <v>62.7</v>
      </c>
      <c r="E442" s="32" t="inlineStr">
        <is>
          <t>UNCERTAIN 震盪</t>
        </is>
      </c>
    </row>
    <row r="443">
      <c r="A443" s="29" t="inlineStr">
        <is>
          <t>2018-04-06</t>
        </is>
      </c>
      <c r="B443" s="30" t="inlineStr">
        <is>
          <t>Trump I</t>
        </is>
      </c>
      <c r="C443" s="29" t="n">
        <v>6433.2</v>
      </c>
      <c r="D443" s="29" t="n">
        <v>56.9</v>
      </c>
      <c r="E443" s="32" t="inlineStr">
        <is>
          <t>UNCERTAIN 震盪</t>
        </is>
      </c>
    </row>
    <row r="444">
      <c r="A444" s="29" t="inlineStr">
        <is>
          <t>2018-04-09</t>
        </is>
      </c>
      <c r="B444" s="30" t="inlineStr">
        <is>
          <t>Trump I</t>
        </is>
      </c>
      <c r="C444" s="29" t="n">
        <v>6472.3</v>
      </c>
      <c r="D444" s="29" t="n">
        <v>56.9</v>
      </c>
      <c r="E444" s="32" t="inlineStr">
        <is>
          <t>UNCERTAIN 震盪</t>
        </is>
      </c>
    </row>
    <row r="445">
      <c r="A445" s="29" t="inlineStr">
        <is>
          <t>2018-04-10</t>
        </is>
      </c>
      <c r="B445" s="30" t="inlineStr">
        <is>
          <t>Trump I</t>
        </is>
      </c>
      <c r="C445" s="29" t="n">
        <v>6615.9</v>
      </c>
      <c r="D445" s="29" t="n">
        <v>62.7</v>
      </c>
      <c r="E445" s="32" t="inlineStr">
        <is>
          <t>UNCERTAIN 震盪</t>
        </is>
      </c>
    </row>
    <row r="446">
      <c r="A446" s="29" t="inlineStr">
        <is>
          <t>2018-04-11</t>
        </is>
      </c>
      <c r="B446" s="30" t="inlineStr">
        <is>
          <t>Trump I</t>
        </is>
      </c>
      <c r="C446" s="29" t="n">
        <v>6583.4</v>
      </c>
      <c r="D446" s="29" t="n">
        <v>62.7</v>
      </c>
      <c r="E446" s="32" t="inlineStr">
        <is>
          <t>UNCERTAIN 震盪</t>
        </is>
      </c>
    </row>
    <row r="447">
      <c r="A447" s="29" t="inlineStr">
        <is>
          <t>2018-04-12</t>
        </is>
      </c>
      <c r="B447" s="30" t="inlineStr">
        <is>
          <t>Trump I</t>
        </is>
      </c>
      <c r="C447" s="29" t="n">
        <v>6656.3</v>
      </c>
      <c r="D447" s="29" t="n">
        <v>76.5</v>
      </c>
      <c r="E447" s="31" t="inlineStr">
        <is>
          <t>EASY 寬鬆</t>
        </is>
      </c>
    </row>
    <row r="448">
      <c r="A448" s="29" t="inlineStr">
        <is>
          <t>2018-04-13</t>
        </is>
      </c>
      <c r="B448" s="30" t="inlineStr">
        <is>
          <t>Trump I</t>
        </is>
      </c>
      <c r="C448" s="29" t="n">
        <v>6628.3</v>
      </c>
      <c r="D448" s="29" t="n">
        <v>76.5</v>
      </c>
      <c r="E448" s="31" t="inlineStr">
        <is>
          <t>EASY 寬鬆</t>
        </is>
      </c>
    </row>
    <row r="449">
      <c r="A449" s="29" t="inlineStr">
        <is>
          <t>2018-04-16</t>
        </is>
      </c>
      <c r="B449" s="30" t="inlineStr">
        <is>
          <t>Trump I</t>
        </is>
      </c>
      <c r="C449" s="29" t="n">
        <v>6675.2</v>
      </c>
      <c r="D449" s="29" t="n">
        <v>76.5</v>
      </c>
      <c r="E449" s="31" t="inlineStr">
        <is>
          <t>EASY 寬鬆</t>
        </is>
      </c>
    </row>
    <row r="450">
      <c r="A450" s="29" t="inlineStr">
        <is>
          <t>2018-04-17</t>
        </is>
      </c>
      <c r="B450" s="30" t="inlineStr">
        <is>
          <t>Trump I</t>
        </is>
      </c>
      <c r="C450" s="29" t="n">
        <v>6816.4</v>
      </c>
      <c r="D450" s="29" t="n">
        <v>90.2</v>
      </c>
      <c r="E450" s="31" t="inlineStr">
        <is>
          <t>EASY 寬鬆</t>
        </is>
      </c>
    </row>
    <row r="451">
      <c r="A451" s="29" t="inlineStr">
        <is>
          <t>2018-04-18</t>
        </is>
      </c>
      <c r="B451" s="30" t="inlineStr">
        <is>
          <t>Trump I</t>
        </is>
      </c>
      <c r="C451" s="29" t="n">
        <v>6833.2</v>
      </c>
      <c r="D451" s="29" t="n">
        <v>90.2</v>
      </c>
      <c r="E451" s="31" t="inlineStr">
        <is>
          <t>EASY 寬鬆</t>
        </is>
      </c>
    </row>
    <row r="452">
      <c r="A452" s="29" t="inlineStr">
        <is>
          <t>2018-04-19</t>
        </is>
      </c>
      <c r="B452" s="30" t="inlineStr">
        <is>
          <t>Trump I</t>
        </is>
      </c>
      <c r="C452" s="29" t="n">
        <v>6774.9</v>
      </c>
      <c r="D452" s="29" t="n">
        <v>90.2</v>
      </c>
      <c r="E452" s="31" t="inlineStr">
        <is>
          <t>EASY 寬鬆</t>
        </is>
      </c>
    </row>
    <row r="453">
      <c r="A453" s="29" t="inlineStr">
        <is>
          <t>2018-04-20</t>
        </is>
      </c>
      <c r="B453" s="30" t="inlineStr">
        <is>
          <t>Trump I</t>
        </is>
      </c>
      <c r="C453" s="29" t="n">
        <v>6667.8</v>
      </c>
      <c r="D453" s="29" t="n">
        <v>82.40000000000001</v>
      </c>
      <c r="E453" s="31" t="inlineStr">
        <is>
          <t>EASY 寬鬆</t>
        </is>
      </c>
    </row>
    <row r="454">
      <c r="A454" s="29" t="inlineStr">
        <is>
          <t>2018-04-23</t>
        </is>
      </c>
      <c r="B454" s="30" t="inlineStr">
        <is>
          <t>Trump I</t>
        </is>
      </c>
      <c r="C454" s="29" t="n">
        <v>6648.8</v>
      </c>
      <c r="D454" s="29" t="n">
        <v>76.5</v>
      </c>
      <c r="E454" s="31" t="inlineStr">
        <is>
          <t>EASY 寬鬆</t>
        </is>
      </c>
    </row>
    <row r="455">
      <c r="A455" s="29" t="inlineStr">
        <is>
          <t>2018-04-24</t>
        </is>
      </c>
      <c r="B455" s="30" t="inlineStr">
        <is>
          <t>Trump I</t>
        </is>
      </c>
      <c r="C455" s="29" t="n">
        <v>6509.1</v>
      </c>
      <c r="D455" s="29" t="n">
        <v>68.59999999999999</v>
      </c>
      <c r="E455" s="32" t="inlineStr">
        <is>
          <t>UNCERTAIN 震盪</t>
        </is>
      </c>
    </row>
    <row r="456">
      <c r="A456" s="29" t="inlineStr">
        <is>
          <t>2018-04-25</t>
        </is>
      </c>
      <c r="B456" s="30" t="inlineStr">
        <is>
          <t>Trump I</t>
        </is>
      </c>
      <c r="C456" s="29" t="n">
        <v>6513.9</v>
      </c>
      <c r="D456" s="29" t="n">
        <v>62.7</v>
      </c>
      <c r="E456" s="32" t="inlineStr">
        <is>
          <t>UNCERTAIN 震盪</t>
        </is>
      </c>
    </row>
    <row r="457">
      <c r="A457" s="29" t="inlineStr">
        <is>
          <t>2018-04-26</t>
        </is>
      </c>
      <c r="B457" s="30" t="inlineStr">
        <is>
          <t>Trump I</t>
        </is>
      </c>
      <c r="C457" s="29" t="n">
        <v>6649.6</v>
      </c>
      <c r="D457" s="29" t="n">
        <v>70.59999999999999</v>
      </c>
      <c r="E457" s="31" t="inlineStr">
        <is>
          <t>EASY 寬鬆</t>
        </is>
      </c>
    </row>
    <row r="458">
      <c r="A458" s="29" t="inlineStr">
        <is>
          <t>2018-04-27</t>
        </is>
      </c>
      <c r="B458" s="30" t="inlineStr">
        <is>
          <t>Trump I</t>
        </is>
      </c>
      <c r="C458" s="29" t="n">
        <v>6656.4</v>
      </c>
      <c r="D458" s="29" t="n">
        <v>70.59999999999999</v>
      </c>
      <c r="E458" s="31" t="inlineStr">
        <is>
          <t>EASY 寬鬆</t>
        </is>
      </c>
    </row>
    <row r="459">
      <c r="A459" s="29" t="inlineStr">
        <is>
          <t>2018-04-30</t>
        </is>
      </c>
      <c r="B459" s="30" t="inlineStr">
        <is>
          <t>Trump I</t>
        </is>
      </c>
      <c r="C459" s="29" t="n">
        <v>6605.6</v>
      </c>
      <c r="D459" s="29" t="n">
        <v>62.7</v>
      </c>
      <c r="E459" s="32" t="inlineStr">
        <is>
          <t>UNCERTAIN 震盪</t>
        </is>
      </c>
    </row>
    <row r="460">
      <c r="A460" s="29" t="inlineStr">
        <is>
          <t>2018-05-01</t>
        </is>
      </c>
      <c r="B460" s="30" t="inlineStr">
        <is>
          <t>Trump I</t>
        </is>
      </c>
      <c r="C460" s="29" t="n">
        <v>6682</v>
      </c>
      <c r="D460" s="29" t="n">
        <v>70.59999999999999</v>
      </c>
      <c r="E460" s="31" t="inlineStr">
        <is>
          <t>EASY 寬鬆</t>
        </is>
      </c>
    </row>
    <row r="461">
      <c r="A461" s="29" t="inlineStr">
        <is>
          <t>2018-05-02</t>
        </is>
      </c>
      <c r="B461" s="30" t="inlineStr">
        <is>
          <t>Trump I</t>
        </is>
      </c>
      <c r="C461" s="29" t="n">
        <v>6644.5</v>
      </c>
      <c r="D461" s="29" t="n">
        <v>76.5</v>
      </c>
      <c r="E461" s="31" t="inlineStr">
        <is>
          <t>EASY 寬鬆</t>
        </is>
      </c>
    </row>
    <row r="462">
      <c r="A462" s="29" t="inlineStr">
        <is>
          <t>2018-05-03</t>
        </is>
      </c>
      <c r="B462" s="30" t="inlineStr">
        <is>
          <t>Trump I</t>
        </is>
      </c>
      <c r="C462" s="29" t="n">
        <v>6643.5</v>
      </c>
      <c r="D462" s="29" t="n">
        <v>60.8</v>
      </c>
      <c r="E462" s="32" t="inlineStr">
        <is>
          <t>UNCERTAIN 震盪</t>
        </is>
      </c>
    </row>
    <row r="463">
      <c r="A463" s="29" t="inlineStr">
        <is>
          <t>2018-05-04</t>
        </is>
      </c>
      <c r="B463" s="30" t="inlineStr">
        <is>
          <t>Trump I</t>
        </is>
      </c>
      <c r="C463" s="29" t="n">
        <v>6769.1</v>
      </c>
      <c r="D463" s="29" t="n">
        <v>84.3</v>
      </c>
      <c r="E463" s="31" t="inlineStr">
        <is>
          <t>EASY 寬鬆</t>
        </is>
      </c>
    </row>
    <row r="464">
      <c r="A464" s="29" t="inlineStr">
        <is>
          <t>2018-05-07</t>
        </is>
      </c>
      <c r="B464" s="30" t="inlineStr">
        <is>
          <t>Trump I</t>
        </is>
      </c>
      <c r="C464" s="29" t="n">
        <v>6821.9</v>
      </c>
      <c r="D464" s="29" t="n">
        <v>84.3</v>
      </c>
      <c r="E464" s="31" t="inlineStr">
        <is>
          <t>EASY 寬鬆</t>
        </is>
      </c>
    </row>
    <row r="465">
      <c r="A465" s="29" t="inlineStr">
        <is>
          <t>2018-05-08</t>
        </is>
      </c>
      <c r="B465" s="30" t="inlineStr">
        <is>
          <t>Trump I</t>
        </is>
      </c>
      <c r="C465" s="29" t="n">
        <v>6815.5</v>
      </c>
      <c r="D465" s="29" t="n">
        <v>84.3</v>
      </c>
      <c r="E465" s="31" t="inlineStr">
        <is>
          <t>EASY 寬鬆</t>
        </is>
      </c>
    </row>
    <row r="466">
      <c r="A466" s="29" t="inlineStr">
        <is>
          <t>2018-05-09</t>
        </is>
      </c>
      <c r="B466" s="30" t="inlineStr">
        <is>
          <t>Trump I</t>
        </is>
      </c>
      <c r="C466" s="29" t="n">
        <v>6893.2</v>
      </c>
      <c r="D466" s="29" t="n">
        <v>90.2</v>
      </c>
      <c r="E466" s="31" t="inlineStr">
        <is>
          <t>EASY 寬鬆</t>
        </is>
      </c>
    </row>
    <row r="467">
      <c r="A467" s="29" t="inlineStr">
        <is>
          <t>2018-05-10</t>
        </is>
      </c>
      <c r="B467" s="30" t="inlineStr">
        <is>
          <t>Trump I</t>
        </is>
      </c>
      <c r="C467" s="29" t="n">
        <v>6963.6</v>
      </c>
      <c r="D467" s="29" t="n">
        <v>90.2</v>
      </c>
      <c r="E467" s="31" t="inlineStr">
        <is>
          <t>EASY 寬鬆</t>
        </is>
      </c>
    </row>
    <row r="468">
      <c r="A468" s="29" t="inlineStr">
        <is>
          <t>2018-05-11</t>
        </is>
      </c>
      <c r="B468" s="30" t="inlineStr">
        <is>
          <t>Trump I</t>
        </is>
      </c>
      <c r="C468" s="29" t="n">
        <v>6952.6</v>
      </c>
      <c r="D468" s="29" t="n">
        <v>90.2</v>
      </c>
      <c r="E468" s="31" t="inlineStr">
        <is>
          <t>EASY 寬鬆</t>
        </is>
      </c>
    </row>
    <row r="469">
      <c r="A469" s="29" t="inlineStr">
        <is>
          <t>2018-05-14</t>
        </is>
      </c>
      <c r="B469" s="30" t="inlineStr">
        <is>
          <t>Trump I</t>
        </is>
      </c>
      <c r="C469" s="29" t="n">
        <v>6964.4</v>
      </c>
      <c r="D469" s="29" t="n">
        <v>90.2</v>
      </c>
      <c r="E469" s="31" t="inlineStr">
        <is>
          <t>EASY 寬鬆</t>
        </is>
      </c>
    </row>
    <row r="470">
      <c r="A470" s="29" t="inlineStr">
        <is>
          <t>2018-05-15</t>
        </is>
      </c>
      <c r="B470" s="30" t="inlineStr">
        <is>
          <t>Trump I</t>
        </is>
      </c>
      <c r="C470" s="29" t="n">
        <v>6888.5</v>
      </c>
      <c r="D470" s="29" t="n">
        <v>90.2</v>
      </c>
      <c r="E470" s="31" t="inlineStr">
        <is>
          <t>EASY 寬鬆</t>
        </is>
      </c>
    </row>
    <row r="471">
      <c r="A471" s="29" t="inlineStr">
        <is>
          <t>2018-05-16</t>
        </is>
      </c>
      <c r="B471" s="30" t="inlineStr">
        <is>
          <t>Trump I</t>
        </is>
      </c>
      <c r="C471" s="29" t="n">
        <v>6930</v>
      </c>
      <c r="D471" s="29" t="n">
        <v>90.2</v>
      </c>
      <c r="E471" s="31" t="inlineStr">
        <is>
          <t>EASY 寬鬆</t>
        </is>
      </c>
    </row>
    <row r="472">
      <c r="A472" s="29" t="inlineStr">
        <is>
          <t>2018-05-17</t>
        </is>
      </c>
      <c r="B472" s="30" t="inlineStr">
        <is>
          <t>Trump I</t>
        </is>
      </c>
      <c r="C472" s="29" t="n">
        <v>6901.6</v>
      </c>
      <c r="D472" s="29" t="n">
        <v>84.3</v>
      </c>
      <c r="E472" s="31" t="inlineStr">
        <is>
          <t>EASY 寬鬆</t>
        </is>
      </c>
    </row>
    <row r="473">
      <c r="A473" s="29" t="inlineStr">
        <is>
          <t>2018-05-18</t>
        </is>
      </c>
      <c r="B473" s="30" t="inlineStr">
        <is>
          <t>Trump I</t>
        </is>
      </c>
      <c r="C473" s="29" t="n">
        <v>6866.2</v>
      </c>
      <c r="D473" s="29" t="n">
        <v>84.3</v>
      </c>
      <c r="E473" s="31" t="inlineStr">
        <is>
          <t>EASY 寬鬆</t>
        </is>
      </c>
    </row>
    <row r="474">
      <c r="A474" s="29" t="inlineStr">
        <is>
          <t>2018-05-21</t>
        </is>
      </c>
      <c r="B474" s="30" t="inlineStr">
        <is>
          <t>Trump I</t>
        </is>
      </c>
      <c r="C474" s="29" t="n">
        <v>6905.5</v>
      </c>
      <c r="D474" s="29" t="n">
        <v>84.3</v>
      </c>
      <c r="E474" s="31" t="inlineStr">
        <is>
          <t>EASY 寬鬆</t>
        </is>
      </c>
    </row>
    <row r="475">
      <c r="A475" s="29" t="inlineStr">
        <is>
          <t>2018-05-22</t>
        </is>
      </c>
      <c r="B475" s="30" t="inlineStr">
        <is>
          <t>Trump I</t>
        </is>
      </c>
      <c r="C475" s="29" t="n">
        <v>6893.6</v>
      </c>
      <c r="D475" s="29" t="n">
        <v>84.3</v>
      </c>
      <c r="E475" s="31" t="inlineStr">
        <is>
          <t>EASY 寬鬆</t>
        </is>
      </c>
    </row>
    <row r="476">
      <c r="A476" s="29" t="inlineStr">
        <is>
          <t>2018-05-23</t>
        </is>
      </c>
      <c r="B476" s="30" t="inlineStr">
        <is>
          <t>Trump I</t>
        </is>
      </c>
      <c r="C476" s="29" t="n">
        <v>6953.6</v>
      </c>
      <c r="D476" s="29" t="n">
        <v>84.3</v>
      </c>
      <c r="E476" s="31" t="inlineStr">
        <is>
          <t>EASY 寬鬆</t>
        </is>
      </c>
    </row>
    <row r="477">
      <c r="A477" s="29" t="inlineStr">
        <is>
          <t>2018-05-24</t>
        </is>
      </c>
      <c r="B477" s="30" t="inlineStr">
        <is>
          <t>Trump I</t>
        </is>
      </c>
      <c r="C477" s="29" t="n">
        <v>6949.7</v>
      </c>
      <c r="D477" s="29" t="n">
        <v>84.3</v>
      </c>
      <c r="E477" s="31" t="inlineStr">
        <is>
          <t>EASY 寬鬆</t>
        </is>
      </c>
    </row>
    <row r="478">
      <c r="A478" s="29" t="inlineStr">
        <is>
          <t>2018-05-25</t>
        </is>
      </c>
      <c r="B478" s="30" t="inlineStr">
        <is>
          <t>Trump I</t>
        </is>
      </c>
      <c r="C478" s="29" t="n">
        <v>6960.9</v>
      </c>
      <c r="D478" s="29" t="n">
        <v>76.5</v>
      </c>
      <c r="E478" s="31" t="inlineStr">
        <is>
          <t>EASY 寬鬆</t>
        </is>
      </c>
    </row>
    <row r="479">
      <c r="A479" s="29" t="inlineStr">
        <is>
          <t>2018-05-29</t>
        </is>
      </c>
      <c r="B479" s="30" t="inlineStr">
        <is>
          <t>Trump I</t>
        </is>
      </c>
      <c r="C479" s="29" t="n">
        <v>6926.5</v>
      </c>
      <c r="D479" s="29" t="n">
        <v>76.5</v>
      </c>
      <c r="E479" s="31" t="inlineStr">
        <is>
          <t>EASY 寬鬆</t>
        </is>
      </c>
    </row>
    <row r="480">
      <c r="A480" s="29" t="inlineStr">
        <is>
          <t>2018-05-30</t>
        </is>
      </c>
      <c r="B480" s="30" t="inlineStr">
        <is>
          <t>Trump I</t>
        </is>
      </c>
      <c r="C480" s="29" t="n">
        <v>6976.4</v>
      </c>
      <c r="D480" s="29" t="n">
        <v>76.5</v>
      </c>
      <c r="E480" s="31" t="inlineStr">
        <is>
          <t>EASY 寬鬆</t>
        </is>
      </c>
    </row>
    <row r="481">
      <c r="A481" s="29" t="inlineStr">
        <is>
          <t>2018-05-31</t>
        </is>
      </c>
      <c r="B481" s="30" t="inlineStr">
        <is>
          <t>Trump I</t>
        </is>
      </c>
      <c r="C481" s="29" t="n">
        <v>6967.7</v>
      </c>
      <c r="D481" s="29" t="n">
        <v>76.5</v>
      </c>
      <c r="E481" s="31" t="inlineStr">
        <is>
          <t>EASY 寬鬆</t>
        </is>
      </c>
    </row>
    <row r="482">
      <c r="A482" s="29" t="inlineStr">
        <is>
          <t>2018-06-01</t>
        </is>
      </c>
      <c r="B482" s="30" t="inlineStr">
        <is>
          <t>Trump I</t>
        </is>
      </c>
      <c r="C482" s="29" t="n">
        <v>7083.9</v>
      </c>
      <c r="D482" s="29" t="n">
        <v>76.5</v>
      </c>
      <c r="E482" s="31" t="inlineStr">
        <is>
          <t>EASY 寬鬆</t>
        </is>
      </c>
    </row>
    <row r="483">
      <c r="A483" s="29" t="inlineStr">
        <is>
          <t>2018-06-04</t>
        </is>
      </c>
      <c r="B483" s="30" t="inlineStr">
        <is>
          <t>Trump I</t>
        </is>
      </c>
      <c r="C483" s="29" t="n">
        <v>7143.6</v>
      </c>
      <c r="D483" s="29" t="n">
        <v>84.3</v>
      </c>
      <c r="E483" s="31" t="inlineStr">
        <is>
          <t>EASY 寬鬆</t>
        </is>
      </c>
    </row>
    <row r="484">
      <c r="A484" s="29" t="inlineStr">
        <is>
          <t>2018-06-05</t>
        </is>
      </c>
      <c r="B484" s="30" t="inlineStr">
        <is>
          <t>Trump I</t>
        </is>
      </c>
      <c r="C484" s="29" t="n">
        <v>7166.8</v>
      </c>
      <c r="D484" s="29" t="n">
        <v>76.5</v>
      </c>
      <c r="E484" s="31" t="inlineStr">
        <is>
          <t>EASY 寬鬆</t>
        </is>
      </c>
    </row>
    <row r="485">
      <c r="A485" s="29" t="inlineStr">
        <is>
          <t>2018-06-06</t>
        </is>
      </c>
      <c r="B485" s="30" t="inlineStr">
        <is>
          <t>Trump I</t>
        </is>
      </c>
      <c r="C485" s="29" t="n">
        <v>7210.1</v>
      </c>
      <c r="D485" s="29" t="n">
        <v>90.2</v>
      </c>
      <c r="E485" s="31" t="inlineStr">
        <is>
          <t>EASY 寬鬆</t>
        </is>
      </c>
    </row>
    <row r="486">
      <c r="A486" s="29" t="inlineStr">
        <is>
          <t>2018-06-07</t>
        </is>
      </c>
      <c r="B486" s="30" t="inlineStr">
        <is>
          <t>Trump I</t>
        </is>
      </c>
      <c r="C486" s="29" t="n">
        <v>7152.8</v>
      </c>
      <c r="D486" s="29" t="n">
        <v>90.2</v>
      </c>
      <c r="E486" s="31" t="inlineStr">
        <is>
          <t>EASY 寬鬆</t>
        </is>
      </c>
    </row>
    <row r="487">
      <c r="A487" s="29" t="inlineStr">
        <is>
          <t>2018-06-08</t>
        </is>
      </c>
      <c r="B487" s="30" t="inlineStr">
        <is>
          <t>Trump I</t>
        </is>
      </c>
      <c r="C487" s="29" t="n">
        <v>7152.6</v>
      </c>
      <c r="D487" s="29" t="n">
        <v>90.2</v>
      </c>
      <c r="E487" s="31" t="inlineStr">
        <is>
          <t>EASY 寬鬆</t>
        </is>
      </c>
    </row>
    <row r="488">
      <c r="A488" s="29" t="inlineStr">
        <is>
          <t>2018-06-11</t>
        </is>
      </c>
      <c r="B488" s="30" t="inlineStr">
        <is>
          <t>Trump I</t>
        </is>
      </c>
      <c r="C488" s="29" t="n">
        <v>7168.5</v>
      </c>
      <c r="D488" s="29" t="n">
        <v>90.2</v>
      </c>
      <c r="E488" s="31" t="inlineStr">
        <is>
          <t>EASY 寬鬆</t>
        </is>
      </c>
    </row>
    <row r="489">
      <c r="A489" s="29" t="inlineStr">
        <is>
          <t>2018-06-12</t>
        </is>
      </c>
      <c r="B489" s="30" t="inlineStr">
        <is>
          <t>Trump I</t>
        </is>
      </c>
      <c r="C489" s="29" t="n">
        <v>7209.2</v>
      </c>
      <c r="D489" s="29" t="n">
        <v>84.3</v>
      </c>
      <c r="E489" s="31" t="inlineStr">
        <is>
          <t>EASY 寬鬆</t>
        </is>
      </c>
    </row>
    <row r="490">
      <c r="A490" s="29" t="inlineStr">
        <is>
          <t>2018-06-13</t>
        </is>
      </c>
      <c r="B490" s="30" t="inlineStr">
        <is>
          <t>Trump I</t>
        </is>
      </c>
      <c r="C490" s="29" t="n">
        <v>7205.3</v>
      </c>
      <c r="D490" s="29" t="n">
        <v>84.3</v>
      </c>
      <c r="E490" s="31" t="inlineStr">
        <is>
          <t>EASY 寬鬆</t>
        </is>
      </c>
    </row>
    <row r="491">
      <c r="A491" s="29" t="inlineStr">
        <is>
          <t>2018-06-14</t>
        </is>
      </c>
      <c r="B491" s="30" t="inlineStr">
        <is>
          <t>Trump I</t>
        </is>
      </c>
      <c r="C491" s="29" t="n">
        <v>7279.6</v>
      </c>
      <c r="D491" s="29" t="n">
        <v>84.3</v>
      </c>
      <c r="E491" s="31" t="inlineStr">
        <is>
          <t>EASY 寬鬆</t>
        </is>
      </c>
    </row>
    <row r="492">
      <c r="A492" s="29" t="inlineStr">
        <is>
          <t>2018-06-15</t>
        </is>
      </c>
      <c r="B492" s="30" t="inlineStr">
        <is>
          <t>Trump I</t>
        </is>
      </c>
      <c r="C492" s="29" t="n">
        <v>7255.8</v>
      </c>
      <c r="D492" s="29" t="n">
        <v>84.3</v>
      </c>
      <c r="E492" s="31" t="inlineStr">
        <is>
          <t>EASY 寬鬆</t>
        </is>
      </c>
    </row>
    <row r="493">
      <c r="A493" s="29" t="inlineStr">
        <is>
          <t>2018-06-18</t>
        </is>
      </c>
      <c r="B493" s="30" t="inlineStr">
        <is>
          <t>Trump I</t>
        </is>
      </c>
      <c r="C493" s="29" t="n">
        <v>7251.4</v>
      </c>
      <c r="D493" s="29" t="n">
        <v>84.3</v>
      </c>
      <c r="E493" s="31" t="inlineStr">
        <is>
          <t>EASY 寬鬆</t>
        </is>
      </c>
    </row>
    <row r="494">
      <c r="A494" s="29" t="inlineStr">
        <is>
          <t>2018-06-19</t>
        </is>
      </c>
      <c r="B494" s="30" t="inlineStr">
        <is>
          <t>Trump I</t>
        </is>
      </c>
      <c r="C494" s="29" t="n">
        <v>7228</v>
      </c>
      <c r="D494" s="29" t="n">
        <v>84.3</v>
      </c>
      <c r="E494" s="31" t="inlineStr">
        <is>
          <t>EASY 寬鬆</t>
        </is>
      </c>
    </row>
    <row r="495">
      <c r="A495" s="29" t="inlineStr">
        <is>
          <t>2018-06-20</t>
        </is>
      </c>
      <c r="B495" s="30" t="inlineStr">
        <is>
          <t>Trump I</t>
        </is>
      </c>
      <c r="C495" s="29" t="n">
        <v>7280.7</v>
      </c>
      <c r="D495" s="29" t="n">
        <v>84.3</v>
      </c>
      <c r="E495" s="31" t="inlineStr">
        <is>
          <t>EASY 寬鬆</t>
        </is>
      </c>
    </row>
    <row r="496">
      <c r="A496" s="29" t="inlineStr">
        <is>
          <t>2018-06-21</t>
        </is>
      </c>
      <c r="B496" s="30" t="inlineStr">
        <is>
          <t>Trump I</t>
        </is>
      </c>
      <c r="C496" s="29" t="n">
        <v>7217.5</v>
      </c>
      <c r="D496" s="29" t="n">
        <v>84.3</v>
      </c>
      <c r="E496" s="31" t="inlineStr">
        <is>
          <t>EASY 寬鬆</t>
        </is>
      </c>
    </row>
    <row r="497">
      <c r="A497" s="29" t="inlineStr">
        <is>
          <t>2018-06-22</t>
        </is>
      </c>
      <c r="B497" s="30" t="inlineStr">
        <is>
          <t>Trump I</t>
        </is>
      </c>
      <c r="C497" s="29" t="n">
        <v>7197.5</v>
      </c>
      <c r="D497" s="29" t="n">
        <v>84.3</v>
      </c>
      <c r="E497" s="31" t="inlineStr">
        <is>
          <t>EASY 寬鬆</t>
        </is>
      </c>
    </row>
    <row r="498">
      <c r="A498" s="29" t="inlineStr">
        <is>
          <t>2018-06-25</t>
        </is>
      </c>
      <c r="B498" s="30" t="inlineStr">
        <is>
          <t>Trump I</t>
        </is>
      </c>
      <c r="C498" s="29" t="n">
        <v>7038.2</v>
      </c>
      <c r="D498" s="29" t="n">
        <v>78.40000000000001</v>
      </c>
      <c r="E498" s="31" t="inlineStr">
        <is>
          <t>EASY 寬鬆</t>
        </is>
      </c>
    </row>
    <row r="499">
      <c r="A499" s="29" t="inlineStr">
        <is>
          <t>2018-06-26</t>
        </is>
      </c>
      <c r="B499" s="30" t="inlineStr">
        <is>
          <t>Trump I</t>
        </is>
      </c>
      <c r="C499" s="29" t="n">
        <v>7068.2</v>
      </c>
      <c r="D499" s="29" t="n">
        <v>78.40000000000001</v>
      </c>
      <c r="E499" s="31" t="inlineStr">
        <is>
          <t>EASY 寬鬆</t>
        </is>
      </c>
    </row>
    <row r="500">
      <c r="A500" s="29" t="inlineStr">
        <is>
          <t>2018-06-27</t>
        </is>
      </c>
      <c r="B500" s="30" t="inlineStr">
        <is>
          <t>Trump I</t>
        </is>
      </c>
      <c r="C500" s="29" t="n">
        <v>6969.7</v>
      </c>
      <c r="D500" s="29" t="n">
        <v>70.59999999999999</v>
      </c>
      <c r="E500" s="31" t="inlineStr">
        <is>
          <t>EASY 寬鬆</t>
        </is>
      </c>
    </row>
    <row r="501">
      <c r="A501" s="29" t="inlineStr">
        <is>
          <t>2018-06-28</t>
        </is>
      </c>
      <c r="B501" s="30" t="inlineStr">
        <is>
          <t>Trump I</t>
        </is>
      </c>
      <c r="C501" s="29" t="n">
        <v>7031.6</v>
      </c>
      <c r="D501" s="29" t="n">
        <v>70.59999999999999</v>
      </c>
      <c r="E501" s="31" t="inlineStr">
        <is>
          <t>EASY 寬鬆</t>
        </is>
      </c>
    </row>
    <row r="502">
      <c r="A502" s="29" t="inlineStr">
        <is>
          <t>2018-06-29</t>
        </is>
      </c>
      <c r="B502" s="30" t="inlineStr">
        <is>
          <t>Trump I</t>
        </is>
      </c>
      <c r="C502" s="29" t="n">
        <v>7040.8</v>
      </c>
      <c r="D502" s="29" t="n">
        <v>70.59999999999999</v>
      </c>
      <c r="E502" s="31" t="inlineStr">
        <is>
          <t>EASY 寬鬆</t>
        </is>
      </c>
    </row>
    <row r="503">
      <c r="A503" s="29" t="inlineStr">
        <is>
          <t>2018-07-02</t>
        </is>
      </c>
      <c r="B503" s="30" t="inlineStr">
        <is>
          <t>Trump I</t>
        </is>
      </c>
      <c r="C503" s="29" t="n">
        <v>7097.8</v>
      </c>
      <c r="D503" s="29" t="n">
        <v>70.59999999999999</v>
      </c>
      <c r="E503" s="31" t="inlineStr">
        <is>
          <t>EASY 寬鬆</t>
        </is>
      </c>
    </row>
    <row r="504">
      <c r="A504" s="29" t="inlineStr">
        <is>
          <t>2018-07-03</t>
        </is>
      </c>
      <c r="B504" s="30" t="inlineStr">
        <is>
          <t>Trump I</t>
        </is>
      </c>
      <c r="C504" s="29" t="n">
        <v>7014.6</v>
      </c>
      <c r="D504" s="29" t="n">
        <v>70.59999999999999</v>
      </c>
      <c r="E504" s="31" t="inlineStr">
        <is>
          <t>EASY 寬鬆</t>
        </is>
      </c>
    </row>
    <row r="505">
      <c r="A505" s="29" t="inlineStr">
        <is>
          <t>2018-07-05</t>
        </is>
      </c>
      <c r="B505" s="30" t="inlineStr">
        <is>
          <t>Trump I</t>
        </is>
      </c>
      <c r="C505" s="29" t="n">
        <v>7101.1</v>
      </c>
      <c r="D505" s="29" t="n">
        <v>76.5</v>
      </c>
      <c r="E505" s="31" t="inlineStr">
        <is>
          <t>EASY 寬鬆</t>
        </is>
      </c>
    </row>
    <row r="506">
      <c r="A506" s="29" t="inlineStr">
        <is>
          <t>2018-07-06</t>
        </is>
      </c>
      <c r="B506" s="30" t="inlineStr">
        <is>
          <t>Trump I</t>
        </is>
      </c>
      <c r="C506" s="29" t="n">
        <v>7207.3</v>
      </c>
      <c r="D506" s="29" t="n">
        <v>76.5</v>
      </c>
      <c r="E506" s="31" t="inlineStr">
        <is>
          <t>EASY 寬鬆</t>
        </is>
      </c>
    </row>
    <row r="507">
      <c r="A507" s="29" t="inlineStr">
        <is>
          <t>2018-07-09</t>
        </is>
      </c>
      <c r="B507" s="30" t="inlineStr">
        <is>
          <t>Trump I</t>
        </is>
      </c>
      <c r="C507" s="29" t="n">
        <v>7276</v>
      </c>
      <c r="D507" s="29" t="n">
        <v>76.5</v>
      </c>
      <c r="E507" s="31" t="inlineStr">
        <is>
          <t>EASY 寬鬆</t>
        </is>
      </c>
    </row>
    <row r="508">
      <c r="A508" s="29" t="inlineStr">
        <is>
          <t>2018-07-10</t>
        </is>
      </c>
      <c r="B508" s="30" t="inlineStr">
        <is>
          <t>Trump I</t>
        </is>
      </c>
      <c r="C508" s="29" t="n">
        <v>7282.6</v>
      </c>
      <c r="D508" s="29" t="n">
        <v>76.5</v>
      </c>
      <c r="E508" s="31" t="inlineStr">
        <is>
          <t>EASY 寬鬆</t>
        </is>
      </c>
    </row>
    <row r="509">
      <c r="A509" s="29" t="inlineStr">
        <is>
          <t>2018-07-11</t>
        </is>
      </c>
      <c r="B509" s="30" t="inlineStr">
        <is>
          <t>Trump I</t>
        </is>
      </c>
      <c r="C509" s="29" t="n">
        <v>7244</v>
      </c>
      <c r="D509" s="29" t="n">
        <v>82.40000000000001</v>
      </c>
      <c r="E509" s="31" t="inlineStr">
        <is>
          <t>EASY 寬鬆</t>
        </is>
      </c>
    </row>
    <row r="510">
      <c r="A510" s="29" t="inlineStr">
        <is>
          <t>2018-07-12</t>
        </is>
      </c>
      <c r="B510" s="30" t="inlineStr">
        <is>
          <t>Trump I</t>
        </is>
      </c>
      <c r="C510" s="29" t="n">
        <v>7366.2</v>
      </c>
      <c r="D510" s="29" t="n">
        <v>82.40000000000001</v>
      </c>
      <c r="E510" s="31" t="inlineStr">
        <is>
          <t>EASY 寬鬆</t>
        </is>
      </c>
    </row>
    <row r="511">
      <c r="A511" s="29" t="inlineStr">
        <is>
          <t>2018-07-13</t>
        </is>
      </c>
      <c r="B511" s="30" t="inlineStr">
        <is>
          <t>Trump I</t>
        </is>
      </c>
      <c r="C511" s="29" t="n">
        <v>7375.8</v>
      </c>
      <c r="D511" s="29" t="n">
        <v>82.40000000000001</v>
      </c>
      <c r="E511" s="31" t="inlineStr">
        <is>
          <t>EASY 寬鬆</t>
        </is>
      </c>
    </row>
    <row r="512">
      <c r="A512" s="29" t="inlineStr">
        <is>
          <t>2018-07-16</t>
        </is>
      </c>
      <c r="B512" s="30" t="inlineStr">
        <is>
          <t>Trump I</t>
        </is>
      </c>
      <c r="C512" s="29" t="n">
        <v>7357.9</v>
      </c>
      <c r="D512" s="29" t="n">
        <v>82.40000000000001</v>
      </c>
      <c r="E512" s="31" t="inlineStr">
        <is>
          <t>EASY 寬鬆</t>
        </is>
      </c>
    </row>
    <row r="513">
      <c r="A513" s="29" t="inlineStr">
        <is>
          <t>2018-07-17</t>
        </is>
      </c>
      <c r="B513" s="30" t="inlineStr">
        <is>
          <t>Trump I</t>
        </is>
      </c>
      <c r="C513" s="29" t="n">
        <v>7403.9</v>
      </c>
      <c r="D513" s="29" t="n">
        <v>82.40000000000001</v>
      </c>
      <c r="E513" s="31" t="inlineStr">
        <is>
          <t>EASY 寬鬆</t>
        </is>
      </c>
    </row>
    <row r="514">
      <c r="A514" s="29" t="inlineStr">
        <is>
          <t>2018-07-18</t>
        </is>
      </c>
      <c r="B514" s="30" t="inlineStr">
        <is>
          <t>Trump I</t>
        </is>
      </c>
      <c r="C514" s="29" t="n">
        <v>7390.1</v>
      </c>
      <c r="D514" s="29" t="n">
        <v>82.40000000000001</v>
      </c>
      <c r="E514" s="31" t="inlineStr">
        <is>
          <t>EASY 寬鬆</t>
        </is>
      </c>
    </row>
    <row r="515">
      <c r="A515" s="29" t="inlineStr">
        <is>
          <t>2018-07-19</t>
        </is>
      </c>
      <c r="B515" s="30" t="inlineStr">
        <is>
          <t>Trump I</t>
        </is>
      </c>
      <c r="C515" s="29" t="n">
        <v>7352.4</v>
      </c>
      <c r="D515" s="29" t="n">
        <v>76.5</v>
      </c>
      <c r="E515" s="31" t="inlineStr">
        <is>
          <t>EASY 寬鬆</t>
        </is>
      </c>
    </row>
    <row r="516">
      <c r="A516" s="29" t="inlineStr">
        <is>
          <t>2018-07-20</t>
        </is>
      </c>
      <c r="B516" s="30" t="inlineStr">
        <is>
          <t>Trump I</t>
        </is>
      </c>
      <c r="C516" s="29" t="n">
        <v>7350.2</v>
      </c>
      <c r="D516" s="29" t="n">
        <v>76.5</v>
      </c>
      <c r="E516" s="31" t="inlineStr">
        <is>
          <t>EASY 寬鬆</t>
        </is>
      </c>
    </row>
    <row r="517">
      <c r="A517" s="29" t="inlineStr">
        <is>
          <t>2018-07-23</t>
        </is>
      </c>
      <c r="B517" s="30" t="inlineStr">
        <is>
          <t>Trump I</t>
        </is>
      </c>
      <c r="C517" s="29" t="n">
        <v>7371.8</v>
      </c>
      <c r="D517" s="29" t="n">
        <v>76.5</v>
      </c>
      <c r="E517" s="31" t="inlineStr">
        <is>
          <t>EASY 寬鬆</t>
        </is>
      </c>
    </row>
    <row r="518">
      <c r="A518" s="29" t="inlineStr">
        <is>
          <t>2018-07-24</t>
        </is>
      </c>
      <c r="B518" s="30" t="inlineStr">
        <is>
          <t>Trump I</t>
        </is>
      </c>
      <c r="C518" s="29" t="n">
        <v>7406.2</v>
      </c>
      <c r="D518" s="29" t="n">
        <v>84.3</v>
      </c>
      <c r="E518" s="31" t="inlineStr">
        <is>
          <t>EASY 寬鬆</t>
        </is>
      </c>
    </row>
    <row r="519">
      <c r="A519" s="29" t="inlineStr">
        <is>
          <t>2018-07-25</t>
        </is>
      </c>
      <c r="B519" s="30" t="inlineStr">
        <is>
          <t>Trump I</t>
        </is>
      </c>
      <c r="C519" s="29" t="n">
        <v>7508.6</v>
      </c>
      <c r="D519" s="29" t="n">
        <v>84.3</v>
      </c>
      <c r="E519" s="31" t="inlineStr">
        <is>
          <t>EASY 寬鬆</t>
        </is>
      </c>
    </row>
    <row r="520">
      <c r="A520" s="29" t="inlineStr">
        <is>
          <t>2018-07-26</t>
        </is>
      </c>
      <c r="B520" s="30" t="inlineStr">
        <is>
          <t>Trump I</t>
        </is>
      </c>
      <c r="C520" s="29" t="n">
        <v>7400.8</v>
      </c>
      <c r="D520" s="29" t="n">
        <v>84.3</v>
      </c>
      <c r="E520" s="31" t="inlineStr">
        <is>
          <t>EASY 寬鬆</t>
        </is>
      </c>
    </row>
    <row r="521">
      <c r="A521" s="29" t="inlineStr">
        <is>
          <t>2018-07-27</t>
        </is>
      </c>
      <c r="B521" s="30" t="inlineStr">
        <is>
          <t>Trump I</t>
        </is>
      </c>
      <c r="C521" s="29" t="n">
        <v>7296.8</v>
      </c>
      <c r="D521" s="29" t="n">
        <v>84.3</v>
      </c>
      <c r="E521" s="31" t="inlineStr">
        <is>
          <t>EASY 寬鬆</t>
        </is>
      </c>
    </row>
    <row r="522">
      <c r="A522" s="29" t="inlineStr">
        <is>
          <t>2018-07-30</t>
        </is>
      </c>
      <c r="B522" s="30" t="inlineStr">
        <is>
          <t>Trump I</t>
        </is>
      </c>
      <c r="C522" s="29" t="n">
        <v>7193.1</v>
      </c>
      <c r="D522" s="29" t="n">
        <v>84.3</v>
      </c>
      <c r="E522" s="31" t="inlineStr">
        <is>
          <t>EASY 寬鬆</t>
        </is>
      </c>
    </row>
    <row r="523">
      <c r="A523" s="29" t="inlineStr">
        <is>
          <t>2018-07-31</t>
        </is>
      </c>
      <c r="B523" s="30" t="inlineStr">
        <is>
          <t>Trump I</t>
        </is>
      </c>
      <c r="C523" s="29" t="n">
        <v>7232</v>
      </c>
      <c r="D523" s="29" t="n">
        <v>78.40000000000001</v>
      </c>
      <c r="E523" s="31" t="inlineStr">
        <is>
          <t>EASY 寬鬆</t>
        </is>
      </c>
    </row>
    <row r="524">
      <c r="A524" s="29" t="inlineStr">
        <is>
          <t>2018-08-01</t>
        </is>
      </c>
      <c r="B524" s="30" t="inlineStr">
        <is>
          <t>Trump I</t>
        </is>
      </c>
      <c r="C524" s="29" t="n">
        <v>7272.9</v>
      </c>
      <c r="D524" s="29" t="n">
        <v>78.40000000000001</v>
      </c>
      <c r="E524" s="31" t="inlineStr">
        <is>
          <t>EASY 寬鬆</t>
        </is>
      </c>
    </row>
    <row r="525">
      <c r="A525" s="29" t="inlineStr">
        <is>
          <t>2018-08-02</t>
        </is>
      </c>
      <c r="B525" s="30" t="inlineStr">
        <is>
          <t>Trump I</t>
        </is>
      </c>
      <c r="C525" s="29" t="n">
        <v>7372.1</v>
      </c>
      <c r="D525" s="29" t="n">
        <v>78.40000000000001</v>
      </c>
      <c r="E525" s="31" t="inlineStr">
        <is>
          <t>EASY 寬鬆</t>
        </is>
      </c>
    </row>
    <row r="526">
      <c r="A526" s="29" t="inlineStr">
        <is>
          <t>2018-08-03</t>
        </is>
      </c>
      <c r="B526" s="30" t="inlineStr">
        <is>
          <t>Trump I</t>
        </is>
      </c>
      <c r="C526" s="29" t="n">
        <v>7395.5</v>
      </c>
      <c r="D526" s="29" t="n">
        <v>78.40000000000001</v>
      </c>
      <c r="E526" s="31" t="inlineStr">
        <is>
          <t>EASY 寬鬆</t>
        </is>
      </c>
    </row>
    <row r="527">
      <c r="A527" s="29" t="inlineStr">
        <is>
          <t>2018-08-06</t>
        </is>
      </c>
      <c r="B527" s="30" t="inlineStr">
        <is>
          <t>Trump I</t>
        </is>
      </c>
      <c r="C527" s="29" t="n">
        <v>7439</v>
      </c>
      <c r="D527" s="29" t="n">
        <v>84.3</v>
      </c>
      <c r="E527" s="31" t="inlineStr">
        <is>
          <t>EASY 寬鬆</t>
        </is>
      </c>
    </row>
    <row r="528">
      <c r="A528" s="29" t="inlineStr">
        <is>
          <t>2018-08-07</t>
        </is>
      </c>
      <c r="B528" s="30" t="inlineStr">
        <is>
          <t>Trump I</t>
        </is>
      </c>
      <c r="C528" s="29" t="n">
        <v>7462.6</v>
      </c>
      <c r="D528" s="29" t="n">
        <v>84.3</v>
      </c>
      <c r="E528" s="31" t="inlineStr">
        <is>
          <t>EASY 寬鬆</t>
        </is>
      </c>
    </row>
    <row r="529">
      <c r="A529" s="29" t="inlineStr">
        <is>
          <t>2018-08-08</t>
        </is>
      </c>
      <c r="B529" s="30" t="inlineStr">
        <is>
          <t>Trump I</t>
        </is>
      </c>
      <c r="C529" s="29" t="n">
        <v>7469.6</v>
      </c>
      <c r="D529" s="29" t="n">
        <v>90.2</v>
      </c>
      <c r="E529" s="31" t="inlineStr">
        <is>
          <t>EASY 寬鬆</t>
        </is>
      </c>
    </row>
    <row r="530">
      <c r="A530" s="29" t="inlineStr">
        <is>
          <t>2018-08-09</t>
        </is>
      </c>
      <c r="B530" s="30" t="inlineStr">
        <is>
          <t>Trump I</t>
        </is>
      </c>
      <c r="C530" s="29" t="n">
        <v>7467</v>
      </c>
      <c r="D530" s="29" t="n">
        <v>90.2</v>
      </c>
      <c r="E530" s="31" t="inlineStr">
        <is>
          <t>EASY 寬鬆</t>
        </is>
      </c>
    </row>
    <row r="531">
      <c r="A531" s="29" t="inlineStr">
        <is>
          <t>2018-08-10</t>
        </is>
      </c>
      <c r="B531" s="30" t="inlineStr">
        <is>
          <t>Trump I</t>
        </is>
      </c>
      <c r="C531" s="29" t="n">
        <v>7408.3</v>
      </c>
      <c r="D531" s="29" t="n">
        <v>82.40000000000001</v>
      </c>
      <c r="E531" s="31" t="inlineStr">
        <is>
          <t>EASY 寬鬆</t>
        </is>
      </c>
    </row>
    <row r="532">
      <c r="A532" s="29" t="inlineStr">
        <is>
          <t>2018-08-13</t>
        </is>
      </c>
      <c r="B532" s="30" t="inlineStr">
        <is>
          <t>Trump I</t>
        </is>
      </c>
      <c r="C532" s="29" t="n">
        <v>7401.2</v>
      </c>
      <c r="D532" s="29" t="n">
        <v>76.5</v>
      </c>
      <c r="E532" s="31" t="inlineStr">
        <is>
          <t>EASY 寬鬆</t>
        </is>
      </c>
    </row>
    <row r="533">
      <c r="A533" s="29" t="inlineStr">
        <is>
          <t>2018-08-14</t>
        </is>
      </c>
      <c r="B533" s="30" t="inlineStr">
        <is>
          <t>Trump I</t>
        </is>
      </c>
      <c r="C533" s="29" t="n">
        <v>7447.2</v>
      </c>
      <c r="D533" s="29" t="n">
        <v>84.3</v>
      </c>
      <c r="E533" s="31" t="inlineStr">
        <is>
          <t>EASY 寬鬆</t>
        </is>
      </c>
    </row>
    <row r="534">
      <c r="A534" s="29" t="inlineStr">
        <is>
          <t>2018-08-15</t>
        </is>
      </c>
      <c r="B534" s="30" t="inlineStr">
        <is>
          <t>Trump I</t>
        </is>
      </c>
      <c r="C534" s="29" t="n">
        <v>7354.7</v>
      </c>
      <c r="D534" s="29" t="n">
        <v>76.5</v>
      </c>
      <c r="E534" s="31" t="inlineStr">
        <is>
          <t>EASY 寬鬆</t>
        </is>
      </c>
    </row>
    <row r="535">
      <c r="A535" s="29" t="inlineStr">
        <is>
          <t>2018-08-16</t>
        </is>
      </c>
      <c r="B535" s="30" t="inlineStr">
        <is>
          <t>Trump I</t>
        </is>
      </c>
      <c r="C535" s="29" t="n">
        <v>7374.3</v>
      </c>
      <c r="D535" s="29" t="n">
        <v>78.40000000000001</v>
      </c>
      <c r="E535" s="31" t="inlineStr">
        <is>
          <t>EASY 寬鬆</t>
        </is>
      </c>
    </row>
    <row r="536">
      <c r="A536" s="29" t="inlineStr">
        <is>
          <t>2018-08-17</t>
        </is>
      </c>
      <c r="B536" s="30" t="inlineStr">
        <is>
          <t>Trump I</t>
        </is>
      </c>
      <c r="C536" s="29" t="n">
        <v>7377.5</v>
      </c>
      <c r="D536" s="29" t="n">
        <v>78.40000000000001</v>
      </c>
      <c r="E536" s="31" t="inlineStr">
        <is>
          <t>EASY 寬鬆</t>
        </is>
      </c>
    </row>
    <row r="537">
      <c r="A537" s="29" t="inlineStr">
        <is>
          <t>2018-08-20</t>
        </is>
      </c>
      <c r="B537" s="30" t="inlineStr">
        <is>
          <t>Trump I</t>
        </is>
      </c>
      <c r="C537" s="29" t="n">
        <v>7371.4</v>
      </c>
      <c r="D537" s="29" t="n">
        <v>70.59999999999999</v>
      </c>
      <c r="E537" s="31" t="inlineStr">
        <is>
          <t>EASY 寬鬆</t>
        </is>
      </c>
    </row>
    <row r="538">
      <c r="A538" s="29" t="inlineStr">
        <is>
          <t>2018-08-21</t>
        </is>
      </c>
      <c r="B538" s="30" t="inlineStr">
        <is>
          <t>Trump I</t>
        </is>
      </c>
      <c r="C538" s="29" t="n">
        <v>7397.2</v>
      </c>
      <c r="D538" s="29" t="n">
        <v>78.40000000000001</v>
      </c>
      <c r="E538" s="31" t="inlineStr">
        <is>
          <t>EASY 寬鬆</t>
        </is>
      </c>
    </row>
    <row r="539">
      <c r="A539" s="29" t="inlineStr">
        <is>
          <t>2018-08-22</t>
        </is>
      </c>
      <c r="B539" s="30" t="inlineStr">
        <is>
          <t>Trump I</t>
        </is>
      </c>
      <c r="C539" s="29" t="n">
        <v>7424.6</v>
      </c>
      <c r="D539" s="29" t="n">
        <v>84.3</v>
      </c>
      <c r="E539" s="31" t="inlineStr">
        <is>
          <t>EASY 寬鬆</t>
        </is>
      </c>
    </row>
    <row r="540">
      <c r="A540" s="29" t="inlineStr">
        <is>
          <t>2018-08-23</t>
        </is>
      </c>
      <c r="B540" s="30" t="inlineStr">
        <is>
          <t>Trump I</t>
        </is>
      </c>
      <c r="C540" s="29" t="n">
        <v>7413.8</v>
      </c>
      <c r="D540" s="29" t="n">
        <v>84.3</v>
      </c>
      <c r="E540" s="31" t="inlineStr">
        <is>
          <t>EASY 寬鬆</t>
        </is>
      </c>
    </row>
    <row r="541">
      <c r="A541" s="29" t="inlineStr">
        <is>
          <t>2018-08-24</t>
        </is>
      </c>
      <c r="B541" s="30" t="inlineStr">
        <is>
          <t>Trump I</t>
        </is>
      </c>
      <c r="C541" s="29" t="n">
        <v>7485.4</v>
      </c>
      <c r="D541" s="29" t="n">
        <v>84.3</v>
      </c>
      <c r="E541" s="31" t="inlineStr">
        <is>
          <t>EASY 寬鬆</t>
        </is>
      </c>
    </row>
    <row r="542">
      <c r="A542" s="29" t="inlineStr">
        <is>
          <t>2018-08-27</t>
        </is>
      </c>
      <c r="B542" s="30" t="inlineStr">
        <is>
          <t>Trump I</t>
        </is>
      </c>
      <c r="C542" s="29" t="n">
        <v>7559.1</v>
      </c>
      <c r="D542" s="29" t="n">
        <v>84.3</v>
      </c>
      <c r="E542" s="31" t="inlineStr">
        <is>
          <t>EASY 寬鬆</t>
        </is>
      </c>
    </row>
    <row r="543">
      <c r="A543" s="29" t="inlineStr">
        <is>
          <t>2018-08-28</t>
        </is>
      </c>
      <c r="B543" s="30" t="inlineStr">
        <is>
          <t>Trump I</t>
        </is>
      </c>
      <c r="C543" s="29" t="n">
        <v>7570.2</v>
      </c>
      <c r="D543" s="29" t="n">
        <v>84.3</v>
      </c>
      <c r="E543" s="31" t="inlineStr">
        <is>
          <t>EASY 寬鬆</t>
        </is>
      </c>
    </row>
    <row r="544">
      <c r="A544" s="29" t="inlineStr">
        <is>
          <t>2018-08-29</t>
        </is>
      </c>
      <c r="B544" s="30" t="inlineStr">
        <is>
          <t>Trump I</t>
        </is>
      </c>
      <c r="C544" s="29" t="n">
        <v>7660.2</v>
      </c>
      <c r="D544" s="29" t="n">
        <v>84.3</v>
      </c>
      <c r="E544" s="31" t="inlineStr">
        <is>
          <t>EASY 寬鬆</t>
        </is>
      </c>
    </row>
    <row r="545">
      <c r="A545" s="29" t="inlineStr">
        <is>
          <t>2018-08-30</t>
        </is>
      </c>
      <c r="B545" s="30" t="inlineStr">
        <is>
          <t>Trump I</t>
        </is>
      </c>
      <c r="C545" s="29" t="n">
        <v>7642.7</v>
      </c>
      <c r="D545" s="29" t="n">
        <v>90.2</v>
      </c>
      <c r="E545" s="31" t="inlineStr">
        <is>
          <t>EASY 寬鬆</t>
        </is>
      </c>
    </row>
    <row r="546">
      <c r="A546" s="29" t="inlineStr">
        <is>
          <t>2018-08-31</t>
        </is>
      </c>
      <c r="B546" s="30" t="inlineStr">
        <is>
          <t>Trump I</t>
        </is>
      </c>
      <c r="C546" s="29" t="n">
        <v>7654.6</v>
      </c>
      <c r="D546" s="29" t="n">
        <v>90.2</v>
      </c>
      <c r="E546" s="31" t="inlineStr">
        <is>
          <t>EASY 寬鬆</t>
        </is>
      </c>
    </row>
    <row r="547">
      <c r="A547" s="29" t="inlineStr">
        <is>
          <t>2018-09-04</t>
        </is>
      </c>
      <c r="B547" s="30" t="inlineStr">
        <is>
          <t>Trump I</t>
        </is>
      </c>
      <c r="C547" s="29" t="n">
        <v>7622.3</v>
      </c>
      <c r="D547" s="29" t="n">
        <v>90.2</v>
      </c>
      <c r="E547" s="31" t="inlineStr">
        <is>
          <t>EASY 寬鬆</t>
        </is>
      </c>
    </row>
    <row r="548">
      <c r="A548" s="29" t="inlineStr">
        <is>
          <t>2018-09-05</t>
        </is>
      </c>
      <c r="B548" s="30" t="inlineStr">
        <is>
          <t>Trump I</t>
        </is>
      </c>
      <c r="C548" s="29" t="n">
        <v>7523.3</v>
      </c>
      <c r="D548" s="29" t="n">
        <v>84.3</v>
      </c>
      <c r="E548" s="31" t="inlineStr">
        <is>
          <t>EASY 寬鬆</t>
        </is>
      </c>
    </row>
    <row r="549">
      <c r="A549" s="29" t="inlineStr">
        <is>
          <t>2018-09-06</t>
        </is>
      </c>
      <c r="B549" s="30" t="inlineStr">
        <is>
          <t>Trump I</t>
        </is>
      </c>
      <c r="C549" s="29" t="n">
        <v>7453.2</v>
      </c>
      <c r="D549" s="29" t="n">
        <v>76.5</v>
      </c>
      <c r="E549" s="31" t="inlineStr">
        <is>
          <t>EASY 寬鬆</t>
        </is>
      </c>
    </row>
    <row r="550">
      <c r="A550" s="29" t="inlineStr">
        <is>
          <t>2018-09-07</t>
        </is>
      </c>
      <c r="B550" s="30" t="inlineStr">
        <is>
          <t>Trump I</t>
        </is>
      </c>
      <c r="C550" s="29" t="n">
        <v>7430.3</v>
      </c>
      <c r="D550" s="29" t="n">
        <v>78.40000000000001</v>
      </c>
      <c r="E550" s="31" t="inlineStr">
        <is>
          <t>EASY 寬鬆</t>
        </is>
      </c>
    </row>
    <row r="551">
      <c r="A551" s="29" t="inlineStr">
        <is>
          <t>2018-09-10</t>
        </is>
      </c>
      <c r="B551" s="30" t="inlineStr">
        <is>
          <t>Trump I</t>
        </is>
      </c>
      <c r="C551" s="29" t="n">
        <v>7447.7</v>
      </c>
      <c r="D551" s="29" t="n">
        <v>78.40000000000001</v>
      </c>
      <c r="E551" s="31" t="inlineStr">
        <is>
          <t>EASY 寬鬆</t>
        </is>
      </c>
    </row>
    <row r="552">
      <c r="A552" s="29" t="inlineStr">
        <is>
          <t>2018-09-11</t>
        </is>
      </c>
      <c r="B552" s="30" t="inlineStr">
        <is>
          <t>Trump I</t>
        </is>
      </c>
      <c r="C552" s="29" t="n">
        <v>7507.9</v>
      </c>
      <c r="D552" s="29" t="n">
        <v>78.40000000000001</v>
      </c>
      <c r="E552" s="31" t="inlineStr">
        <is>
          <t>EASY 寬鬆</t>
        </is>
      </c>
    </row>
    <row r="553">
      <c r="A553" s="29" t="inlineStr">
        <is>
          <t>2018-09-12</t>
        </is>
      </c>
      <c r="B553" s="30" t="inlineStr">
        <is>
          <t>Trump I</t>
        </is>
      </c>
      <c r="C553" s="29" t="n">
        <v>7488.1</v>
      </c>
      <c r="D553" s="29" t="n">
        <v>78.40000000000001</v>
      </c>
      <c r="E553" s="31" t="inlineStr">
        <is>
          <t>EASY 寬鬆</t>
        </is>
      </c>
    </row>
    <row r="554">
      <c r="A554" s="29" t="inlineStr">
        <is>
          <t>2018-09-13</t>
        </is>
      </c>
      <c r="B554" s="30" t="inlineStr">
        <is>
          <t>Trump I</t>
        </is>
      </c>
      <c r="C554" s="29" t="n">
        <v>7561.7</v>
      </c>
      <c r="D554" s="29" t="n">
        <v>78.40000000000001</v>
      </c>
      <c r="E554" s="31" t="inlineStr">
        <is>
          <t>EASY 寬鬆</t>
        </is>
      </c>
    </row>
    <row r="555">
      <c r="A555" s="29" t="inlineStr">
        <is>
          <t>2018-09-14</t>
        </is>
      </c>
      <c r="B555" s="30" t="inlineStr">
        <is>
          <t>Trump I</t>
        </is>
      </c>
      <c r="C555" s="29" t="n">
        <v>7545.5</v>
      </c>
      <c r="D555" s="29" t="n">
        <v>84.3</v>
      </c>
      <c r="E555" s="31" t="inlineStr">
        <is>
          <t>EASY 寬鬆</t>
        </is>
      </c>
    </row>
    <row r="556">
      <c r="A556" s="29" t="inlineStr">
        <is>
          <t>2018-09-17</t>
        </is>
      </c>
      <c r="B556" s="30" t="inlineStr">
        <is>
          <t>Trump I</t>
        </is>
      </c>
      <c r="C556" s="29" t="n">
        <v>7434.7</v>
      </c>
      <c r="D556" s="29" t="n">
        <v>84.3</v>
      </c>
      <c r="E556" s="31" t="inlineStr">
        <is>
          <t>EASY 寬鬆</t>
        </is>
      </c>
    </row>
    <row r="557">
      <c r="A557" s="29" t="inlineStr">
        <is>
          <t>2018-09-18</t>
        </is>
      </c>
      <c r="B557" s="30" t="inlineStr">
        <is>
          <t>Trump I</t>
        </is>
      </c>
      <c r="C557" s="29" t="n">
        <v>7494.4</v>
      </c>
      <c r="D557" s="29" t="n">
        <v>84.3</v>
      </c>
      <c r="E557" s="31" t="inlineStr">
        <is>
          <t>EASY 寬鬆</t>
        </is>
      </c>
    </row>
    <row r="558">
      <c r="A558" s="29" t="inlineStr">
        <is>
          <t>2018-09-19</t>
        </is>
      </c>
      <c r="B558" s="30" t="inlineStr">
        <is>
          <t>Trump I</t>
        </is>
      </c>
      <c r="C558" s="29" t="n">
        <v>7490.3</v>
      </c>
      <c r="D558" s="29" t="n">
        <v>84.3</v>
      </c>
      <c r="E558" s="31" t="inlineStr">
        <is>
          <t>EASY 寬鬆</t>
        </is>
      </c>
    </row>
    <row r="559">
      <c r="A559" s="29" t="inlineStr">
        <is>
          <t>2018-09-20</t>
        </is>
      </c>
      <c r="B559" s="30" t="inlineStr">
        <is>
          <t>Trump I</t>
        </is>
      </c>
      <c r="C559" s="29" t="n">
        <v>7569</v>
      </c>
      <c r="D559" s="29" t="n">
        <v>84.3</v>
      </c>
      <c r="E559" s="31" t="inlineStr">
        <is>
          <t>EASY 寬鬆</t>
        </is>
      </c>
    </row>
    <row r="560">
      <c r="A560" s="29" t="inlineStr">
        <is>
          <t>2018-09-21</t>
        </is>
      </c>
      <c r="B560" s="30" t="inlineStr">
        <is>
          <t>Trump I</t>
        </is>
      </c>
      <c r="C560" s="29" t="n">
        <v>7531.1</v>
      </c>
      <c r="D560" s="29" t="n">
        <v>84.3</v>
      </c>
      <c r="E560" s="31" t="inlineStr">
        <is>
          <t>EASY 寬鬆</t>
        </is>
      </c>
    </row>
    <row r="561">
      <c r="A561" s="29" t="inlineStr">
        <is>
          <t>2018-09-24</t>
        </is>
      </c>
      <c r="B561" s="30" t="inlineStr">
        <is>
          <t>Trump I</t>
        </is>
      </c>
      <c r="C561" s="29" t="n">
        <v>7548.8</v>
      </c>
      <c r="D561" s="29" t="n">
        <v>84.3</v>
      </c>
      <c r="E561" s="31" t="inlineStr">
        <is>
          <t>EASY 寬鬆</t>
        </is>
      </c>
    </row>
    <row r="562">
      <c r="A562" s="29" t="inlineStr">
        <is>
          <t>2018-09-25</t>
        </is>
      </c>
      <c r="B562" s="30" t="inlineStr">
        <is>
          <t>Trump I</t>
        </is>
      </c>
      <c r="C562" s="29" t="n">
        <v>7563.2</v>
      </c>
      <c r="D562" s="29" t="n">
        <v>84.3</v>
      </c>
      <c r="E562" s="31" t="inlineStr">
        <is>
          <t>EASY 寬鬆</t>
        </is>
      </c>
    </row>
    <row r="563">
      <c r="A563" s="29" t="inlineStr">
        <is>
          <t>2018-09-26</t>
        </is>
      </c>
      <c r="B563" s="30" t="inlineStr">
        <is>
          <t>Trump I</t>
        </is>
      </c>
      <c r="C563" s="29" t="n">
        <v>7563.1</v>
      </c>
      <c r="D563" s="29" t="n">
        <v>84.3</v>
      </c>
      <c r="E563" s="31" t="inlineStr">
        <is>
          <t>EASY 寬鬆</t>
        </is>
      </c>
    </row>
    <row r="564">
      <c r="A564" s="29" t="inlineStr">
        <is>
          <t>2018-09-27</t>
        </is>
      </c>
      <c r="B564" s="30" t="inlineStr">
        <is>
          <t>Trump I</t>
        </is>
      </c>
      <c r="C564" s="29" t="n">
        <v>7629.6</v>
      </c>
      <c r="D564" s="29" t="n">
        <v>84.3</v>
      </c>
      <c r="E564" s="31" t="inlineStr">
        <is>
          <t>EASY 寬鬆</t>
        </is>
      </c>
    </row>
    <row r="565">
      <c r="A565" s="29" t="inlineStr">
        <is>
          <t>2018-09-28</t>
        </is>
      </c>
      <c r="B565" s="30" t="inlineStr">
        <is>
          <t>Trump I</t>
        </is>
      </c>
      <c r="C565" s="29" t="n">
        <v>7627.6</v>
      </c>
      <c r="D565" s="29" t="n">
        <v>84.3</v>
      </c>
      <c r="E565" s="31" t="inlineStr">
        <is>
          <t>EASY 寬鬆</t>
        </is>
      </c>
    </row>
    <row r="566">
      <c r="A566" s="29" t="inlineStr">
        <is>
          <t>2018-10-01</t>
        </is>
      </c>
      <c r="B566" s="30" t="inlineStr">
        <is>
          <t>Trump I</t>
        </is>
      </c>
      <c r="C566" s="29" t="n">
        <v>7645.4</v>
      </c>
      <c r="D566" s="29" t="n">
        <v>84.3</v>
      </c>
      <c r="E566" s="31" t="inlineStr">
        <is>
          <t>EASY 寬鬆</t>
        </is>
      </c>
    </row>
    <row r="567">
      <c r="A567" s="29" t="inlineStr">
        <is>
          <t>2018-10-02</t>
        </is>
      </c>
      <c r="B567" s="30" t="inlineStr">
        <is>
          <t>Trump I</t>
        </is>
      </c>
      <c r="C567" s="29" t="n">
        <v>7628.3</v>
      </c>
      <c r="D567" s="29" t="n">
        <v>84.3</v>
      </c>
      <c r="E567" s="31" t="inlineStr">
        <is>
          <t>EASY 寬鬆</t>
        </is>
      </c>
    </row>
    <row r="568">
      <c r="A568" s="29" t="inlineStr">
        <is>
          <t>2018-10-03</t>
        </is>
      </c>
      <c r="B568" s="30" t="inlineStr">
        <is>
          <t>Trump I</t>
        </is>
      </c>
      <c r="C568" s="29" t="n">
        <v>7637.4</v>
      </c>
      <c r="D568" s="29" t="n">
        <v>84.3</v>
      </c>
      <c r="E568" s="31" t="inlineStr">
        <is>
          <t>EASY 寬鬆</t>
        </is>
      </c>
    </row>
    <row r="569">
      <c r="A569" s="29" t="inlineStr">
        <is>
          <t>2018-10-04</t>
        </is>
      </c>
      <c r="B569" s="30" t="inlineStr">
        <is>
          <t>Trump I</t>
        </is>
      </c>
      <c r="C569" s="29" t="n">
        <v>7490</v>
      </c>
      <c r="D569" s="29" t="n">
        <v>84.3</v>
      </c>
      <c r="E569" s="31" t="inlineStr">
        <is>
          <t>EASY 寬鬆</t>
        </is>
      </c>
    </row>
    <row r="570">
      <c r="A570" s="29" t="inlineStr">
        <is>
          <t>2018-10-05</t>
        </is>
      </c>
      <c r="B570" s="30" t="inlineStr">
        <is>
          <t>Trump I</t>
        </is>
      </c>
      <c r="C570" s="29" t="n">
        <v>7399</v>
      </c>
      <c r="D570" s="29" t="n">
        <v>84.3</v>
      </c>
      <c r="E570" s="31" t="inlineStr">
        <is>
          <t>EASY 寬鬆</t>
        </is>
      </c>
    </row>
    <row r="571">
      <c r="A571" s="29" t="inlineStr">
        <is>
          <t>2018-10-08</t>
        </is>
      </c>
      <c r="B571" s="30" t="inlineStr">
        <is>
          <t>Trump I</t>
        </is>
      </c>
      <c r="C571" s="29" t="n">
        <v>7352.8</v>
      </c>
      <c r="D571" s="29" t="n">
        <v>78.40000000000001</v>
      </c>
      <c r="E571" s="31" t="inlineStr">
        <is>
          <t>EASY 寬鬆</t>
        </is>
      </c>
    </row>
    <row r="572">
      <c r="A572" s="29" t="inlineStr">
        <is>
          <t>2018-10-09</t>
        </is>
      </c>
      <c r="B572" s="30" t="inlineStr">
        <is>
          <t>Trump I</t>
        </is>
      </c>
      <c r="C572" s="29" t="n">
        <v>7371.6</v>
      </c>
      <c r="D572" s="29" t="n">
        <v>78.40000000000001</v>
      </c>
      <c r="E572" s="31" t="inlineStr">
        <is>
          <t>EASY 寬鬆</t>
        </is>
      </c>
    </row>
    <row r="573">
      <c r="A573" s="29" t="inlineStr">
        <is>
          <t>2018-10-10</t>
        </is>
      </c>
      <c r="B573" s="30" t="inlineStr">
        <is>
          <t>Trump I</t>
        </is>
      </c>
      <c r="C573" s="29" t="n">
        <v>7044.5</v>
      </c>
      <c r="D573" s="29" t="n">
        <v>49</v>
      </c>
      <c r="E573" s="32" t="inlineStr">
        <is>
          <t>UNCERTAIN 震盪</t>
        </is>
      </c>
    </row>
    <row r="574">
      <c r="A574" s="29" t="inlineStr">
        <is>
          <t>2018-10-11</t>
        </is>
      </c>
      <c r="B574" s="30" t="inlineStr">
        <is>
          <t>Trump I</t>
        </is>
      </c>
      <c r="C574" s="29" t="n">
        <v>6964</v>
      </c>
      <c r="D574" s="29" t="n">
        <v>41.2</v>
      </c>
      <c r="E574" s="32" t="inlineStr">
        <is>
          <t>UNCERTAIN 震盪</t>
        </is>
      </c>
    </row>
    <row r="575">
      <c r="A575" s="29" t="inlineStr">
        <is>
          <t>2018-10-12</t>
        </is>
      </c>
      <c r="B575" s="30" t="inlineStr">
        <is>
          <t>Trump I</t>
        </is>
      </c>
      <c r="C575" s="29" t="n">
        <v>7157.2</v>
      </c>
      <c r="D575" s="29" t="n">
        <v>49</v>
      </c>
      <c r="E575" s="32" t="inlineStr">
        <is>
          <t>UNCERTAIN 震盪</t>
        </is>
      </c>
    </row>
    <row r="576">
      <c r="A576" s="29" t="inlineStr">
        <is>
          <t>2018-10-15</t>
        </is>
      </c>
      <c r="B576" s="30" t="inlineStr">
        <is>
          <t>Trump I</t>
        </is>
      </c>
      <c r="C576" s="29" t="n">
        <v>7068.7</v>
      </c>
      <c r="D576" s="29" t="n">
        <v>56.9</v>
      </c>
      <c r="E576" s="32" t="inlineStr">
        <is>
          <t>UNCERTAIN 震盪</t>
        </is>
      </c>
    </row>
    <row r="577">
      <c r="A577" s="29" t="inlineStr">
        <is>
          <t>2018-10-16</t>
        </is>
      </c>
      <c r="B577" s="30" t="inlineStr">
        <is>
          <t>Trump I</t>
        </is>
      </c>
      <c r="C577" s="29" t="n">
        <v>7276.4</v>
      </c>
      <c r="D577" s="29" t="n">
        <v>70.59999999999999</v>
      </c>
      <c r="E577" s="31" t="inlineStr">
        <is>
          <t>EASY 寬鬆</t>
        </is>
      </c>
    </row>
    <row r="578">
      <c r="A578" s="29" t="inlineStr">
        <is>
          <t>2018-10-17</t>
        </is>
      </c>
      <c r="B578" s="30" t="inlineStr">
        <is>
          <t>Trump I</t>
        </is>
      </c>
      <c r="C578" s="29" t="n">
        <v>7278.6</v>
      </c>
      <c r="D578" s="29" t="n">
        <v>70.59999999999999</v>
      </c>
      <c r="E578" s="31" t="inlineStr">
        <is>
          <t>EASY 寬鬆</t>
        </is>
      </c>
    </row>
    <row r="579">
      <c r="A579" s="29" t="inlineStr">
        <is>
          <t>2018-10-18</t>
        </is>
      </c>
      <c r="B579" s="30" t="inlineStr">
        <is>
          <t>Trump I</t>
        </is>
      </c>
      <c r="C579" s="29" t="n">
        <v>7116.1</v>
      </c>
      <c r="D579" s="29" t="n">
        <v>49</v>
      </c>
      <c r="E579" s="32" t="inlineStr">
        <is>
          <t>UNCERTAIN 震盪</t>
        </is>
      </c>
    </row>
    <row r="580">
      <c r="A580" s="29" t="inlineStr">
        <is>
          <t>2018-10-19</t>
        </is>
      </c>
      <c r="B580" s="30" t="inlineStr">
        <is>
          <t>Trump I</t>
        </is>
      </c>
      <c r="C580" s="29" t="n">
        <v>7107.2</v>
      </c>
      <c r="D580" s="29" t="n">
        <v>60.8</v>
      </c>
      <c r="E580" s="32" t="inlineStr">
        <is>
          <t>UNCERTAIN 震盪</t>
        </is>
      </c>
    </row>
    <row r="581">
      <c r="A581" s="29" t="inlineStr">
        <is>
          <t>2018-10-22</t>
        </is>
      </c>
      <c r="B581" s="30" t="inlineStr">
        <is>
          <t>Trump I</t>
        </is>
      </c>
      <c r="C581" s="29" t="n">
        <v>7141.2</v>
      </c>
      <c r="D581" s="29" t="n">
        <v>60.8</v>
      </c>
      <c r="E581" s="32" t="inlineStr">
        <is>
          <t>UNCERTAIN 震盪</t>
        </is>
      </c>
    </row>
    <row r="582">
      <c r="A582" s="29" t="inlineStr">
        <is>
          <t>2018-10-23</t>
        </is>
      </c>
      <c r="B582" s="30" t="inlineStr">
        <is>
          <t>Trump I</t>
        </is>
      </c>
      <c r="C582" s="29" t="n">
        <v>7118.7</v>
      </c>
      <c r="D582" s="29" t="n">
        <v>54.9</v>
      </c>
      <c r="E582" s="32" t="inlineStr">
        <is>
          <t>UNCERTAIN 震盪</t>
        </is>
      </c>
    </row>
    <row r="583">
      <c r="A583" s="29" t="inlineStr">
        <is>
          <t>2018-10-24</t>
        </is>
      </c>
      <c r="B583" s="30" t="inlineStr">
        <is>
          <t>Trump I</t>
        </is>
      </c>
      <c r="C583" s="29" t="n">
        <v>6789.1</v>
      </c>
      <c r="D583" s="29" t="n">
        <v>19.6</v>
      </c>
      <c r="E583" s="33" t="inlineStr">
        <is>
          <t>HARD 緊縮</t>
        </is>
      </c>
    </row>
    <row r="584">
      <c r="A584" s="29" t="inlineStr">
        <is>
          <t>2018-10-25</t>
        </is>
      </c>
      <c r="B584" s="30" t="inlineStr">
        <is>
          <t>Trump I</t>
        </is>
      </c>
      <c r="C584" s="29" t="n">
        <v>7016.4</v>
      </c>
      <c r="D584" s="29" t="n">
        <v>41.2</v>
      </c>
      <c r="E584" s="32" t="inlineStr">
        <is>
          <t>UNCERTAIN 震盪</t>
        </is>
      </c>
    </row>
    <row r="585">
      <c r="A585" s="29" t="inlineStr">
        <is>
          <t>2018-10-26</t>
        </is>
      </c>
      <c r="B585" s="30" t="inlineStr">
        <is>
          <t>Trump I</t>
        </is>
      </c>
      <c r="C585" s="29" t="n">
        <v>6852.4</v>
      </c>
      <c r="D585" s="29" t="n">
        <v>33.3</v>
      </c>
      <c r="E585" s="33" t="inlineStr">
        <is>
          <t>HARD 緊縮</t>
        </is>
      </c>
    </row>
    <row r="586">
      <c r="A586" s="29" t="inlineStr">
        <is>
          <t>2018-10-29</t>
        </is>
      </c>
      <c r="B586" s="30" t="inlineStr">
        <is>
          <t>Trump I</t>
        </is>
      </c>
      <c r="C586" s="29" t="n">
        <v>6713.9</v>
      </c>
      <c r="D586" s="29" t="n">
        <v>25.5</v>
      </c>
      <c r="E586" s="33" t="inlineStr">
        <is>
          <t>HARD 緊縮</t>
        </is>
      </c>
    </row>
    <row r="587">
      <c r="A587" s="29" t="inlineStr">
        <is>
          <t>2018-10-30</t>
        </is>
      </c>
      <c r="B587" s="30" t="inlineStr">
        <is>
          <t>Trump I</t>
        </is>
      </c>
      <c r="C587" s="29" t="n">
        <v>6810.1</v>
      </c>
      <c r="D587" s="29" t="n">
        <v>33.3</v>
      </c>
      <c r="E587" s="33" t="inlineStr">
        <is>
          <t>HARD 緊縮</t>
        </is>
      </c>
    </row>
    <row r="588">
      <c r="A588" s="29" t="inlineStr">
        <is>
          <t>2018-10-31</t>
        </is>
      </c>
      <c r="B588" s="30" t="inlineStr">
        <is>
          <t>Trump I</t>
        </is>
      </c>
      <c r="C588" s="29" t="n">
        <v>6967.1</v>
      </c>
      <c r="D588" s="29" t="n">
        <v>41.2</v>
      </c>
      <c r="E588" s="32" t="inlineStr">
        <is>
          <t>UNCERTAIN 震盪</t>
        </is>
      </c>
    </row>
    <row r="589">
      <c r="A589" s="29" t="inlineStr">
        <is>
          <t>2018-11-01</t>
        </is>
      </c>
      <c r="B589" s="30" t="inlineStr">
        <is>
          <t>Trump I</t>
        </is>
      </c>
      <c r="C589" s="29" t="n">
        <v>7069.2</v>
      </c>
      <c r="D589" s="29" t="n">
        <v>54.9</v>
      </c>
      <c r="E589" s="32" t="inlineStr">
        <is>
          <t>UNCERTAIN 震盪</t>
        </is>
      </c>
    </row>
    <row r="590">
      <c r="A590" s="29" t="inlineStr">
        <is>
          <t>2018-11-02</t>
        </is>
      </c>
      <c r="B590" s="30" t="inlineStr">
        <is>
          <t>Trump I</t>
        </is>
      </c>
      <c r="C590" s="29" t="n">
        <v>6965.3</v>
      </c>
      <c r="D590" s="29" t="n">
        <v>47.1</v>
      </c>
      <c r="E590" s="32" t="inlineStr">
        <is>
          <t>UNCERTAIN 震盪</t>
        </is>
      </c>
    </row>
    <row r="591">
      <c r="A591" s="29" t="inlineStr">
        <is>
          <t>2018-11-05</t>
        </is>
      </c>
      <c r="B591" s="30" t="inlineStr">
        <is>
          <t>Trump I</t>
        </is>
      </c>
      <c r="C591" s="29" t="n">
        <v>6937.1</v>
      </c>
      <c r="D591" s="29" t="n">
        <v>52.9</v>
      </c>
      <c r="E591" s="32" t="inlineStr">
        <is>
          <t>UNCERTAIN 震盪</t>
        </is>
      </c>
    </row>
    <row r="592">
      <c r="A592" s="29" t="inlineStr">
        <is>
          <t>2018-11-06</t>
        </is>
      </c>
      <c r="B592" s="30" t="inlineStr">
        <is>
          <t>Trump I</t>
        </is>
      </c>
      <c r="C592" s="29" t="n">
        <v>6988.9</v>
      </c>
      <c r="D592" s="29" t="n">
        <v>58.8</v>
      </c>
      <c r="E592" s="32" t="inlineStr">
        <is>
          <t>UNCERTAIN 震盪</t>
        </is>
      </c>
    </row>
    <row r="593">
      <c r="A593" s="29" t="inlineStr">
        <is>
          <t>2018-11-07</t>
        </is>
      </c>
      <c r="B593" s="30" t="inlineStr">
        <is>
          <t>Trump I</t>
        </is>
      </c>
      <c r="C593" s="29" t="n">
        <v>7203.1</v>
      </c>
      <c r="D593" s="29" t="n">
        <v>74.5</v>
      </c>
      <c r="E593" s="31" t="inlineStr">
        <is>
          <t>EASY 寬鬆</t>
        </is>
      </c>
    </row>
    <row r="594">
      <c r="A594" s="29" t="inlineStr">
        <is>
          <t>2018-11-08</t>
        </is>
      </c>
      <c r="B594" s="30" t="inlineStr">
        <is>
          <t>Trump I</t>
        </is>
      </c>
      <c r="C594" s="29" t="n">
        <v>7158.6</v>
      </c>
      <c r="D594" s="29" t="n">
        <v>66.7</v>
      </c>
      <c r="E594" s="32" t="inlineStr">
        <is>
          <t>UNCERTAIN 震盪</t>
        </is>
      </c>
    </row>
    <row r="595">
      <c r="A595" s="29" t="inlineStr">
        <is>
          <t>2018-11-09</t>
        </is>
      </c>
      <c r="B595" s="30" t="inlineStr">
        <is>
          <t>Trump I</t>
        </is>
      </c>
      <c r="C595" s="29" t="n">
        <v>7039.1</v>
      </c>
      <c r="D595" s="29" t="n">
        <v>58.8</v>
      </c>
      <c r="E595" s="32" t="inlineStr">
        <is>
          <t>UNCERTAIN 震盪</t>
        </is>
      </c>
    </row>
    <row r="596">
      <c r="A596" s="29" t="inlineStr">
        <is>
          <t>2018-11-12</t>
        </is>
      </c>
      <c r="B596" s="30" t="inlineStr">
        <is>
          <t>Trump I</t>
        </is>
      </c>
      <c r="C596" s="29" t="n">
        <v>6829.1</v>
      </c>
      <c r="D596" s="29" t="n">
        <v>39.2</v>
      </c>
      <c r="E596" s="33" t="inlineStr">
        <is>
          <t>HARD 緊縮</t>
        </is>
      </c>
    </row>
    <row r="597">
      <c r="A597" s="29" t="inlineStr">
        <is>
          <t>2018-11-13</t>
        </is>
      </c>
      <c r="B597" s="30" t="inlineStr">
        <is>
          <t>Trump I</t>
        </is>
      </c>
      <c r="C597" s="29" t="n">
        <v>6830.9</v>
      </c>
      <c r="D597" s="29" t="n">
        <v>39.2</v>
      </c>
      <c r="E597" s="33" t="inlineStr">
        <is>
          <t>HARD 緊縮</t>
        </is>
      </c>
    </row>
    <row r="598">
      <c r="A598" s="29" t="inlineStr">
        <is>
          <t>2018-11-14</t>
        </is>
      </c>
      <c r="B598" s="30" t="inlineStr">
        <is>
          <t>Trump I</t>
        </is>
      </c>
      <c r="C598" s="29" t="n">
        <v>6769.9</v>
      </c>
      <c r="D598" s="29" t="n">
        <v>33.3</v>
      </c>
      <c r="E598" s="33" t="inlineStr">
        <is>
          <t>HARD 緊縮</t>
        </is>
      </c>
    </row>
    <row r="599">
      <c r="A599" s="29" t="inlineStr">
        <is>
          <t>2018-11-15</t>
        </is>
      </c>
      <c r="B599" s="30" t="inlineStr">
        <is>
          <t>Trump I</t>
        </is>
      </c>
      <c r="C599" s="29" t="n">
        <v>6890.4</v>
      </c>
      <c r="D599" s="29" t="n">
        <v>39.2</v>
      </c>
      <c r="E599" s="33" t="inlineStr">
        <is>
          <t>HARD 緊縮</t>
        </is>
      </c>
    </row>
    <row r="600">
      <c r="A600" s="29" t="inlineStr">
        <is>
          <t>2018-11-16</t>
        </is>
      </c>
      <c r="B600" s="30" t="inlineStr">
        <is>
          <t>Trump I</t>
        </is>
      </c>
      <c r="C600" s="29" t="n">
        <v>6867</v>
      </c>
      <c r="D600" s="29" t="n">
        <v>39.2</v>
      </c>
      <c r="E600" s="33" t="inlineStr">
        <is>
          <t>HARD 緊縮</t>
        </is>
      </c>
    </row>
    <row r="601">
      <c r="A601" s="29" t="inlineStr">
        <is>
          <t>2018-11-19</t>
        </is>
      </c>
      <c r="B601" s="30" t="inlineStr">
        <is>
          <t>Trump I</t>
        </is>
      </c>
      <c r="C601" s="29" t="n">
        <v>6642.9</v>
      </c>
      <c r="D601" s="29" t="n">
        <v>25.5</v>
      </c>
      <c r="E601" s="33" t="inlineStr">
        <is>
          <t>HARD 緊縮</t>
        </is>
      </c>
    </row>
    <row r="602">
      <c r="A602" s="29" t="inlineStr">
        <is>
          <t>2018-11-20</t>
        </is>
      </c>
      <c r="B602" s="30" t="inlineStr">
        <is>
          <t>Trump I</t>
        </is>
      </c>
      <c r="C602" s="29" t="n">
        <v>6527</v>
      </c>
      <c r="D602" s="29" t="n">
        <v>25.5</v>
      </c>
      <c r="E602" s="33" t="inlineStr">
        <is>
          <t>HARD 緊縮</t>
        </is>
      </c>
    </row>
    <row r="603">
      <c r="A603" s="29" t="inlineStr">
        <is>
          <t>2018-11-21</t>
        </is>
      </c>
      <c r="B603" s="30" t="inlineStr">
        <is>
          <t>Trump I</t>
        </is>
      </c>
      <c r="C603" s="29" t="n">
        <v>6575.7</v>
      </c>
      <c r="D603" s="29" t="n">
        <v>25.5</v>
      </c>
      <c r="E603" s="33" t="inlineStr">
        <is>
          <t>HARD 緊縮</t>
        </is>
      </c>
    </row>
    <row r="604">
      <c r="A604" s="29" t="inlineStr">
        <is>
          <t>2018-11-23</t>
        </is>
      </c>
      <c r="B604" s="30" t="inlineStr">
        <is>
          <t>Trump I</t>
        </is>
      </c>
      <c r="C604" s="29" t="n">
        <v>6527.4</v>
      </c>
      <c r="D604" s="29" t="n">
        <v>25.5</v>
      </c>
      <c r="E604" s="33" t="inlineStr">
        <is>
          <t>HARD 緊縮</t>
        </is>
      </c>
    </row>
    <row r="605">
      <c r="A605" s="29" t="inlineStr">
        <is>
          <t>2018-11-26</t>
        </is>
      </c>
      <c r="B605" s="30" t="inlineStr">
        <is>
          <t>Trump I</t>
        </is>
      </c>
      <c r="C605" s="29" t="n">
        <v>6678.3</v>
      </c>
      <c r="D605" s="29" t="n">
        <v>31.4</v>
      </c>
      <c r="E605" s="33" t="inlineStr">
        <is>
          <t>HARD 緊縮</t>
        </is>
      </c>
    </row>
    <row r="606">
      <c r="A606" s="29" t="inlineStr">
        <is>
          <t>2018-11-27</t>
        </is>
      </c>
      <c r="B606" s="30" t="inlineStr">
        <is>
          <t>Trump I</t>
        </is>
      </c>
      <c r="C606" s="29" t="n">
        <v>6701</v>
      </c>
      <c r="D606" s="29" t="n">
        <v>31.4</v>
      </c>
      <c r="E606" s="33" t="inlineStr">
        <is>
          <t>HARD 緊縮</t>
        </is>
      </c>
    </row>
    <row r="607">
      <c r="A607" s="29" t="inlineStr">
        <is>
          <t>2018-11-28</t>
        </is>
      </c>
      <c r="B607" s="30" t="inlineStr">
        <is>
          <t>Trump I</t>
        </is>
      </c>
      <c r="C607" s="29" t="n">
        <v>6913.3</v>
      </c>
      <c r="D607" s="29" t="n">
        <v>39.2</v>
      </c>
      <c r="E607" s="33" t="inlineStr">
        <is>
          <t>HARD 緊縮</t>
        </is>
      </c>
    </row>
    <row r="608">
      <c r="A608" s="29" t="inlineStr">
        <is>
          <t>2018-11-29</t>
        </is>
      </c>
      <c r="B608" s="30" t="inlineStr">
        <is>
          <t>Trump I</t>
        </is>
      </c>
      <c r="C608" s="29" t="n">
        <v>6892.4</v>
      </c>
      <c r="D608" s="29" t="n">
        <v>43.1</v>
      </c>
      <c r="E608" s="32" t="inlineStr">
        <is>
          <t>UNCERTAIN 震盪</t>
        </is>
      </c>
    </row>
    <row r="609">
      <c r="A609" s="29" t="inlineStr">
        <is>
          <t>2018-11-30</t>
        </is>
      </c>
      <c r="B609" s="30" t="inlineStr">
        <is>
          <t>Trump I</t>
        </is>
      </c>
      <c r="C609" s="29" t="n">
        <v>6949</v>
      </c>
      <c r="D609" s="29" t="n">
        <v>56.9</v>
      </c>
      <c r="E609" s="32" t="inlineStr">
        <is>
          <t>UNCERTAIN 震盪</t>
        </is>
      </c>
    </row>
    <row r="610">
      <c r="A610" s="29" t="inlineStr">
        <is>
          <t>2018-12-03</t>
        </is>
      </c>
      <c r="B610" s="30" t="inlineStr">
        <is>
          <t>Trump I</t>
        </is>
      </c>
      <c r="C610" s="29" t="n">
        <v>7062.1</v>
      </c>
      <c r="D610" s="29" t="n">
        <v>56.9</v>
      </c>
      <c r="E610" s="32" t="inlineStr">
        <is>
          <t>UNCERTAIN 震盪</t>
        </is>
      </c>
    </row>
    <row r="611">
      <c r="A611" s="29" t="inlineStr">
        <is>
          <t>2018-12-04</t>
        </is>
      </c>
      <c r="B611" s="30" t="inlineStr">
        <is>
          <t>Trump I</t>
        </is>
      </c>
      <c r="C611" s="29" t="n">
        <v>6795.2</v>
      </c>
      <c r="D611" s="29" t="n">
        <v>31.4</v>
      </c>
      <c r="E611" s="33" t="inlineStr">
        <is>
          <t>HARD 緊縮</t>
        </is>
      </c>
    </row>
    <row r="612">
      <c r="A612" s="29" t="inlineStr">
        <is>
          <t>2018-12-06</t>
        </is>
      </c>
      <c r="B612" s="30" t="inlineStr">
        <is>
          <t>Trump I</t>
        </is>
      </c>
      <c r="C612" s="29" t="n">
        <v>6838.9</v>
      </c>
      <c r="D612" s="29" t="n">
        <v>43.1</v>
      </c>
      <c r="E612" s="32" t="inlineStr">
        <is>
          <t>UNCERTAIN 震盪</t>
        </is>
      </c>
    </row>
    <row r="613">
      <c r="A613" s="29" t="inlineStr">
        <is>
          <t>2018-12-07</t>
        </is>
      </c>
      <c r="B613" s="30" t="inlineStr">
        <is>
          <t>Trump I</t>
        </is>
      </c>
      <c r="C613" s="29" t="n">
        <v>6613.3</v>
      </c>
      <c r="D613" s="29" t="n">
        <v>23.5</v>
      </c>
      <c r="E613" s="33" t="inlineStr">
        <is>
          <t>HARD 緊縮</t>
        </is>
      </c>
    </row>
    <row r="614">
      <c r="A614" s="29" t="inlineStr">
        <is>
          <t>2018-12-10</t>
        </is>
      </c>
      <c r="B614" s="30" t="inlineStr">
        <is>
          <t>Trump I</t>
        </is>
      </c>
      <c r="C614" s="29" t="n">
        <v>6682.7</v>
      </c>
      <c r="D614" s="29" t="n">
        <v>29.4</v>
      </c>
      <c r="E614" s="33" t="inlineStr">
        <is>
          <t>HARD 緊縮</t>
        </is>
      </c>
    </row>
    <row r="615">
      <c r="A615" s="29" t="inlineStr">
        <is>
          <t>2018-12-11</t>
        </is>
      </c>
      <c r="B615" s="30" t="inlineStr">
        <is>
          <t>Trump I</t>
        </is>
      </c>
      <c r="C615" s="29" t="n">
        <v>6704.2</v>
      </c>
      <c r="D615" s="29" t="n">
        <v>31.4</v>
      </c>
      <c r="E615" s="33" t="inlineStr">
        <is>
          <t>HARD 緊縮</t>
        </is>
      </c>
    </row>
    <row r="616">
      <c r="A616" s="29" t="inlineStr">
        <is>
          <t>2018-12-12</t>
        </is>
      </c>
      <c r="B616" s="30" t="inlineStr">
        <is>
          <t>Trump I</t>
        </is>
      </c>
      <c r="C616" s="29" t="n">
        <v>6764</v>
      </c>
      <c r="D616" s="29" t="n">
        <v>31.4</v>
      </c>
      <c r="E616" s="33" t="inlineStr">
        <is>
          <t>HARD 緊縮</t>
        </is>
      </c>
    </row>
    <row r="617">
      <c r="A617" s="29" t="inlineStr">
        <is>
          <t>2018-12-13</t>
        </is>
      </c>
      <c r="B617" s="30" t="inlineStr">
        <is>
          <t>Trump I</t>
        </is>
      </c>
      <c r="C617" s="29" t="n">
        <v>6768</v>
      </c>
      <c r="D617" s="29" t="n">
        <v>29.4</v>
      </c>
      <c r="E617" s="33" t="inlineStr">
        <is>
          <t>HARD 緊縮</t>
        </is>
      </c>
    </row>
    <row r="618">
      <c r="A618" s="29" t="inlineStr">
        <is>
          <t>2018-12-14</t>
        </is>
      </c>
      <c r="B618" s="30" t="inlineStr">
        <is>
          <t>Trump I</t>
        </is>
      </c>
      <c r="C618" s="29" t="n">
        <v>6595</v>
      </c>
      <c r="D618" s="29" t="n">
        <v>21.6</v>
      </c>
      <c r="E618" s="33" t="inlineStr">
        <is>
          <t>HARD 緊縮</t>
        </is>
      </c>
    </row>
    <row r="619">
      <c r="A619" s="29" t="inlineStr">
        <is>
          <t>2018-12-17</t>
        </is>
      </c>
      <c r="B619" s="30" t="inlineStr">
        <is>
          <t>Trump I</t>
        </is>
      </c>
      <c r="C619" s="29" t="n">
        <v>6448.4</v>
      </c>
      <c r="D619" s="29" t="n">
        <v>5.9</v>
      </c>
      <c r="E619" s="33" t="inlineStr">
        <is>
          <t>HARD 緊縮</t>
        </is>
      </c>
    </row>
    <row r="620">
      <c r="A620" s="29" t="inlineStr">
        <is>
          <t>2018-12-18</t>
        </is>
      </c>
      <c r="B620" s="30" t="inlineStr">
        <is>
          <t>Trump I</t>
        </is>
      </c>
      <c r="C620" s="29" t="n">
        <v>6491.5</v>
      </c>
      <c r="D620" s="29" t="n">
        <v>0</v>
      </c>
      <c r="E620" s="33" t="inlineStr">
        <is>
          <t>HARD 緊縮</t>
        </is>
      </c>
    </row>
    <row r="621">
      <c r="A621" s="29" t="inlineStr">
        <is>
          <t>2018-12-19</t>
        </is>
      </c>
      <c r="B621" s="30" t="inlineStr">
        <is>
          <t>Trump I</t>
        </is>
      </c>
      <c r="C621" s="29" t="n">
        <v>6343</v>
      </c>
      <c r="D621" s="29" t="n">
        <v>0</v>
      </c>
      <c r="E621" s="33" t="inlineStr">
        <is>
          <t>HARD 緊縮</t>
        </is>
      </c>
    </row>
    <row r="622">
      <c r="A622" s="29" t="inlineStr">
        <is>
          <t>2018-12-20</t>
        </is>
      </c>
      <c r="B622" s="30" t="inlineStr">
        <is>
          <t>Trump I</t>
        </is>
      </c>
      <c r="C622" s="29" t="n">
        <v>6243.2</v>
      </c>
      <c r="D622" s="29" t="n">
        <v>0</v>
      </c>
      <c r="E622" s="33" t="inlineStr">
        <is>
          <t>HARD 緊縮</t>
        </is>
      </c>
    </row>
    <row r="623">
      <c r="A623" s="29" t="inlineStr">
        <is>
          <t>2018-12-21</t>
        </is>
      </c>
      <c r="B623" s="30" t="inlineStr">
        <is>
          <t>Trump I</t>
        </is>
      </c>
      <c r="C623" s="29" t="n">
        <v>6046.6</v>
      </c>
      <c r="D623" s="29" t="n">
        <v>0</v>
      </c>
      <c r="E623" s="33" t="inlineStr">
        <is>
          <t>HARD 緊縮</t>
        </is>
      </c>
    </row>
    <row r="624">
      <c r="A624" s="29" t="inlineStr">
        <is>
          <t>2018-12-24</t>
        </is>
      </c>
      <c r="B624" s="30" t="inlineStr">
        <is>
          <t>Trump I</t>
        </is>
      </c>
      <c r="C624" s="29" t="n">
        <v>5899.4</v>
      </c>
      <c r="D624" s="29" t="n">
        <v>0</v>
      </c>
      <c r="E624" s="33" t="inlineStr">
        <is>
          <t>HARD 緊縮</t>
        </is>
      </c>
    </row>
    <row r="625">
      <c r="A625" s="29" t="inlineStr">
        <is>
          <t>2018-12-26</t>
        </is>
      </c>
      <c r="B625" s="30" t="inlineStr">
        <is>
          <t>Trump I</t>
        </is>
      </c>
      <c r="C625" s="29" t="n">
        <v>6262.8</v>
      </c>
      <c r="D625" s="29" t="n">
        <v>0</v>
      </c>
      <c r="E625" s="33" t="inlineStr">
        <is>
          <t>HARD 緊縮</t>
        </is>
      </c>
    </row>
    <row r="626">
      <c r="A626" s="29" t="inlineStr">
        <is>
          <t>2018-12-27</t>
        </is>
      </c>
      <c r="B626" s="30" t="inlineStr">
        <is>
          <t>Trump I</t>
        </is>
      </c>
      <c r="C626" s="29" t="n">
        <v>6288.3</v>
      </c>
      <c r="D626" s="29" t="n">
        <v>0</v>
      </c>
      <c r="E626" s="33" t="inlineStr">
        <is>
          <t>HARD 緊縮</t>
        </is>
      </c>
    </row>
    <row r="627">
      <c r="A627" s="29" t="inlineStr">
        <is>
          <t>2018-12-28</t>
        </is>
      </c>
      <c r="B627" s="30" t="inlineStr">
        <is>
          <t>Trump I</t>
        </is>
      </c>
      <c r="C627" s="29" t="n">
        <v>6285.3</v>
      </c>
      <c r="D627" s="29" t="n">
        <v>0</v>
      </c>
      <c r="E627" s="33" t="inlineStr">
        <is>
          <t>HARD 緊縮</t>
        </is>
      </c>
    </row>
    <row r="628">
      <c r="A628" s="29" t="inlineStr">
        <is>
          <t>2018-12-31</t>
        </is>
      </c>
      <c r="B628" s="30" t="inlineStr">
        <is>
          <t>Trump I</t>
        </is>
      </c>
      <c r="C628" s="29" t="n">
        <v>6330</v>
      </c>
      <c r="D628" s="29" t="n">
        <v>0</v>
      </c>
      <c r="E628" s="33" t="inlineStr">
        <is>
          <t>HARD 緊縮</t>
        </is>
      </c>
    </row>
    <row r="629">
      <c r="A629" s="29" t="inlineStr">
        <is>
          <t>2019-01-02</t>
        </is>
      </c>
      <c r="B629" s="30" t="inlineStr">
        <is>
          <t>Trump I</t>
        </is>
      </c>
      <c r="C629" s="29" t="n">
        <v>6360.9</v>
      </c>
      <c r="D629" s="29" t="n">
        <v>11.8</v>
      </c>
      <c r="E629" s="33" t="inlineStr">
        <is>
          <t>HARD 緊縮</t>
        </is>
      </c>
    </row>
    <row r="630">
      <c r="A630" s="29" t="inlineStr">
        <is>
          <t>2019-01-03</t>
        </is>
      </c>
      <c r="B630" s="30" t="inlineStr">
        <is>
          <t>Trump I</t>
        </is>
      </c>
      <c r="C630" s="29" t="n">
        <v>6147.1</v>
      </c>
      <c r="D630" s="29" t="n">
        <v>0</v>
      </c>
      <c r="E630" s="33" t="inlineStr">
        <is>
          <t>HARD 緊縮</t>
        </is>
      </c>
    </row>
    <row r="631">
      <c r="A631" s="29" t="inlineStr">
        <is>
          <t>2019-01-04</t>
        </is>
      </c>
      <c r="B631" s="30" t="inlineStr">
        <is>
          <t>Trump I</t>
        </is>
      </c>
      <c r="C631" s="29" t="n">
        <v>6422.7</v>
      </c>
      <c r="D631" s="29" t="n">
        <v>22.5</v>
      </c>
      <c r="E631" s="33" t="inlineStr">
        <is>
          <t>HARD 緊縮</t>
        </is>
      </c>
    </row>
    <row r="632">
      <c r="A632" s="29" t="inlineStr">
        <is>
          <t>2019-01-07</t>
        </is>
      </c>
      <c r="B632" s="30" t="inlineStr">
        <is>
          <t>Trump I</t>
        </is>
      </c>
      <c r="C632" s="29" t="n">
        <v>6488.2</v>
      </c>
      <c r="D632" s="29" t="n">
        <v>22.5</v>
      </c>
      <c r="E632" s="33" t="inlineStr">
        <is>
          <t>HARD 緊縮</t>
        </is>
      </c>
    </row>
    <row r="633">
      <c r="A633" s="29" t="inlineStr">
        <is>
          <t>2019-01-08</t>
        </is>
      </c>
      <c r="B633" s="30" t="inlineStr">
        <is>
          <t>Trump I</t>
        </is>
      </c>
      <c r="C633" s="29" t="n">
        <v>6551.9</v>
      </c>
      <c r="D633" s="29" t="n">
        <v>30.4</v>
      </c>
      <c r="E633" s="33" t="inlineStr">
        <is>
          <t>HARD 緊縮</t>
        </is>
      </c>
    </row>
    <row r="634">
      <c r="A634" s="29" t="inlineStr">
        <is>
          <t>2019-01-09</t>
        </is>
      </c>
      <c r="B634" s="30" t="inlineStr">
        <is>
          <t>Trump I</t>
        </is>
      </c>
      <c r="C634" s="29" t="n">
        <v>6600.7</v>
      </c>
      <c r="D634" s="29" t="n">
        <v>36.3</v>
      </c>
      <c r="E634" s="33" t="inlineStr">
        <is>
          <t>HARD 緊縮</t>
        </is>
      </c>
    </row>
    <row r="635">
      <c r="A635" s="29" t="inlineStr">
        <is>
          <t>2019-01-10</t>
        </is>
      </c>
      <c r="B635" s="30" t="inlineStr">
        <is>
          <t>Trump I</t>
        </is>
      </c>
      <c r="C635" s="29" t="n">
        <v>6620.9</v>
      </c>
      <c r="D635" s="29" t="n">
        <v>36.3</v>
      </c>
      <c r="E635" s="33" t="inlineStr">
        <is>
          <t>HARD 緊縮</t>
        </is>
      </c>
    </row>
    <row r="636">
      <c r="A636" s="29" t="inlineStr">
        <is>
          <t>2019-01-11</t>
        </is>
      </c>
      <c r="B636" s="30" t="inlineStr">
        <is>
          <t>Trump I</t>
        </is>
      </c>
      <c r="C636" s="29" t="n">
        <v>6601.4</v>
      </c>
      <c r="D636" s="29" t="n">
        <v>36.3</v>
      </c>
      <c r="E636" s="33" t="inlineStr">
        <is>
          <t>HARD 緊縮</t>
        </is>
      </c>
    </row>
    <row r="637">
      <c r="A637" s="29" t="inlineStr">
        <is>
          <t>2019-01-14</t>
        </is>
      </c>
      <c r="B637" s="30" t="inlineStr">
        <is>
          <t>Trump I</t>
        </is>
      </c>
      <c r="C637" s="29" t="n">
        <v>6541</v>
      </c>
      <c r="D637" s="29" t="n">
        <v>36.3</v>
      </c>
      <c r="E637" s="33" t="inlineStr">
        <is>
          <t>HARD 緊縮</t>
        </is>
      </c>
    </row>
    <row r="638">
      <c r="A638" s="29" t="inlineStr">
        <is>
          <t>2019-01-15</t>
        </is>
      </c>
      <c r="B638" s="30" t="inlineStr">
        <is>
          <t>Trump I</t>
        </is>
      </c>
      <c r="C638" s="29" t="n">
        <v>6669.6</v>
      </c>
      <c r="D638" s="29" t="n">
        <v>36.3</v>
      </c>
      <c r="E638" s="33" t="inlineStr">
        <is>
          <t>HARD 緊縮</t>
        </is>
      </c>
    </row>
    <row r="639">
      <c r="A639" s="29" t="inlineStr">
        <is>
          <t>2019-01-16</t>
        </is>
      </c>
      <c r="B639" s="30" t="inlineStr">
        <is>
          <t>Trump I</t>
        </is>
      </c>
      <c r="C639" s="29" t="n">
        <v>6668.6</v>
      </c>
      <c r="D639" s="29" t="n">
        <v>44.1</v>
      </c>
      <c r="E639" s="32" t="inlineStr">
        <is>
          <t>UNCERTAIN 震盪</t>
        </is>
      </c>
    </row>
    <row r="640">
      <c r="A640" s="29" t="inlineStr">
        <is>
          <t>2019-01-17</t>
        </is>
      </c>
      <c r="B640" s="30" t="inlineStr">
        <is>
          <t>Trump I</t>
        </is>
      </c>
      <c r="C640" s="29" t="n">
        <v>6718.4</v>
      </c>
      <c r="D640" s="29" t="n">
        <v>46.1</v>
      </c>
      <c r="E640" s="32" t="inlineStr">
        <is>
          <t>UNCERTAIN 震盪</t>
        </is>
      </c>
    </row>
    <row r="641">
      <c r="A641" s="29" t="inlineStr">
        <is>
          <t>2019-01-18</t>
        </is>
      </c>
      <c r="B641" s="30" t="inlineStr">
        <is>
          <t>Trump I</t>
        </is>
      </c>
      <c r="C641" s="29" t="n">
        <v>6784.6</v>
      </c>
      <c r="D641" s="29" t="n">
        <v>46.1</v>
      </c>
      <c r="E641" s="32" t="inlineStr">
        <is>
          <t>UNCERTAIN 震盪</t>
        </is>
      </c>
    </row>
    <row r="642">
      <c r="A642" s="29" t="inlineStr">
        <is>
          <t>2019-01-22</t>
        </is>
      </c>
      <c r="B642" s="30" t="inlineStr">
        <is>
          <t>Trump I</t>
        </is>
      </c>
      <c r="C642" s="29" t="n">
        <v>6646.8</v>
      </c>
      <c r="D642" s="29" t="n">
        <v>40.2</v>
      </c>
      <c r="E642" s="32" t="inlineStr">
        <is>
          <t>UNCERTAIN 震盪</t>
        </is>
      </c>
    </row>
    <row r="643">
      <c r="A643" s="29" t="inlineStr">
        <is>
          <t>2019-01-23</t>
        </is>
      </c>
      <c r="B643" s="30" t="inlineStr">
        <is>
          <t>Trump I</t>
        </is>
      </c>
      <c r="C643" s="29" t="n">
        <v>6658.8</v>
      </c>
      <c r="D643" s="29" t="n">
        <v>46.1</v>
      </c>
      <c r="E643" s="32" t="inlineStr">
        <is>
          <t>UNCERTAIN 震盪</t>
        </is>
      </c>
    </row>
    <row r="644">
      <c r="A644" s="29" t="inlineStr">
        <is>
          <t>2019-01-24</t>
        </is>
      </c>
      <c r="B644" s="30" t="inlineStr">
        <is>
          <t>Trump I</t>
        </is>
      </c>
      <c r="C644" s="29" t="n">
        <v>6702.6</v>
      </c>
      <c r="D644" s="29" t="n">
        <v>46.1</v>
      </c>
      <c r="E644" s="32" t="inlineStr">
        <is>
          <t>UNCERTAIN 震盪</t>
        </is>
      </c>
    </row>
    <row r="645">
      <c r="A645" s="29" t="inlineStr">
        <is>
          <t>2019-01-25</t>
        </is>
      </c>
      <c r="B645" s="30" t="inlineStr">
        <is>
          <t>Trump I</t>
        </is>
      </c>
      <c r="C645" s="29" t="n">
        <v>6787.4</v>
      </c>
      <c r="D645" s="29" t="n">
        <v>46.1</v>
      </c>
      <c r="E645" s="32" t="inlineStr">
        <is>
          <t>UNCERTAIN 震盪</t>
        </is>
      </c>
    </row>
    <row r="646">
      <c r="A646" s="29" t="inlineStr">
        <is>
          <t>2019-01-28</t>
        </is>
      </c>
      <c r="B646" s="30" t="inlineStr">
        <is>
          <t>Trump I</t>
        </is>
      </c>
      <c r="C646" s="29" t="n">
        <v>6697.1</v>
      </c>
      <c r="D646" s="29" t="n">
        <v>46.1</v>
      </c>
      <c r="E646" s="32" t="inlineStr">
        <is>
          <t>UNCERTAIN 震盪</t>
        </is>
      </c>
    </row>
    <row r="647">
      <c r="A647" s="29" t="inlineStr">
        <is>
          <t>2019-01-29</t>
        </is>
      </c>
      <c r="B647" s="30" t="inlineStr">
        <is>
          <t>Trump I</t>
        </is>
      </c>
      <c r="C647" s="29" t="n">
        <v>6632.8</v>
      </c>
      <c r="D647" s="29" t="n">
        <v>38.2</v>
      </c>
      <c r="E647" s="33" t="inlineStr">
        <is>
          <t>HARD 緊縮</t>
        </is>
      </c>
    </row>
    <row r="648">
      <c r="A648" s="29" t="inlineStr">
        <is>
          <t>2019-01-30</t>
        </is>
      </c>
      <c r="B648" s="30" t="inlineStr">
        <is>
          <t>Trump I</t>
        </is>
      </c>
      <c r="C648" s="29" t="n">
        <v>6807.9</v>
      </c>
      <c r="D648" s="29" t="n">
        <v>46.1</v>
      </c>
      <c r="E648" s="32" t="inlineStr">
        <is>
          <t>UNCERTAIN 震盪</t>
        </is>
      </c>
    </row>
    <row r="649">
      <c r="A649" s="29" t="inlineStr">
        <is>
          <t>2019-01-31</t>
        </is>
      </c>
      <c r="B649" s="30" t="inlineStr">
        <is>
          <t>Trump I</t>
        </is>
      </c>
      <c r="C649" s="29" t="n">
        <v>6906.8</v>
      </c>
      <c r="D649" s="29" t="n">
        <v>53.9</v>
      </c>
      <c r="E649" s="32" t="inlineStr">
        <is>
          <t>UNCERTAIN 震盪</t>
        </is>
      </c>
    </row>
    <row r="650">
      <c r="A650" s="29" t="inlineStr">
        <is>
          <t>2019-02-01</t>
        </is>
      </c>
      <c r="B650" s="30" t="inlineStr">
        <is>
          <t>Trump I</t>
        </is>
      </c>
      <c r="C650" s="29" t="n">
        <v>6875.5</v>
      </c>
      <c r="D650" s="29" t="n">
        <v>46.1</v>
      </c>
      <c r="E650" s="32" t="inlineStr">
        <is>
          <t>UNCERTAIN 震盪</t>
        </is>
      </c>
    </row>
    <row r="651">
      <c r="A651" s="29" t="inlineStr">
        <is>
          <t>2019-02-04</t>
        </is>
      </c>
      <c r="B651" s="30" t="inlineStr">
        <is>
          <t>Trump I</t>
        </is>
      </c>
      <c r="C651" s="29" t="n">
        <v>6960</v>
      </c>
      <c r="D651" s="29" t="n">
        <v>67.59999999999999</v>
      </c>
      <c r="E651" s="32" t="inlineStr">
        <is>
          <t>UNCERTAIN 震盪</t>
        </is>
      </c>
    </row>
    <row r="652">
      <c r="A652" s="29" t="inlineStr">
        <is>
          <t>2019-02-05</t>
        </is>
      </c>
      <c r="B652" s="30" t="inlineStr">
        <is>
          <t>Trump I</t>
        </is>
      </c>
      <c r="C652" s="29" t="n">
        <v>7023.5</v>
      </c>
      <c r="D652" s="29" t="n">
        <v>67.59999999999999</v>
      </c>
      <c r="E652" s="32" t="inlineStr">
        <is>
          <t>UNCERTAIN 震盪</t>
        </is>
      </c>
    </row>
    <row r="653">
      <c r="A653" s="29" t="inlineStr">
        <is>
          <t>2019-02-06</t>
        </is>
      </c>
      <c r="B653" s="30" t="inlineStr">
        <is>
          <t>Trump I</t>
        </is>
      </c>
      <c r="C653" s="29" t="n">
        <v>6997.6</v>
      </c>
      <c r="D653" s="29" t="n">
        <v>67.59999999999999</v>
      </c>
      <c r="E653" s="32" t="inlineStr">
        <is>
          <t>UNCERTAIN 震盪</t>
        </is>
      </c>
    </row>
    <row r="654">
      <c r="A654" s="29" t="inlineStr">
        <is>
          <t>2019-02-07</t>
        </is>
      </c>
      <c r="B654" s="30" t="inlineStr">
        <is>
          <t>Trump I</t>
        </is>
      </c>
      <c r="C654" s="29" t="n">
        <v>6905</v>
      </c>
      <c r="D654" s="29" t="n">
        <v>67.59999999999999</v>
      </c>
      <c r="E654" s="32" t="inlineStr">
        <is>
          <t>UNCERTAIN 震盪</t>
        </is>
      </c>
    </row>
    <row r="655">
      <c r="A655" s="29" t="inlineStr">
        <is>
          <t>2019-02-08</t>
        </is>
      </c>
      <c r="B655" s="30" t="inlineStr">
        <is>
          <t>Trump I</t>
        </is>
      </c>
      <c r="C655" s="29" t="n">
        <v>6913.1</v>
      </c>
      <c r="D655" s="29" t="n">
        <v>67.59999999999999</v>
      </c>
      <c r="E655" s="32" t="inlineStr">
        <is>
          <t>UNCERTAIN 震盪</t>
        </is>
      </c>
    </row>
    <row r="656">
      <c r="A656" s="29" t="inlineStr">
        <is>
          <t>2019-02-11</t>
        </is>
      </c>
      <c r="B656" s="30" t="inlineStr">
        <is>
          <t>Trump I</t>
        </is>
      </c>
      <c r="C656" s="29" t="n">
        <v>6909.2</v>
      </c>
      <c r="D656" s="29" t="n">
        <v>61.8</v>
      </c>
      <c r="E656" s="32" t="inlineStr">
        <is>
          <t>UNCERTAIN 震盪</t>
        </is>
      </c>
    </row>
    <row r="657">
      <c r="A657" s="29" t="inlineStr">
        <is>
          <t>2019-02-12</t>
        </is>
      </c>
      <c r="B657" s="30" t="inlineStr">
        <is>
          <t>Trump I</t>
        </is>
      </c>
      <c r="C657" s="29" t="n">
        <v>7014.7</v>
      </c>
      <c r="D657" s="29" t="n">
        <v>61.8</v>
      </c>
      <c r="E657" s="32" t="inlineStr">
        <is>
          <t>UNCERTAIN 震盪</t>
        </is>
      </c>
    </row>
    <row r="658">
      <c r="A658" s="29" t="inlineStr">
        <is>
          <t>2019-02-13</t>
        </is>
      </c>
      <c r="B658" s="30" t="inlineStr">
        <is>
          <t>Trump I</t>
        </is>
      </c>
      <c r="C658" s="29" t="n">
        <v>7015.9</v>
      </c>
      <c r="D658" s="29" t="n">
        <v>61.8</v>
      </c>
      <c r="E658" s="32" t="inlineStr">
        <is>
          <t>UNCERTAIN 震盪</t>
        </is>
      </c>
    </row>
    <row r="659">
      <c r="A659" s="29" t="inlineStr">
        <is>
          <t>2019-02-14</t>
        </is>
      </c>
      <c r="B659" s="30" t="inlineStr">
        <is>
          <t>Trump I</t>
        </is>
      </c>
      <c r="C659" s="29" t="n">
        <v>7022.4</v>
      </c>
      <c r="D659" s="29" t="n">
        <v>61.8</v>
      </c>
      <c r="E659" s="32" t="inlineStr">
        <is>
          <t>UNCERTAIN 震盪</t>
        </is>
      </c>
    </row>
    <row r="660">
      <c r="A660" s="29" t="inlineStr">
        <is>
          <t>2019-02-15</t>
        </is>
      </c>
      <c r="B660" s="30" t="inlineStr">
        <is>
          <t>Trump I</t>
        </is>
      </c>
      <c r="C660" s="29" t="n">
        <v>7055.2</v>
      </c>
      <c r="D660" s="29" t="n">
        <v>69.59999999999999</v>
      </c>
      <c r="E660" s="32" t="inlineStr">
        <is>
          <t>UNCERTAIN 震盪</t>
        </is>
      </c>
    </row>
    <row r="661">
      <c r="A661" s="29" t="inlineStr">
        <is>
          <t>2019-02-19</t>
        </is>
      </c>
      <c r="B661" s="30" t="inlineStr">
        <is>
          <t>Trump I</t>
        </is>
      </c>
      <c r="C661" s="29" t="n">
        <v>7066.6</v>
      </c>
      <c r="D661" s="29" t="n">
        <v>69.59999999999999</v>
      </c>
      <c r="E661" s="32" t="inlineStr">
        <is>
          <t>UNCERTAIN 震盪</t>
        </is>
      </c>
    </row>
    <row r="662">
      <c r="A662" s="29" t="inlineStr">
        <is>
          <t>2019-02-20</t>
        </is>
      </c>
      <c r="B662" s="30" t="inlineStr">
        <is>
          <t>Trump I</t>
        </is>
      </c>
      <c r="C662" s="29" t="n">
        <v>7062.3</v>
      </c>
      <c r="D662" s="29" t="n">
        <v>69.59999999999999</v>
      </c>
      <c r="E662" s="32" t="inlineStr">
        <is>
          <t>UNCERTAIN 震盪</t>
        </is>
      </c>
    </row>
    <row r="663">
      <c r="A663" s="29" t="inlineStr">
        <is>
          <t>2019-02-21</t>
        </is>
      </c>
      <c r="B663" s="30" t="inlineStr">
        <is>
          <t>Trump I</t>
        </is>
      </c>
      <c r="C663" s="29" t="n">
        <v>7035.2</v>
      </c>
      <c r="D663" s="29" t="n">
        <v>61.8</v>
      </c>
      <c r="E663" s="32" t="inlineStr">
        <is>
          <t>UNCERTAIN 震盪</t>
        </is>
      </c>
    </row>
    <row r="664">
      <c r="A664" s="29" t="inlineStr">
        <is>
          <t>2019-02-22</t>
        </is>
      </c>
      <c r="B664" s="30" t="inlineStr">
        <is>
          <t>Trump I</t>
        </is>
      </c>
      <c r="C664" s="29" t="n">
        <v>7090.6</v>
      </c>
      <c r="D664" s="29" t="n">
        <v>69.59999999999999</v>
      </c>
      <c r="E664" s="32" t="inlineStr">
        <is>
          <t>UNCERTAIN 震盪</t>
        </is>
      </c>
    </row>
    <row r="665">
      <c r="A665" s="29" t="inlineStr">
        <is>
          <t>2019-02-25</t>
        </is>
      </c>
      <c r="B665" s="30" t="inlineStr">
        <is>
          <t>Trump I</t>
        </is>
      </c>
      <c r="C665" s="29" t="n">
        <v>7115.4</v>
      </c>
      <c r="D665" s="29" t="n">
        <v>69.59999999999999</v>
      </c>
      <c r="E665" s="32" t="inlineStr">
        <is>
          <t>UNCERTAIN 震盪</t>
        </is>
      </c>
    </row>
    <row r="666">
      <c r="A666" s="29" t="inlineStr">
        <is>
          <t>2019-02-26</t>
        </is>
      </c>
      <c r="B666" s="30" t="inlineStr">
        <is>
          <t>Trump I</t>
        </is>
      </c>
      <c r="C666" s="29" t="n">
        <v>7123.2</v>
      </c>
      <c r="D666" s="29" t="n">
        <v>69.59999999999999</v>
      </c>
      <c r="E666" s="32" t="inlineStr">
        <is>
          <t>UNCERTAIN 震盪</t>
        </is>
      </c>
    </row>
    <row r="667">
      <c r="A667" s="29" t="inlineStr">
        <is>
          <t>2019-02-27</t>
        </is>
      </c>
      <c r="B667" s="30" t="inlineStr">
        <is>
          <t>Trump I</t>
        </is>
      </c>
      <c r="C667" s="29" t="n">
        <v>7117</v>
      </c>
      <c r="D667" s="29" t="n">
        <v>69.59999999999999</v>
      </c>
      <c r="E667" s="32" t="inlineStr">
        <is>
          <t>UNCERTAIN 震盪</t>
        </is>
      </c>
    </row>
    <row r="668">
      <c r="A668" s="29" t="inlineStr">
        <is>
          <t>2019-02-28</t>
        </is>
      </c>
      <c r="B668" s="30" t="inlineStr">
        <is>
          <t>Trump I</t>
        </is>
      </c>
      <c r="C668" s="29" t="n">
        <v>7097.5</v>
      </c>
      <c r="D668" s="29" t="n">
        <v>69.59999999999999</v>
      </c>
      <c r="E668" s="32" t="inlineStr">
        <is>
          <t>UNCERTAIN 震盪</t>
        </is>
      </c>
    </row>
    <row r="669">
      <c r="A669" s="29" t="inlineStr">
        <is>
          <t>2019-03-01</t>
        </is>
      </c>
      <c r="B669" s="30" t="inlineStr">
        <is>
          <t>Trump I</t>
        </is>
      </c>
      <c r="C669" s="29" t="n">
        <v>7151.6</v>
      </c>
      <c r="D669" s="29" t="n">
        <v>69.59999999999999</v>
      </c>
      <c r="E669" s="32" t="inlineStr">
        <is>
          <t>UNCERTAIN 震盪</t>
        </is>
      </c>
    </row>
    <row r="670">
      <c r="A670" s="29" t="inlineStr">
        <is>
          <t>2019-03-04</t>
        </is>
      </c>
      <c r="B670" s="30" t="inlineStr">
        <is>
          <t>Trump I</t>
        </is>
      </c>
      <c r="C670" s="29" t="n">
        <v>7150.8</v>
      </c>
      <c r="D670" s="29" t="n">
        <v>69.59999999999999</v>
      </c>
      <c r="E670" s="32" t="inlineStr">
        <is>
          <t>UNCERTAIN 震盪</t>
        </is>
      </c>
    </row>
    <row r="671">
      <c r="A671" s="29" t="inlineStr">
        <is>
          <t>2019-03-05</t>
        </is>
      </c>
      <c r="B671" s="30" t="inlineStr">
        <is>
          <t>Trump I</t>
        </is>
      </c>
      <c r="C671" s="29" t="n">
        <v>7156.8</v>
      </c>
      <c r="D671" s="29" t="n">
        <v>69.59999999999999</v>
      </c>
      <c r="E671" s="32" t="inlineStr">
        <is>
          <t>UNCERTAIN 震盪</t>
        </is>
      </c>
    </row>
    <row r="672">
      <c r="A672" s="29" t="inlineStr">
        <is>
          <t>2019-03-06</t>
        </is>
      </c>
      <c r="B672" s="30" t="inlineStr">
        <is>
          <t>Trump I</t>
        </is>
      </c>
      <c r="C672" s="29" t="n">
        <v>7112.5</v>
      </c>
      <c r="D672" s="29" t="n">
        <v>69.59999999999999</v>
      </c>
      <c r="E672" s="32" t="inlineStr">
        <is>
          <t>UNCERTAIN 震盪</t>
        </is>
      </c>
    </row>
    <row r="673">
      <c r="A673" s="29" t="inlineStr">
        <is>
          <t>2019-03-07</t>
        </is>
      </c>
      <c r="B673" s="30" t="inlineStr">
        <is>
          <t>Trump I</t>
        </is>
      </c>
      <c r="C673" s="29" t="n">
        <v>7026.9</v>
      </c>
      <c r="D673" s="29" t="n">
        <v>61.8</v>
      </c>
      <c r="E673" s="32" t="inlineStr">
        <is>
          <t>UNCERTAIN 震盪</t>
        </is>
      </c>
    </row>
    <row r="674">
      <c r="A674" s="29" t="inlineStr">
        <is>
          <t>2019-03-08</t>
        </is>
      </c>
      <c r="B674" s="30" t="inlineStr">
        <is>
          <t>Trump I</t>
        </is>
      </c>
      <c r="C674" s="29" t="n">
        <v>7015.7</v>
      </c>
      <c r="D674" s="29" t="n">
        <v>61.8</v>
      </c>
      <c r="E674" s="32" t="inlineStr">
        <is>
          <t>UNCERTAIN 震盪</t>
        </is>
      </c>
    </row>
    <row r="675">
      <c r="A675" s="29" t="inlineStr">
        <is>
          <t>2019-03-11</t>
        </is>
      </c>
      <c r="B675" s="30" t="inlineStr">
        <is>
          <t>Trump I</t>
        </is>
      </c>
      <c r="C675" s="29" t="n">
        <v>7164</v>
      </c>
      <c r="D675" s="29" t="n">
        <v>69.59999999999999</v>
      </c>
      <c r="E675" s="32" t="inlineStr">
        <is>
          <t>UNCERTAIN 震盪</t>
        </is>
      </c>
    </row>
    <row r="676">
      <c r="A676" s="29" t="inlineStr">
        <is>
          <t>2019-03-12</t>
        </is>
      </c>
      <c r="B676" s="30" t="inlineStr">
        <is>
          <t>Trump I</t>
        </is>
      </c>
      <c r="C676" s="29" t="n">
        <v>7201.3</v>
      </c>
      <c r="D676" s="29" t="n">
        <v>77.5</v>
      </c>
      <c r="E676" s="31" t="inlineStr">
        <is>
          <t>EASY 寬鬆</t>
        </is>
      </c>
    </row>
    <row r="677">
      <c r="A677" s="29" t="inlineStr">
        <is>
          <t>2019-03-13</t>
        </is>
      </c>
      <c r="B677" s="30" t="inlineStr">
        <is>
          <t>Trump I</t>
        </is>
      </c>
      <c r="C677" s="29" t="n">
        <v>7257</v>
      </c>
      <c r="D677" s="29" t="n">
        <v>77.5</v>
      </c>
      <c r="E677" s="31" t="inlineStr">
        <is>
          <t>EASY 寬鬆</t>
        </is>
      </c>
    </row>
    <row r="678">
      <c r="A678" s="29" t="inlineStr">
        <is>
          <t>2019-03-14</t>
        </is>
      </c>
      <c r="B678" s="30" t="inlineStr">
        <is>
          <t>Trump I</t>
        </is>
      </c>
      <c r="C678" s="29" t="n">
        <v>7243</v>
      </c>
      <c r="D678" s="29" t="n">
        <v>77.5</v>
      </c>
      <c r="E678" s="31" t="inlineStr">
        <is>
          <t>EASY 寬鬆</t>
        </is>
      </c>
    </row>
    <row r="679">
      <c r="A679" s="29" t="inlineStr">
        <is>
          <t>2019-03-15</t>
        </is>
      </c>
      <c r="B679" s="30" t="inlineStr">
        <is>
          <t>Trump I</t>
        </is>
      </c>
      <c r="C679" s="29" t="n">
        <v>7307</v>
      </c>
      <c r="D679" s="29" t="n">
        <v>77.5</v>
      </c>
      <c r="E679" s="31" t="inlineStr">
        <is>
          <t>EASY 寬鬆</t>
        </is>
      </c>
    </row>
    <row r="680">
      <c r="A680" s="29" t="inlineStr">
        <is>
          <t>2019-03-18</t>
        </is>
      </c>
      <c r="B680" s="30" t="inlineStr">
        <is>
          <t>Trump I</t>
        </is>
      </c>
      <c r="C680" s="29" t="n">
        <v>7326.3</v>
      </c>
      <c r="D680" s="29" t="n">
        <v>83.3</v>
      </c>
      <c r="E680" s="31" t="inlineStr">
        <is>
          <t>EASY 寬鬆</t>
        </is>
      </c>
    </row>
    <row r="681">
      <c r="A681" s="29" t="inlineStr">
        <is>
          <t>2019-03-19</t>
        </is>
      </c>
      <c r="B681" s="30" t="inlineStr">
        <is>
          <t>Trump I</t>
        </is>
      </c>
      <c r="C681" s="29" t="n">
        <v>7349.3</v>
      </c>
      <c r="D681" s="29" t="n">
        <v>83.3</v>
      </c>
      <c r="E681" s="31" t="inlineStr">
        <is>
          <t>EASY 寬鬆</t>
        </is>
      </c>
    </row>
    <row r="682">
      <c r="A682" s="29" t="inlineStr">
        <is>
          <t>2019-03-20</t>
        </is>
      </c>
      <c r="B682" s="30" t="inlineStr">
        <is>
          <t>Trump I</t>
        </is>
      </c>
      <c r="C682" s="29" t="n">
        <v>7380.8</v>
      </c>
      <c r="D682" s="29" t="n">
        <v>83.3</v>
      </c>
      <c r="E682" s="31" t="inlineStr">
        <is>
          <t>EASY 寬鬆</t>
        </is>
      </c>
    </row>
    <row r="683">
      <c r="A683" s="29" t="inlineStr">
        <is>
          <t>2019-03-21</t>
        </is>
      </c>
      <c r="B683" s="30" t="inlineStr">
        <is>
          <t>Trump I</t>
        </is>
      </c>
      <c r="C683" s="29" t="n">
        <v>7493.3</v>
      </c>
      <c r="D683" s="29" t="n">
        <v>83.3</v>
      </c>
      <c r="E683" s="31" t="inlineStr">
        <is>
          <t>EASY 寬鬆</t>
        </is>
      </c>
    </row>
    <row r="684">
      <c r="A684" s="29" t="inlineStr">
        <is>
          <t>2019-03-22</t>
        </is>
      </c>
      <c r="B684" s="30" t="inlineStr">
        <is>
          <t>Trump I</t>
        </is>
      </c>
      <c r="C684" s="29" t="n">
        <v>7326.1</v>
      </c>
      <c r="D684" s="29" t="n">
        <v>79.40000000000001</v>
      </c>
      <c r="E684" s="31" t="inlineStr">
        <is>
          <t>EASY 寬鬆</t>
        </is>
      </c>
    </row>
    <row r="685">
      <c r="A685" s="29" t="inlineStr">
        <is>
          <t>2019-03-25</t>
        </is>
      </c>
      <c r="B685" s="30" t="inlineStr">
        <is>
          <t>Trump I</t>
        </is>
      </c>
      <c r="C685" s="29" t="n">
        <v>7317</v>
      </c>
      <c r="D685" s="29" t="n">
        <v>79.40000000000001</v>
      </c>
      <c r="E685" s="31" t="inlineStr">
        <is>
          <t>EASY 寬鬆</t>
        </is>
      </c>
    </row>
    <row r="686">
      <c r="A686" s="29" t="inlineStr">
        <is>
          <t>2019-03-26</t>
        </is>
      </c>
      <c r="B686" s="30" t="inlineStr">
        <is>
          <t>Trump I</t>
        </is>
      </c>
      <c r="C686" s="29" t="n">
        <v>7351.1</v>
      </c>
      <c r="D686" s="29" t="n">
        <v>79.40000000000001</v>
      </c>
      <c r="E686" s="31" t="inlineStr">
        <is>
          <t>EASY 寬鬆</t>
        </is>
      </c>
    </row>
    <row r="687">
      <c r="A687" s="29" t="inlineStr">
        <is>
          <t>2019-03-27</t>
        </is>
      </c>
      <c r="B687" s="30" t="inlineStr">
        <is>
          <t>Trump I</t>
        </is>
      </c>
      <c r="C687" s="29" t="n">
        <v>7308.2</v>
      </c>
      <c r="D687" s="29" t="n">
        <v>79.40000000000001</v>
      </c>
      <c r="E687" s="31" t="inlineStr">
        <is>
          <t>EASY 寬鬆</t>
        </is>
      </c>
    </row>
    <row r="688">
      <c r="A688" s="29" t="inlineStr">
        <is>
          <t>2019-03-28</t>
        </is>
      </c>
      <c r="B688" s="30" t="inlineStr">
        <is>
          <t>Trump I</t>
        </is>
      </c>
      <c r="C688" s="29" t="n">
        <v>7320.5</v>
      </c>
      <c r="D688" s="29" t="n">
        <v>73.5</v>
      </c>
      <c r="E688" s="31" t="inlineStr">
        <is>
          <t>EASY 寬鬆</t>
        </is>
      </c>
    </row>
    <row r="689">
      <c r="A689" s="29" t="inlineStr">
        <is>
          <t>2019-03-29</t>
        </is>
      </c>
      <c r="B689" s="30" t="inlineStr">
        <is>
          <t>Trump I</t>
        </is>
      </c>
      <c r="C689" s="29" t="n">
        <v>7378.8</v>
      </c>
      <c r="D689" s="29" t="n">
        <v>79.40000000000001</v>
      </c>
      <c r="E689" s="31" t="inlineStr">
        <is>
          <t>EASY 寬鬆</t>
        </is>
      </c>
    </row>
    <row r="690">
      <c r="A690" s="29" t="inlineStr">
        <is>
          <t>2019-04-01</t>
        </is>
      </c>
      <c r="B690" s="30" t="inlineStr">
        <is>
          <t>Trump I</t>
        </is>
      </c>
      <c r="C690" s="29" t="n">
        <v>7478.4</v>
      </c>
      <c r="D690" s="29" t="n">
        <v>79.40000000000001</v>
      </c>
      <c r="E690" s="31" t="inlineStr">
        <is>
          <t>EASY 寬鬆</t>
        </is>
      </c>
    </row>
    <row r="691">
      <c r="A691" s="29" t="inlineStr">
        <is>
          <t>2019-04-02</t>
        </is>
      </c>
      <c r="B691" s="30" t="inlineStr">
        <is>
          <t>Trump I</t>
        </is>
      </c>
      <c r="C691" s="29" t="n">
        <v>7499.6</v>
      </c>
      <c r="D691" s="29" t="n">
        <v>79.40000000000001</v>
      </c>
      <c r="E691" s="31" t="inlineStr">
        <is>
          <t>EASY 寬鬆</t>
        </is>
      </c>
    </row>
    <row r="692">
      <c r="A692" s="29" t="inlineStr">
        <is>
          <t>2019-04-03</t>
        </is>
      </c>
      <c r="B692" s="30" t="inlineStr">
        <is>
          <t>Trump I</t>
        </is>
      </c>
      <c r="C692" s="29" t="n">
        <v>7545</v>
      </c>
      <c r="D692" s="29" t="n">
        <v>79.40000000000001</v>
      </c>
      <c r="E692" s="31" t="inlineStr">
        <is>
          <t>EASY 寬鬆</t>
        </is>
      </c>
    </row>
    <row r="693">
      <c r="A693" s="29" t="inlineStr">
        <is>
          <t>2019-04-04</t>
        </is>
      </c>
      <c r="B693" s="30" t="inlineStr">
        <is>
          <t>Trump I</t>
        </is>
      </c>
      <c r="C693" s="29" t="n">
        <v>7540.6</v>
      </c>
      <c r="D693" s="29" t="n">
        <v>85.3</v>
      </c>
      <c r="E693" s="31" t="inlineStr">
        <is>
          <t>EASY 寬鬆</t>
        </is>
      </c>
    </row>
    <row r="694">
      <c r="A694" s="29" t="inlineStr">
        <is>
          <t>2019-04-05</t>
        </is>
      </c>
      <c r="B694" s="30" t="inlineStr">
        <is>
          <t>Trump I</t>
        </is>
      </c>
      <c r="C694" s="29" t="n">
        <v>7578.8</v>
      </c>
      <c r="D694" s="29" t="n">
        <v>87.3</v>
      </c>
      <c r="E694" s="31" t="inlineStr">
        <is>
          <t>EASY 寬鬆</t>
        </is>
      </c>
    </row>
    <row r="695">
      <c r="A695" s="29" t="inlineStr">
        <is>
          <t>2019-04-08</t>
        </is>
      </c>
      <c r="B695" s="30" t="inlineStr">
        <is>
          <t>Trump I</t>
        </is>
      </c>
      <c r="C695" s="29" t="n">
        <v>7599.7</v>
      </c>
      <c r="D695" s="29" t="n">
        <v>87.3</v>
      </c>
      <c r="E695" s="31" t="inlineStr">
        <is>
          <t>EASY 寬鬆</t>
        </is>
      </c>
    </row>
    <row r="696">
      <c r="A696" s="29" t="inlineStr">
        <is>
          <t>2019-04-09</t>
        </is>
      </c>
      <c r="B696" s="30" t="inlineStr">
        <is>
          <t>Trump I</t>
        </is>
      </c>
      <c r="C696" s="29" t="n">
        <v>7568.5</v>
      </c>
      <c r="D696" s="29" t="n">
        <v>87.3</v>
      </c>
      <c r="E696" s="31" t="inlineStr">
        <is>
          <t>EASY 寬鬆</t>
        </is>
      </c>
    </row>
    <row r="697">
      <c r="A697" s="29" t="inlineStr">
        <is>
          <t>2019-04-10</t>
        </is>
      </c>
      <c r="B697" s="30" t="inlineStr">
        <is>
          <t>Trump I</t>
        </is>
      </c>
      <c r="C697" s="29" t="n">
        <v>7611.5</v>
      </c>
      <c r="D697" s="29" t="n">
        <v>81.40000000000001</v>
      </c>
      <c r="E697" s="31" t="inlineStr">
        <is>
          <t>EASY 寬鬆</t>
        </is>
      </c>
    </row>
    <row r="698">
      <c r="A698" s="29" t="inlineStr">
        <is>
          <t>2019-04-11</t>
        </is>
      </c>
      <c r="B698" s="30" t="inlineStr">
        <is>
          <t>Trump I</t>
        </is>
      </c>
      <c r="C698" s="29" t="n">
        <v>7594.9</v>
      </c>
      <c r="D698" s="29" t="n">
        <v>81.40000000000001</v>
      </c>
      <c r="E698" s="31" t="inlineStr">
        <is>
          <t>EASY 寬鬆</t>
        </is>
      </c>
    </row>
    <row r="699">
      <c r="A699" s="29" t="inlineStr">
        <is>
          <t>2019-04-12</t>
        </is>
      </c>
      <c r="B699" s="30" t="inlineStr">
        <is>
          <t>Trump I</t>
        </is>
      </c>
      <c r="C699" s="29" t="n">
        <v>7628.1</v>
      </c>
      <c r="D699" s="29" t="n">
        <v>81.40000000000001</v>
      </c>
      <c r="E699" s="31" t="inlineStr">
        <is>
          <t>EASY 寬鬆</t>
        </is>
      </c>
    </row>
    <row r="700">
      <c r="A700" s="29" t="inlineStr">
        <is>
          <t>2019-04-15</t>
        </is>
      </c>
      <c r="B700" s="30" t="inlineStr">
        <is>
          <t>Trump I</t>
        </is>
      </c>
      <c r="C700" s="29" t="n">
        <v>7629.1</v>
      </c>
      <c r="D700" s="29" t="n">
        <v>81.40000000000001</v>
      </c>
      <c r="E700" s="31" t="inlineStr">
        <is>
          <t>EASY 寬鬆</t>
        </is>
      </c>
    </row>
    <row r="701">
      <c r="A701" s="29" t="inlineStr">
        <is>
          <t>2019-04-16</t>
        </is>
      </c>
      <c r="B701" s="30" t="inlineStr">
        <is>
          <t>Trump I</t>
        </is>
      </c>
      <c r="C701" s="29" t="n">
        <v>7654.7</v>
      </c>
      <c r="D701" s="29" t="n">
        <v>81.40000000000001</v>
      </c>
      <c r="E701" s="31" t="inlineStr">
        <is>
          <t>EASY 寬鬆</t>
        </is>
      </c>
    </row>
    <row r="702">
      <c r="A702" s="29" t="inlineStr">
        <is>
          <t>2019-04-17</t>
        </is>
      </c>
      <c r="B702" s="30" t="inlineStr">
        <is>
          <t>Trump I</t>
        </is>
      </c>
      <c r="C702" s="29" t="n">
        <v>7680.7</v>
      </c>
      <c r="D702" s="29" t="n">
        <v>81.40000000000001</v>
      </c>
      <c r="E702" s="31" t="inlineStr">
        <is>
          <t>EASY 寬鬆</t>
        </is>
      </c>
    </row>
    <row r="703">
      <c r="A703" s="29" t="inlineStr">
        <is>
          <t>2019-04-18</t>
        </is>
      </c>
      <c r="B703" s="30" t="inlineStr">
        <is>
          <t>Trump I</t>
        </is>
      </c>
      <c r="C703" s="29" t="n">
        <v>7689.7</v>
      </c>
      <c r="D703" s="29" t="n">
        <v>81.40000000000001</v>
      </c>
      <c r="E703" s="31" t="inlineStr">
        <is>
          <t>EASY 寬鬆</t>
        </is>
      </c>
    </row>
    <row r="704">
      <c r="A704" s="29" t="inlineStr">
        <is>
          <t>2019-04-22</t>
        </is>
      </c>
      <c r="B704" s="30" t="inlineStr">
        <is>
          <t>Trump I</t>
        </is>
      </c>
      <c r="C704" s="29" t="n">
        <v>7713.5</v>
      </c>
      <c r="D704" s="29" t="n">
        <v>81.40000000000001</v>
      </c>
      <c r="E704" s="31" t="inlineStr">
        <is>
          <t>EASY 寬鬆</t>
        </is>
      </c>
    </row>
    <row r="705">
      <c r="A705" s="29" t="inlineStr">
        <is>
          <t>2019-04-23</t>
        </is>
      </c>
      <c r="B705" s="30" t="inlineStr">
        <is>
          <t>Trump I</t>
        </is>
      </c>
      <c r="C705" s="29" t="n">
        <v>7810.7</v>
      </c>
      <c r="D705" s="29" t="n">
        <v>81.40000000000001</v>
      </c>
      <c r="E705" s="31" t="inlineStr">
        <is>
          <t>EASY 寬鬆</t>
        </is>
      </c>
    </row>
    <row r="706">
      <c r="A706" s="29" t="inlineStr">
        <is>
          <t>2019-04-24</t>
        </is>
      </c>
      <c r="B706" s="30" t="inlineStr">
        <is>
          <t>Trump I</t>
        </is>
      </c>
      <c r="C706" s="29" t="n">
        <v>7784.4</v>
      </c>
      <c r="D706" s="29" t="n">
        <v>81.40000000000001</v>
      </c>
      <c r="E706" s="31" t="inlineStr">
        <is>
          <t>EASY 寬鬆</t>
        </is>
      </c>
    </row>
    <row r="707">
      <c r="A707" s="29" t="inlineStr">
        <is>
          <t>2019-04-25</t>
        </is>
      </c>
      <c r="B707" s="30" t="inlineStr">
        <is>
          <t>Trump I</t>
        </is>
      </c>
      <c r="C707" s="29" t="n">
        <v>7816.9</v>
      </c>
      <c r="D707" s="29" t="n">
        <v>81.40000000000001</v>
      </c>
      <c r="E707" s="31" t="inlineStr">
        <is>
          <t>EASY 寬鬆</t>
        </is>
      </c>
    </row>
    <row r="708">
      <c r="A708" s="29" t="inlineStr">
        <is>
          <t>2019-04-26</t>
        </is>
      </c>
      <c r="B708" s="30" t="inlineStr">
        <is>
          <t>Trump I</t>
        </is>
      </c>
      <c r="C708" s="29" t="n">
        <v>7826.7</v>
      </c>
      <c r="D708" s="29" t="n">
        <v>81.40000000000001</v>
      </c>
      <c r="E708" s="31" t="inlineStr">
        <is>
          <t>EASY 寬鬆</t>
        </is>
      </c>
    </row>
    <row r="709">
      <c r="A709" s="29" t="inlineStr">
        <is>
          <t>2019-04-29</t>
        </is>
      </c>
      <c r="B709" s="30" t="inlineStr">
        <is>
          <t>Trump I</t>
        </is>
      </c>
      <c r="C709" s="29" t="n">
        <v>7839</v>
      </c>
      <c r="D709" s="29" t="n">
        <v>81.40000000000001</v>
      </c>
      <c r="E709" s="31" t="inlineStr">
        <is>
          <t>EASY 寬鬆</t>
        </is>
      </c>
    </row>
    <row r="710">
      <c r="A710" s="29" t="inlineStr">
        <is>
          <t>2019-04-30</t>
        </is>
      </c>
      <c r="B710" s="30" t="inlineStr">
        <is>
          <t>Trump I</t>
        </is>
      </c>
      <c r="C710" s="29" t="n">
        <v>7781.5</v>
      </c>
      <c r="D710" s="29" t="n">
        <v>81.40000000000001</v>
      </c>
      <c r="E710" s="31" t="inlineStr">
        <is>
          <t>EASY 寬鬆</t>
        </is>
      </c>
    </row>
    <row r="711">
      <c r="A711" s="29" t="inlineStr">
        <is>
          <t>2019-05-01</t>
        </is>
      </c>
      <c r="B711" s="30" t="inlineStr">
        <is>
          <t>Trump I</t>
        </is>
      </c>
      <c r="C711" s="29" t="n">
        <v>7751.9</v>
      </c>
      <c r="D711" s="29" t="n">
        <v>81.40000000000001</v>
      </c>
      <c r="E711" s="31" t="inlineStr">
        <is>
          <t>EASY 寬鬆</t>
        </is>
      </c>
    </row>
    <row r="712">
      <c r="A712" s="29" t="inlineStr">
        <is>
          <t>2019-05-02</t>
        </is>
      </c>
      <c r="B712" s="30" t="inlineStr">
        <is>
          <t>Trump I</t>
        </is>
      </c>
      <c r="C712" s="29" t="n">
        <v>7724.1</v>
      </c>
      <c r="D712" s="29" t="n">
        <v>81.40000000000001</v>
      </c>
      <c r="E712" s="31" t="inlineStr">
        <is>
          <t>EASY 寬鬆</t>
        </is>
      </c>
    </row>
    <row r="713">
      <c r="A713" s="29" t="inlineStr">
        <is>
          <t>2019-05-03</t>
        </is>
      </c>
      <c r="B713" s="30" t="inlineStr">
        <is>
          <t>Trump I</t>
        </is>
      </c>
      <c r="C713" s="29" t="n">
        <v>7845.7</v>
      </c>
      <c r="D713" s="29" t="n">
        <v>81.40000000000001</v>
      </c>
      <c r="E713" s="31" t="inlineStr">
        <is>
          <t>EASY 寬鬆</t>
        </is>
      </c>
    </row>
    <row r="714">
      <c r="A714" s="29" t="inlineStr">
        <is>
          <t>2019-05-06</t>
        </is>
      </c>
      <c r="B714" s="30" t="inlineStr">
        <is>
          <t>Trump I</t>
        </is>
      </c>
      <c r="C714" s="29" t="n">
        <v>7794.1</v>
      </c>
      <c r="D714" s="29" t="n">
        <v>81.40000000000001</v>
      </c>
      <c r="E714" s="31" t="inlineStr">
        <is>
          <t>EASY 寬鬆</t>
        </is>
      </c>
    </row>
    <row r="715">
      <c r="A715" s="29" t="inlineStr">
        <is>
          <t>2019-05-07</t>
        </is>
      </c>
      <c r="B715" s="30" t="inlineStr">
        <is>
          <t>Trump I</t>
        </is>
      </c>
      <c r="C715" s="29" t="n">
        <v>7640.1</v>
      </c>
      <c r="D715" s="29" t="n">
        <v>75.5</v>
      </c>
      <c r="E715" s="31" t="inlineStr">
        <is>
          <t>EASY 寬鬆</t>
        </is>
      </c>
    </row>
    <row r="716">
      <c r="A716" s="29" t="inlineStr">
        <is>
          <t>2019-05-08</t>
        </is>
      </c>
      <c r="B716" s="30" t="inlineStr">
        <is>
          <t>Trump I</t>
        </is>
      </c>
      <c r="C716" s="29" t="n">
        <v>7617.6</v>
      </c>
      <c r="D716" s="29" t="n">
        <v>75.5</v>
      </c>
      <c r="E716" s="31" t="inlineStr">
        <is>
          <t>EASY 寬鬆</t>
        </is>
      </c>
    </row>
    <row r="717">
      <c r="A717" s="29" t="inlineStr">
        <is>
          <t>2019-05-09</t>
        </is>
      </c>
      <c r="B717" s="30" t="inlineStr">
        <is>
          <t>Trump I</t>
        </is>
      </c>
      <c r="C717" s="29" t="n">
        <v>7582.8</v>
      </c>
      <c r="D717" s="29" t="n">
        <v>75.5</v>
      </c>
      <c r="E717" s="31" t="inlineStr">
        <is>
          <t>EASY 寬鬆</t>
        </is>
      </c>
    </row>
    <row r="718">
      <c r="A718" s="29" t="inlineStr">
        <is>
          <t>2019-05-10</t>
        </is>
      </c>
      <c r="B718" s="30" t="inlineStr">
        <is>
          <t>Trump I</t>
        </is>
      </c>
      <c r="C718" s="29" t="n">
        <v>7586.5</v>
      </c>
      <c r="D718" s="29" t="n">
        <v>75.5</v>
      </c>
      <c r="E718" s="31" t="inlineStr">
        <is>
          <t>EASY 寬鬆</t>
        </is>
      </c>
    </row>
    <row r="719">
      <c r="A719" s="29" t="inlineStr">
        <is>
          <t>2019-05-13</t>
        </is>
      </c>
      <c r="B719" s="30" t="inlineStr">
        <is>
          <t>Trump I</t>
        </is>
      </c>
      <c r="C719" s="29" t="n">
        <v>7324.1</v>
      </c>
      <c r="D719" s="29" t="n">
        <v>61.8</v>
      </c>
      <c r="E719" s="32" t="inlineStr">
        <is>
          <t>UNCERTAIN 震盪</t>
        </is>
      </c>
    </row>
    <row r="720">
      <c r="A720" s="29" t="inlineStr">
        <is>
          <t>2019-05-14</t>
        </is>
      </c>
      <c r="B720" s="30" t="inlineStr">
        <is>
          <t>Trump I</t>
        </is>
      </c>
      <c r="C720" s="29" t="n">
        <v>7401.9</v>
      </c>
      <c r="D720" s="29" t="n">
        <v>75.5</v>
      </c>
      <c r="E720" s="31" t="inlineStr">
        <is>
          <t>EASY 寬鬆</t>
        </is>
      </c>
    </row>
    <row r="721">
      <c r="A721" s="29" t="inlineStr">
        <is>
          <t>2019-05-15</t>
        </is>
      </c>
      <c r="B721" s="30" t="inlineStr">
        <is>
          <t>Trump I</t>
        </is>
      </c>
      <c r="C721" s="29" t="n">
        <v>7503.2</v>
      </c>
      <c r="D721" s="29" t="n">
        <v>75.5</v>
      </c>
      <c r="E721" s="31" t="inlineStr">
        <is>
          <t>EASY 寬鬆</t>
        </is>
      </c>
    </row>
    <row r="722">
      <c r="A722" s="29" t="inlineStr">
        <is>
          <t>2019-05-16</t>
        </is>
      </c>
      <c r="B722" s="30" t="inlineStr">
        <is>
          <t>Trump I</t>
        </is>
      </c>
      <c r="C722" s="29" t="n">
        <v>7580.1</v>
      </c>
      <c r="D722" s="29" t="n">
        <v>75.5</v>
      </c>
      <c r="E722" s="31" t="inlineStr">
        <is>
          <t>EASY 寬鬆</t>
        </is>
      </c>
    </row>
    <row r="723">
      <c r="A723" s="29" t="inlineStr">
        <is>
          <t>2019-05-17</t>
        </is>
      </c>
      <c r="B723" s="30" t="inlineStr">
        <is>
          <t>Trump I</t>
        </is>
      </c>
      <c r="C723" s="29" t="n">
        <v>7503.7</v>
      </c>
      <c r="D723" s="29" t="n">
        <v>75.5</v>
      </c>
      <c r="E723" s="31" t="inlineStr">
        <is>
          <t>EASY 寬鬆</t>
        </is>
      </c>
    </row>
    <row r="724">
      <c r="A724" s="29" t="inlineStr">
        <is>
          <t>2019-05-20</t>
        </is>
      </c>
      <c r="B724" s="30" t="inlineStr">
        <is>
          <t>Trump I</t>
        </is>
      </c>
      <c r="C724" s="29" t="n">
        <v>7376.7</v>
      </c>
      <c r="D724" s="29" t="n">
        <v>75.5</v>
      </c>
      <c r="E724" s="31" t="inlineStr">
        <is>
          <t>EASY 寬鬆</t>
        </is>
      </c>
    </row>
    <row r="725">
      <c r="A725" s="29" t="inlineStr">
        <is>
          <t>2019-05-21</t>
        </is>
      </c>
      <c r="B725" s="30" t="inlineStr">
        <is>
          <t>Trump I</t>
        </is>
      </c>
      <c r="C725" s="29" t="n">
        <v>7451</v>
      </c>
      <c r="D725" s="29" t="n">
        <v>81.40000000000001</v>
      </c>
      <c r="E725" s="31" t="inlineStr">
        <is>
          <t>EASY 寬鬆</t>
        </is>
      </c>
    </row>
    <row r="726">
      <c r="A726" s="29" t="inlineStr">
        <is>
          <t>2019-05-22</t>
        </is>
      </c>
      <c r="B726" s="30" t="inlineStr">
        <is>
          <t>Trump I</t>
        </is>
      </c>
      <c r="C726" s="29" t="n">
        <v>7420.7</v>
      </c>
      <c r="D726" s="29" t="n">
        <v>81.40000000000001</v>
      </c>
      <c r="E726" s="31" t="inlineStr">
        <is>
          <t>EASY 寬鬆</t>
        </is>
      </c>
    </row>
    <row r="727">
      <c r="A727" s="29" t="inlineStr">
        <is>
          <t>2019-05-23</t>
        </is>
      </c>
      <c r="B727" s="30" t="inlineStr">
        <is>
          <t>Trump I</t>
        </is>
      </c>
      <c r="C727" s="29" t="n">
        <v>7307.9</v>
      </c>
      <c r="D727" s="29" t="n">
        <v>67.59999999999999</v>
      </c>
      <c r="E727" s="32" t="inlineStr">
        <is>
          <t>UNCERTAIN 震盪</t>
        </is>
      </c>
    </row>
    <row r="728">
      <c r="A728" s="29" t="inlineStr">
        <is>
          <t>2019-05-24</t>
        </is>
      </c>
      <c r="B728" s="30" t="inlineStr">
        <is>
          <t>Trump I</t>
        </is>
      </c>
      <c r="C728" s="29" t="n">
        <v>7301</v>
      </c>
      <c r="D728" s="29" t="n">
        <v>67.59999999999999</v>
      </c>
      <c r="E728" s="32" t="inlineStr">
        <is>
          <t>UNCERTAIN 震盪</t>
        </is>
      </c>
    </row>
    <row r="729">
      <c r="A729" s="29" t="inlineStr">
        <is>
          <t>2019-05-28</t>
        </is>
      </c>
      <c r="B729" s="30" t="inlineStr">
        <is>
          <t>Trump I</t>
        </is>
      </c>
      <c r="C729" s="29" t="n">
        <v>7278.4</v>
      </c>
      <c r="D729" s="29" t="n">
        <v>67.59999999999999</v>
      </c>
      <c r="E729" s="32" t="inlineStr">
        <is>
          <t>UNCERTAIN 震盪</t>
        </is>
      </c>
    </row>
    <row r="730">
      <c r="A730" s="29" t="inlineStr">
        <is>
          <t>2019-05-29</t>
        </is>
      </c>
      <c r="B730" s="30" t="inlineStr">
        <is>
          <t>Trump I</t>
        </is>
      </c>
      <c r="C730" s="29" t="n">
        <v>7216.9</v>
      </c>
      <c r="D730" s="29" t="n">
        <v>67.59999999999999</v>
      </c>
      <c r="E730" s="32" t="inlineStr">
        <is>
          <t>UNCERTAIN 震盪</t>
        </is>
      </c>
    </row>
    <row r="731">
      <c r="A731" s="29" t="inlineStr">
        <is>
          <t>2019-05-30</t>
        </is>
      </c>
      <c r="B731" s="30" t="inlineStr">
        <is>
          <t>Trump I</t>
        </is>
      </c>
      <c r="C731" s="29" t="n">
        <v>7245.4</v>
      </c>
      <c r="D731" s="29" t="n">
        <v>67.59999999999999</v>
      </c>
      <c r="E731" s="32" t="inlineStr">
        <is>
          <t>UNCERTAIN 震盪</t>
        </is>
      </c>
    </row>
    <row r="732">
      <c r="A732" s="29" t="inlineStr">
        <is>
          <t>2019-05-31</t>
        </is>
      </c>
      <c r="B732" s="30" t="inlineStr">
        <is>
          <t>Trump I</t>
        </is>
      </c>
      <c r="C732" s="29" t="n">
        <v>7128</v>
      </c>
      <c r="D732" s="29" t="n">
        <v>52</v>
      </c>
      <c r="E732" s="32" t="inlineStr">
        <is>
          <t>UNCERTAIN 震盪</t>
        </is>
      </c>
    </row>
    <row r="733">
      <c r="A733" s="29" t="inlineStr">
        <is>
          <t>2019-06-03</t>
        </is>
      </c>
      <c r="B733" s="30" t="inlineStr">
        <is>
          <t>Trump I</t>
        </is>
      </c>
      <c r="C733" s="29" t="n">
        <v>6978</v>
      </c>
      <c r="D733" s="29" t="n">
        <v>44.1</v>
      </c>
      <c r="E733" s="32" t="inlineStr">
        <is>
          <t>UNCERTAIN 震盪</t>
        </is>
      </c>
    </row>
    <row r="734">
      <c r="A734" s="29" t="inlineStr">
        <is>
          <t>2019-06-04</t>
        </is>
      </c>
      <c r="B734" s="30" t="inlineStr">
        <is>
          <t>Trump I</t>
        </is>
      </c>
      <c r="C734" s="29" t="n">
        <v>7166.8</v>
      </c>
      <c r="D734" s="29" t="n">
        <v>59.8</v>
      </c>
      <c r="E734" s="32" t="inlineStr">
        <is>
          <t>UNCERTAIN 震盪</t>
        </is>
      </c>
    </row>
    <row r="735">
      <c r="A735" s="29" t="inlineStr">
        <is>
          <t>2019-06-05</t>
        </is>
      </c>
      <c r="B735" s="30" t="inlineStr">
        <is>
          <t>Trump I</t>
        </is>
      </c>
      <c r="C735" s="29" t="n">
        <v>7220.9</v>
      </c>
      <c r="D735" s="29" t="n">
        <v>67.59999999999999</v>
      </c>
      <c r="E735" s="32" t="inlineStr">
        <is>
          <t>UNCERTAIN 震盪</t>
        </is>
      </c>
    </row>
    <row r="736">
      <c r="A736" s="29" t="inlineStr">
        <is>
          <t>2019-06-06</t>
        </is>
      </c>
      <c r="B736" s="30" t="inlineStr">
        <is>
          <t>Trump I</t>
        </is>
      </c>
      <c r="C736" s="29" t="n">
        <v>7275.9</v>
      </c>
      <c r="D736" s="29" t="n">
        <v>67.59999999999999</v>
      </c>
      <c r="E736" s="32" t="inlineStr">
        <is>
          <t>UNCERTAIN 震盪</t>
        </is>
      </c>
    </row>
    <row r="737">
      <c r="A737" s="29" t="inlineStr">
        <is>
          <t>2019-06-07</t>
        </is>
      </c>
      <c r="B737" s="30" t="inlineStr">
        <is>
          <t>Trump I</t>
        </is>
      </c>
      <c r="C737" s="29" t="n">
        <v>7417.3</v>
      </c>
      <c r="D737" s="29" t="n">
        <v>81.40000000000001</v>
      </c>
      <c r="E737" s="31" t="inlineStr">
        <is>
          <t>EASY 寬鬆</t>
        </is>
      </c>
    </row>
    <row r="738">
      <c r="A738" s="29" t="inlineStr">
        <is>
          <t>2019-06-10</t>
        </is>
      </c>
      <c r="B738" s="30" t="inlineStr">
        <is>
          <t>Trump I</t>
        </is>
      </c>
      <c r="C738" s="29" t="n">
        <v>7501.9</v>
      </c>
      <c r="D738" s="29" t="n">
        <v>87.3</v>
      </c>
      <c r="E738" s="31" t="inlineStr">
        <is>
          <t>EASY 寬鬆</t>
        </is>
      </c>
    </row>
    <row r="739">
      <c r="A739" s="29" t="inlineStr">
        <is>
          <t>2019-06-11</t>
        </is>
      </c>
      <c r="B739" s="30" t="inlineStr">
        <is>
          <t>Trump I</t>
        </is>
      </c>
      <c r="C739" s="29" t="n">
        <v>7513.9</v>
      </c>
      <c r="D739" s="29" t="n">
        <v>87.3</v>
      </c>
      <c r="E739" s="31" t="inlineStr">
        <is>
          <t>EASY 寬鬆</t>
        </is>
      </c>
    </row>
    <row r="740">
      <c r="A740" s="29" t="inlineStr">
        <is>
          <t>2019-06-12</t>
        </is>
      </c>
      <c r="B740" s="30" t="inlineStr">
        <is>
          <t>Trump I</t>
        </is>
      </c>
      <c r="C740" s="29" t="n">
        <v>7472.3</v>
      </c>
      <c r="D740" s="29" t="n">
        <v>87.3</v>
      </c>
      <c r="E740" s="31" t="inlineStr">
        <is>
          <t>EASY 寬鬆</t>
        </is>
      </c>
    </row>
    <row r="741">
      <c r="A741" s="29" t="inlineStr">
        <is>
          <t>2019-06-13</t>
        </is>
      </c>
      <c r="B741" s="30" t="inlineStr">
        <is>
          <t>Trump I</t>
        </is>
      </c>
      <c r="C741" s="29" t="n">
        <v>7510.7</v>
      </c>
      <c r="D741" s="29" t="n">
        <v>87.3</v>
      </c>
      <c r="E741" s="31" t="inlineStr">
        <is>
          <t>EASY 寬鬆</t>
        </is>
      </c>
    </row>
    <row r="742">
      <c r="A742" s="29" t="inlineStr">
        <is>
          <t>2019-06-14</t>
        </is>
      </c>
      <c r="B742" s="30" t="inlineStr">
        <is>
          <t>Trump I</t>
        </is>
      </c>
      <c r="C742" s="29" t="n">
        <v>7479.1</v>
      </c>
      <c r="D742" s="29" t="n">
        <v>87.3</v>
      </c>
      <c r="E742" s="31" t="inlineStr">
        <is>
          <t>EASY 寬鬆</t>
        </is>
      </c>
    </row>
    <row r="743">
      <c r="A743" s="29" t="inlineStr">
        <is>
          <t>2019-06-17</t>
        </is>
      </c>
      <c r="B743" s="30" t="inlineStr">
        <is>
          <t>Trump I</t>
        </is>
      </c>
      <c r="C743" s="29" t="n">
        <v>7526.5</v>
      </c>
      <c r="D743" s="29" t="n">
        <v>87.3</v>
      </c>
      <c r="E743" s="31" t="inlineStr">
        <is>
          <t>EASY 寬鬆</t>
        </is>
      </c>
    </row>
    <row r="744">
      <c r="A744" s="29" t="inlineStr">
        <is>
          <t>2019-06-18</t>
        </is>
      </c>
      <c r="B744" s="30" t="inlineStr">
        <is>
          <t>Trump I</t>
        </is>
      </c>
      <c r="C744" s="29" t="n">
        <v>7635.4</v>
      </c>
      <c r="D744" s="29" t="n">
        <v>81.40000000000001</v>
      </c>
      <c r="E744" s="31" t="inlineStr">
        <is>
          <t>EASY 寬鬆</t>
        </is>
      </c>
    </row>
    <row r="745">
      <c r="A745" s="29" t="inlineStr">
        <is>
          <t>2019-06-19</t>
        </is>
      </c>
      <c r="B745" s="30" t="inlineStr">
        <is>
          <t>Trump I</t>
        </is>
      </c>
      <c r="C745" s="29" t="n">
        <v>7667.7</v>
      </c>
      <c r="D745" s="29" t="n">
        <v>81.40000000000001</v>
      </c>
      <c r="E745" s="31" t="inlineStr">
        <is>
          <t>EASY 寬鬆</t>
        </is>
      </c>
    </row>
    <row r="746">
      <c r="A746" s="29" t="inlineStr">
        <is>
          <t>2019-06-20</t>
        </is>
      </c>
      <c r="B746" s="30" t="inlineStr">
        <is>
          <t>Trump I</t>
        </is>
      </c>
      <c r="C746" s="29" t="n">
        <v>7738.1</v>
      </c>
      <c r="D746" s="29" t="n">
        <v>81.40000000000001</v>
      </c>
      <c r="E746" s="31" t="inlineStr">
        <is>
          <t>EASY 寬鬆</t>
        </is>
      </c>
    </row>
    <row r="747">
      <c r="A747" s="29" t="inlineStr">
        <is>
          <t>2019-06-21</t>
        </is>
      </c>
      <c r="B747" s="30" t="inlineStr">
        <is>
          <t>Trump I</t>
        </is>
      </c>
      <c r="C747" s="29" t="n">
        <v>7728.8</v>
      </c>
      <c r="D747" s="29" t="n">
        <v>87.3</v>
      </c>
      <c r="E747" s="31" t="inlineStr">
        <is>
          <t>EASY 寬鬆</t>
        </is>
      </c>
    </row>
    <row r="748">
      <c r="A748" s="29" t="inlineStr">
        <is>
          <t>2019-06-24</t>
        </is>
      </c>
      <c r="B748" s="30" t="inlineStr">
        <is>
          <t>Trump I</t>
        </is>
      </c>
      <c r="C748" s="29" t="n">
        <v>7723</v>
      </c>
      <c r="D748" s="29" t="n">
        <v>87.3</v>
      </c>
      <c r="E748" s="31" t="inlineStr">
        <is>
          <t>EASY 寬鬆</t>
        </is>
      </c>
    </row>
    <row r="749">
      <c r="A749" s="29" t="inlineStr">
        <is>
          <t>2019-06-25</t>
        </is>
      </c>
      <c r="B749" s="30" t="inlineStr">
        <is>
          <t>Trump I</t>
        </is>
      </c>
      <c r="C749" s="29" t="n">
        <v>7591.5</v>
      </c>
      <c r="D749" s="29" t="n">
        <v>87.3</v>
      </c>
      <c r="E749" s="31" t="inlineStr">
        <is>
          <t>EASY 寬鬆</t>
        </is>
      </c>
    </row>
    <row r="750">
      <c r="A750" s="29" t="inlineStr">
        <is>
          <t>2019-06-26</t>
        </is>
      </c>
      <c r="B750" s="30" t="inlineStr">
        <is>
          <t>Trump I</t>
        </is>
      </c>
      <c r="C750" s="29" t="n">
        <v>7627.1</v>
      </c>
      <c r="D750" s="29" t="n">
        <v>81.40000000000001</v>
      </c>
      <c r="E750" s="31" t="inlineStr">
        <is>
          <t>EASY 寬鬆</t>
        </is>
      </c>
    </row>
    <row r="751">
      <c r="A751" s="29" t="inlineStr">
        <is>
          <t>2019-06-27</t>
        </is>
      </c>
      <c r="B751" s="30" t="inlineStr">
        <is>
          <t>Trump I</t>
        </is>
      </c>
      <c r="C751" s="29" t="n">
        <v>7657.1</v>
      </c>
      <c r="D751" s="29" t="n">
        <v>81.40000000000001</v>
      </c>
      <c r="E751" s="31" t="inlineStr">
        <is>
          <t>EASY 寬鬆</t>
        </is>
      </c>
    </row>
    <row r="752">
      <c r="A752" s="29" t="inlineStr">
        <is>
          <t>2019-06-28</t>
        </is>
      </c>
      <c r="B752" s="30" t="inlineStr">
        <is>
          <t>Trump I</t>
        </is>
      </c>
      <c r="C752" s="29" t="n">
        <v>7671.1</v>
      </c>
      <c r="D752" s="29" t="n">
        <v>81.40000000000001</v>
      </c>
      <c r="E752" s="31" t="inlineStr">
        <is>
          <t>EASY 寬鬆</t>
        </is>
      </c>
    </row>
    <row r="753">
      <c r="A753" s="29" t="inlineStr">
        <is>
          <t>2019-07-01</t>
        </is>
      </c>
      <c r="B753" s="30" t="inlineStr">
        <is>
          <t>Trump I</t>
        </is>
      </c>
      <c r="C753" s="29" t="n">
        <v>7768.1</v>
      </c>
      <c r="D753" s="29" t="n">
        <v>81.40000000000001</v>
      </c>
      <c r="E753" s="31" t="inlineStr">
        <is>
          <t>EASY 寬鬆</t>
        </is>
      </c>
    </row>
    <row r="754">
      <c r="A754" s="29" t="inlineStr">
        <is>
          <t>2019-07-02</t>
        </is>
      </c>
      <c r="B754" s="30" t="inlineStr">
        <is>
          <t>Trump I</t>
        </is>
      </c>
      <c r="C754" s="29" t="n">
        <v>7799.8</v>
      </c>
      <c r="D754" s="29" t="n">
        <v>81.40000000000001</v>
      </c>
      <c r="E754" s="31" t="inlineStr">
        <is>
          <t>EASY 寬鬆</t>
        </is>
      </c>
    </row>
    <row r="755">
      <c r="A755" s="29" t="inlineStr">
        <is>
          <t>2019-07-03</t>
        </is>
      </c>
      <c r="B755" s="30" t="inlineStr">
        <is>
          <t>Trump I</t>
        </is>
      </c>
      <c r="C755" s="29" t="n">
        <v>7857.7</v>
      </c>
      <c r="D755" s="29" t="n">
        <v>81.40000000000001</v>
      </c>
      <c r="E755" s="31" t="inlineStr">
        <is>
          <t>EASY 寬鬆</t>
        </is>
      </c>
    </row>
    <row r="756">
      <c r="A756" s="29" t="inlineStr">
        <is>
          <t>2019-07-05</t>
        </is>
      </c>
      <c r="B756" s="30" t="inlineStr">
        <is>
          <t>Trump I</t>
        </is>
      </c>
      <c r="C756" s="29" t="n">
        <v>7841.3</v>
      </c>
      <c r="D756" s="29" t="n">
        <v>81.40000000000001</v>
      </c>
      <c r="E756" s="31" t="inlineStr">
        <is>
          <t>EASY 寬鬆</t>
        </is>
      </c>
    </row>
    <row r="757">
      <c r="A757" s="29" t="inlineStr">
        <is>
          <t>2019-07-08</t>
        </is>
      </c>
      <c r="B757" s="30" t="inlineStr">
        <is>
          <t>Trump I</t>
        </is>
      </c>
      <c r="C757" s="29" t="n">
        <v>7785.8</v>
      </c>
      <c r="D757" s="29" t="n">
        <v>87.3</v>
      </c>
      <c r="E757" s="31" t="inlineStr">
        <is>
          <t>EASY 寬鬆</t>
        </is>
      </c>
    </row>
    <row r="758">
      <c r="A758" s="29" t="inlineStr">
        <is>
          <t>2019-07-09</t>
        </is>
      </c>
      <c r="B758" s="30" t="inlineStr">
        <is>
          <t>Trump I</t>
        </is>
      </c>
      <c r="C758" s="29" t="n">
        <v>7826.9</v>
      </c>
      <c r="D758" s="29" t="n">
        <v>87.3</v>
      </c>
      <c r="E758" s="31" t="inlineStr">
        <is>
          <t>EASY 寬鬆</t>
        </is>
      </c>
    </row>
    <row r="759">
      <c r="A759" s="29" t="inlineStr">
        <is>
          <t>2019-07-10</t>
        </is>
      </c>
      <c r="B759" s="30" t="inlineStr">
        <is>
          <t>Trump I</t>
        </is>
      </c>
      <c r="C759" s="29" t="n">
        <v>7903.4</v>
      </c>
      <c r="D759" s="29" t="n">
        <v>81.40000000000001</v>
      </c>
      <c r="E759" s="31" t="inlineStr">
        <is>
          <t>EASY 寬鬆</t>
        </is>
      </c>
    </row>
    <row r="760">
      <c r="A760" s="29" t="inlineStr">
        <is>
          <t>2019-07-11</t>
        </is>
      </c>
      <c r="B760" s="30" t="inlineStr">
        <is>
          <t>Trump I</t>
        </is>
      </c>
      <c r="C760" s="29" t="n">
        <v>7896.8</v>
      </c>
      <c r="D760" s="29" t="n">
        <v>81.40000000000001</v>
      </c>
      <c r="E760" s="31" t="inlineStr">
        <is>
          <t>EASY 寬鬆</t>
        </is>
      </c>
    </row>
    <row r="761">
      <c r="A761" s="29" t="inlineStr">
        <is>
          <t>2019-07-12</t>
        </is>
      </c>
      <c r="B761" s="30" t="inlineStr">
        <is>
          <t>Trump I</t>
        </is>
      </c>
      <c r="C761" s="29" t="n">
        <v>7943.2</v>
      </c>
      <c r="D761" s="29" t="n">
        <v>81.40000000000001</v>
      </c>
      <c r="E761" s="31" t="inlineStr">
        <is>
          <t>EASY 寬鬆</t>
        </is>
      </c>
    </row>
    <row r="762">
      <c r="A762" s="29" t="inlineStr">
        <is>
          <t>2019-07-15</t>
        </is>
      </c>
      <c r="B762" s="30" t="inlineStr">
        <is>
          <t>Trump I</t>
        </is>
      </c>
      <c r="C762" s="29" t="n">
        <v>7966.9</v>
      </c>
      <c r="D762" s="29" t="n">
        <v>81.40000000000001</v>
      </c>
      <c r="E762" s="31" t="inlineStr">
        <is>
          <t>EASY 寬鬆</t>
        </is>
      </c>
    </row>
    <row r="763">
      <c r="A763" s="29" t="inlineStr">
        <is>
          <t>2019-07-16</t>
        </is>
      </c>
      <c r="B763" s="30" t="inlineStr">
        <is>
          <t>Trump I</t>
        </is>
      </c>
      <c r="C763" s="29" t="n">
        <v>7927.1</v>
      </c>
      <c r="D763" s="29" t="n">
        <v>81.40000000000001</v>
      </c>
      <c r="E763" s="31" t="inlineStr">
        <is>
          <t>EASY 寬鬆</t>
        </is>
      </c>
    </row>
    <row r="764">
      <c r="A764" s="29" t="inlineStr">
        <is>
          <t>2019-07-17</t>
        </is>
      </c>
      <c r="B764" s="30" t="inlineStr">
        <is>
          <t>Trump I</t>
        </is>
      </c>
      <c r="C764" s="29" t="n">
        <v>7888.8</v>
      </c>
      <c r="D764" s="29" t="n">
        <v>81.40000000000001</v>
      </c>
      <c r="E764" s="31" t="inlineStr">
        <is>
          <t>EASY 寬鬆</t>
        </is>
      </c>
    </row>
    <row r="765">
      <c r="A765" s="29" t="inlineStr">
        <is>
          <t>2019-07-18</t>
        </is>
      </c>
      <c r="B765" s="30" t="inlineStr">
        <is>
          <t>Trump I</t>
        </is>
      </c>
      <c r="C765" s="29" t="n">
        <v>7904.1</v>
      </c>
      <c r="D765" s="29" t="n">
        <v>81.40000000000001</v>
      </c>
      <c r="E765" s="31" t="inlineStr">
        <is>
          <t>EASY 寬鬆</t>
        </is>
      </c>
    </row>
    <row r="766">
      <c r="A766" s="29" t="inlineStr">
        <is>
          <t>2019-07-19</t>
        </is>
      </c>
      <c r="B766" s="30" t="inlineStr">
        <is>
          <t>Trump I</t>
        </is>
      </c>
      <c r="C766" s="29" t="n">
        <v>7834.9</v>
      </c>
      <c r="D766" s="29" t="n">
        <v>81.40000000000001</v>
      </c>
      <c r="E766" s="31" t="inlineStr">
        <is>
          <t>EASY 寬鬆</t>
        </is>
      </c>
    </row>
    <row r="767">
      <c r="A767" s="29" t="inlineStr">
        <is>
          <t>2019-07-22</t>
        </is>
      </c>
      <c r="B767" s="30" t="inlineStr">
        <is>
          <t>Trump I</t>
        </is>
      </c>
      <c r="C767" s="29" t="n">
        <v>7905.1</v>
      </c>
      <c r="D767" s="29" t="n">
        <v>81.40000000000001</v>
      </c>
      <c r="E767" s="31" t="inlineStr">
        <is>
          <t>EASY 寬鬆</t>
        </is>
      </c>
    </row>
    <row r="768">
      <c r="A768" s="29" t="inlineStr">
        <is>
          <t>2019-07-23</t>
        </is>
      </c>
      <c r="B768" s="30" t="inlineStr">
        <is>
          <t>Trump I</t>
        </is>
      </c>
      <c r="C768" s="29" t="n">
        <v>7954.6</v>
      </c>
      <c r="D768" s="29" t="n">
        <v>81.40000000000001</v>
      </c>
      <c r="E768" s="31" t="inlineStr">
        <is>
          <t>EASY 寬鬆</t>
        </is>
      </c>
    </row>
    <row r="769">
      <c r="A769" s="29" t="inlineStr">
        <is>
          <t>2019-07-24</t>
        </is>
      </c>
      <c r="B769" s="30" t="inlineStr">
        <is>
          <t>Trump I</t>
        </is>
      </c>
      <c r="C769" s="29" t="n">
        <v>8010.6</v>
      </c>
      <c r="D769" s="29" t="n">
        <v>81.40000000000001</v>
      </c>
      <c r="E769" s="31" t="inlineStr">
        <is>
          <t>EASY 寬鬆</t>
        </is>
      </c>
    </row>
    <row r="770">
      <c r="A770" s="29" t="inlineStr">
        <is>
          <t>2019-07-25</t>
        </is>
      </c>
      <c r="B770" s="30" t="inlineStr">
        <is>
          <t>Trump I</t>
        </is>
      </c>
      <c r="C770" s="29" t="n">
        <v>7929.9</v>
      </c>
      <c r="D770" s="29" t="n">
        <v>81.40000000000001</v>
      </c>
      <c r="E770" s="31" t="inlineStr">
        <is>
          <t>EASY 寬鬆</t>
        </is>
      </c>
    </row>
    <row r="771">
      <c r="A771" s="29" t="inlineStr">
        <is>
          <t>2019-07-26</t>
        </is>
      </c>
      <c r="B771" s="30" t="inlineStr">
        <is>
          <t>Trump I</t>
        </is>
      </c>
      <c r="C771" s="29" t="n">
        <v>8016.9</v>
      </c>
      <c r="D771" s="29" t="n">
        <v>81.40000000000001</v>
      </c>
      <c r="E771" s="31" t="inlineStr">
        <is>
          <t>EASY 寬鬆</t>
        </is>
      </c>
    </row>
    <row r="772">
      <c r="A772" s="29" t="inlineStr">
        <is>
          <t>2019-07-29</t>
        </is>
      </c>
      <c r="B772" s="30" t="inlineStr">
        <is>
          <t>Trump I</t>
        </is>
      </c>
      <c r="C772" s="29" t="n">
        <v>7989.1</v>
      </c>
      <c r="D772" s="29" t="n">
        <v>81.40000000000001</v>
      </c>
      <c r="E772" s="31" t="inlineStr">
        <is>
          <t>EASY 寬鬆</t>
        </is>
      </c>
    </row>
    <row r="773">
      <c r="A773" s="29" t="inlineStr">
        <is>
          <t>2019-07-30</t>
        </is>
      </c>
      <c r="B773" s="30" t="inlineStr">
        <is>
          <t>Trump I</t>
        </is>
      </c>
      <c r="C773" s="29" t="n">
        <v>7952.5</v>
      </c>
      <c r="D773" s="29" t="n">
        <v>81.40000000000001</v>
      </c>
      <c r="E773" s="31" t="inlineStr">
        <is>
          <t>EASY 寬鬆</t>
        </is>
      </c>
    </row>
    <row r="774">
      <c r="A774" s="29" t="inlineStr">
        <is>
          <t>2019-07-31</t>
        </is>
      </c>
      <c r="B774" s="30" t="inlineStr">
        <is>
          <t>Trump I</t>
        </is>
      </c>
      <c r="C774" s="29" t="n">
        <v>7848.8</v>
      </c>
      <c r="D774" s="29" t="n">
        <v>86.3</v>
      </c>
      <c r="E774" s="31" t="inlineStr">
        <is>
          <t>EASY 寬鬆</t>
        </is>
      </c>
    </row>
    <row r="775">
      <c r="A775" s="29" t="inlineStr">
        <is>
          <t>2019-08-01</t>
        </is>
      </c>
      <c r="B775" s="30" t="inlineStr">
        <is>
          <t>Trump I</t>
        </is>
      </c>
      <c r="C775" s="29" t="n">
        <v>7801.1</v>
      </c>
      <c r="D775" s="29" t="n">
        <v>86.3</v>
      </c>
      <c r="E775" s="31" t="inlineStr">
        <is>
          <t>EASY 寬鬆</t>
        </is>
      </c>
    </row>
    <row r="776">
      <c r="A776" s="29" t="inlineStr">
        <is>
          <t>2019-08-02</t>
        </is>
      </c>
      <c r="B776" s="30" t="inlineStr">
        <is>
          <t>Trump I</t>
        </is>
      </c>
      <c r="C776" s="29" t="n">
        <v>7692.8</v>
      </c>
      <c r="D776" s="29" t="n">
        <v>80.40000000000001</v>
      </c>
      <c r="E776" s="31" t="inlineStr">
        <is>
          <t>EASY 寬鬆</t>
        </is>
      </c>
    </row>
    <row r="777">
      <c r="A777" s="29" t="inlineStr">
        <is>
          <t>2019-08-05</t>
        </is>
      </c>
      <c r="B777" s="30" t="inlineStr">
        <is>
          <t>Trump I</t>
        </is>
      </c>
      <c r="C777" s="29" t="n">
        <v>7415.7</v>
      </c>
      <c r="D777" s="29" t="n">
        <v>58.8</v>
      </c>
      <c r="E777" s="32" t="inlineStr">
        <is>
          <t>UNCERTAIN 震盪</t>
        </is>
      </c>
    </row>
    <row r="778">
      <c r="A778" s="29" t="inlineStr">
        <is>
          <t>2019-08-06</t>
        </is>
      </c>
      <c r="B778" s="30" t="inlineStr">
        <is>
          <t>Trump I</t>
        </is>
      </c>
      <c r="C778" s="29" t="n">
        <v>7521.3</v>
      </c>
      <c r="D778" s="29" t="n">
        <v>66.7</v>
      </c>
      <c r="E778" s="32" t="inlineStr">
        <is>
          <t>UNCERTAIN 震盪</t>
        </is>
      </c>
    </row>
    <row r="779">
      <c r="A779" s="29" t="inlineStr">
        <is>
          <t>2019-08-07</t>
        </is>
      </c>
      <c r="B779" s="30" t="inlineStr">
        <is>
          <t>Trump I</t>
        </is>
      </c>
      <c r="C779" s="29" t="n">
        <v>7551.9</v>
      </c>
      <c r="D779" s="29" t="n">
        <v>72.5</v>
      </c>
      <c r="E779" s="31" t="inlineStr">
        <is>
          <t>EASY 寬鬆</t>
        </is>
      </c>
    </row>
    <row r="780">
      <c r="A780" s="29" t="inlineStr">
        <is>
          <t>2019-08-08</t>
        </is>
      </c>
      <c r="B780" s="30" t="inlineStr">
        <is>
          <t>Trump I</t>
        </is>
      </c>
      <c r="C780" s="29" t="n">
        <v>7724.8</v>
      </c>
      <c r="D780" s="29" t="n">
        <v>80.40000000000001</v>
      </c>
      <c r="E780" s="31" t="inlineStr">
        <is>
          <t>EASY 寬鬆</t>
        </is>
      </c>
    </row>
    <row r="781">
      <c r="A781" s="29" t="inlineStr">
        <is>
          <t>2019-08-09</t>
        </is>
      </c>
      <c r="B781" s="30" t="inlineStr">
        <is>
          <t>Trump I</t>
        </is>
      </c>
      <c r="C781" s="29" t="n">
        <v>7646.3</v>
      </c>
      <c r="D781" s="29" t="n">
        <v>80.40000000000001</v>
      </c>
      <c r="E781" s="31" t="inlineStr">
        <is>
          <t>EASY 寬鬆</t>
        </is>
      </c>
    </row>
    <row r="782">
      <c r="A782" s="29" t="inlineStr">
        <is>
          <t>2019-08-12</t>
        </is>
      </c>
      <c r="B782" s="30" t="inlineStr">
        <is>
          <t>Trump I</t>
        </is>
      </c>
      <c r="C782" s="29" t="n">
        <v>7561.7</v>
      </c>
      <c r="D782" s="29" t="n">
        <v>74.5</v>
      </c>
      <c r="E782" s="31" t="inlineStr">
        <is>
          <t>EASY 寬鬆</t>
        </is>
      </c>
    </row>
    <row r="783">
      <c r="A783" s="29" t="inlineStr">
        <is>
          <t>2019-08-13</t>
        </is>
      </c>
      <c r="B783" s="30" t="inlineStr">
        <is>
          <t>Trump I</t>
        </is>
      </c>
      <c r="C783" s="29" t="n">
        <v>7728.1</v>
      </c>
      <c r="D783" s="29" t="n">
        <v>86.3</v>
      </c>
      <c r="E783" s="31" t="inlineStr">
        <is>
          <t>EASY 寬鬆</t>
        </is>
      </c>
    </row>
    <row r="784">
      <c r="A784" s="29" t="inlineStr">
        <is>
          <t>2019-08-14</t>
        </is>
      </c>
      <c r="B784" s="30" t="inlineStr">
        <is>
          <t>Trump I</t>
        </is>
      </c>
      <c r="C784" s="29" t="n">
        <v>7490.1</v>
      </c>
      <c r="D784" s="29" t="n">
        <v>66.7</v>
      </c>
      <c r="E784" s="32" t="inlineStr">
        <is>
          <t>UNCERTAIN 震盪</t>
        </is>
      </c>
    </row>
    <row r="785">
      <c r="A785" s="29" t="inlineStr">
        <is>
          <t>2019-08-15</t>
        </is>
      </c>
      <c r="B785" s="30" t="inlineStr">
        <is>
          <t>Trump I</t>
        </is>
      </c>
      <c r="C785" s="29" t="n">
        <v>7484.9</v>
      </c>
      <c r="D785" s="29" t="n">
        <v>64.7</v>
      </c>
      <c r="E785" s="32" t="inlineStr">
        <is>
          <t>UNCERTAIN 震盪</t>
        </is>
      </c>
    </row>
    <row r="786">
      <c r="A786" s="29" t="inlineStr">
        <is>
          <t>2019-08-16</t>
        </is>
      </c>
      <c r="B786" s="30" t="inlineStr">
        <is>
          <t>Trump I</t>
        </is>
      </c>
      <c r="C786" s="29" t="n">
        <v>7604.1</v>
      </c>
      <c r="D786" s="29" t="n">
        <v>86.3</v>
      </c>
      <c r="E786" s="31" t="inlineStr">
        <is>
          <t>EASY 寬鬆</t>
        </is>
      </c>
    </row>
    <row r="787">
      <c r="A787" s="29" t="inlineStr">
        <is>
          <t>2019-08-19</t>
        </is>
      </c>
      <c r="B787" s="30" t="inlineStr">
        <is>
          <t>Trump I</t>
        </is>
      </c>
      <c r="C787" s="29" t="n">
        <v>7719.3</v>
      </c>
      <c r="D787" s="29" t="n">
        <v>86.3</v>
      </c>
      <c r="E787" s="31" t="inlineStr">
        <is>
          <t>EASY 寬鬆</t>
        </is>
      </c>
    </row>
    <row r="788">
      <c r="A788" s="29" t="inlineStr">
        <is>
          <t>2019-08-20</t>
        </is>
      </c>
      <c r="B788" s="30" t="inlineStr">
        <is>
          <t>Trump I</t>
        </is>
      </c>
      <c r="C788" s="29" t="n">
        <v>7664.5</v>
      </c>
      <c r="D788" s="29" t="n">
        <v>80.40000000000001</v>
      </c>
      <c r="E788" s="31" t="inlineStr">
        <is>
          <t>EASY 寬鬆</t>
        </is>
      </c>
    </row>
    <row r="789">
      <c r="A789" s="29" t="inlineStr">
        <is>
          <t>2019-08-21</t>
        </is>
      </c>
      <c r="B789" s="30" t="inlineStr">
        <is>
          <t>Trump I</t>
        </is>
      </c>
      <c r="C789" s="29" t="n">
        <v>7733.2</v>
      </c>
      <c r="D789" s="29" t="n">
        <v>86.3</v>
      </c>
      <c r="E789" s="31" t="inlineStr">
        <is>
          <t>EASY 寬鬆</t>
        </is>
      </c>
    </row>
    <row r="790">
      <c r="A790" s="29" t="inlineStr">
        <is>
          <t>2019-08-22</t>
        </is>
      </c>
      <c r="B790" s="30" t="inlineStr">
        <is>
          <t>Trump I</t>
        </is>
      </c>
      <c r="C790" s="29" t="n">
        <v>7707.4</v>
      </c>
      <c r="D790" s="29" t="n">
        <v>86.3</v>
      </c>
      <c r="E790" s="31" t="inlineStr">
        <is>
          <t>EASY 寬鬆</t>
        </is>
      </c>
    </row>
    <row r="791">
      <c r="A791" s="29" t="inlineStr">
        <is>
          <t>2019-08-23</t>
        </is>
      </c>
      <c r="B791" s="30" t="inlineStr">
        <is>
          <t>Trump I</t>
        </is>
      </c>
      <c r="C791" s="29" t="n">
        <v>7465</v>
      </c>
      <c r="D791" s="29" t="n">
        <v>72.5</v>
      </c>
      <c r="E791" s="31" t="inlineStr">
        <is>
          <t>EASY 寬鬆</t>
        </is>
      </c>
    </row>
    <row r="792">
      <c r="A792" s="29" t="inlineStr">
        <is>
          <t>2019-08-26</t>
        </is>
      </c>
      <c r="B792" s="30" t="inlineStr">
        <is>
          <t>Trump I</t>
        </is>
      </c>
      <c r="C792" s="29" t="n">
        <v>7575</v>
      </c>
      <c r="D792" s="29" t="n">
        <v>86.3</v>
      </c>
      <c r="E792" s="31" t="inlineStr">
        <is>
          <t>EASY 寬鬆</t>
        </is>
      </c>
    </row>
    <row r="793">
      <c r="A793" s="29" t="inlineStr">
        <is>
          <t>2019-08-27</t>
        </is>
      </c>
      <c r="B793" s="30" t="inlineStr">
        <is>
          <t>Trump I</t>
        </is>
      </c>
      <c r="C793" s="29" t="n">
        <v>7566</v>
      </c>
      <c r="D793" s="29" t="n">
        <v>80.40000000000001</v>
      </c>
      <c r="E793" s="31" t="inlineStr">
        <is>
          <t>EASY 寬鬆</t>
        </is>
      </c>
    </row>
    <row r="794">
      <c r="A794" s="29" t="inlineStr">
        <is>
          <t>2019-08-28</t>
        </is>
      </c>
      <c r="B794" s="30" t="inlineStr">
        <is>
          <t>Trump I</t>
        </is>
      </c>
      <c r="C794" s="29" t="n">
        <v>7587.9</v>
      </c>
      <c r="D794" s="29" t="n">
        <v>80.40000000000001</v>
      </c>
      <c r="E794" s="31" t="inlineStr">
        <is>
          <t>EASY 寬鬆</t>
        </is>
      </c>
    </row>
    <row r="795">
      <c r="A795" s="29" t="inlineStr">
        <is>
          <t>2019-08-29</t>
        </is>
      </c>
      <c r="B795" s="30" t="inlineStr">
        <is>
          <t>Trump I</t>
        </is>
      </c>
      <c r="C795" s="29" t="n">
        <v>7702.3</v>
      </c>
      <c r="D795" s="29" t="n">
        <v>80.40000000000001</v>
      </c>
      <c r="E795" s="31" t="inlineStr">
        <is>
          <t>EASY 寬鬆</t>
        </is>
      </c>
    </row>
    <row r="796">
      <c r="A796" s="29" t="inlineStr">
        <is>
          <t>2019-08-30</t>
        </is>
      </c>
      <c r="B796" s="30" t="inlineStr">
        <is>
          <t>Trump I</t>
        </is>
      </c>
      <c r="C796" s="29" t="n">
        <v>7691</v>
      </c>
      <c r="D796" s="29" t="n">
        <v>86.3</v>
      </c>
      <c r="E796" s="31" t="inlineStr">
        <is>
          <t>EASY 寬鬆</t>
        </is>
      </c>
    </row>
    <row r="797">
      <c r="A797" s="29" t="inlineStr">
        <is>
          <t>2019-09-03</t>
        </is>
      </c>
      <c r="B797" s="30" t="inlineStr">
        <is>
          <t>Trump I</t>
        </is>
      </c>
      <c r="C797" s="29" t="n">
        <v>7609.5</v>
      </c>
      <c r="D797" s="29" t="n">
        <v>86.3</v>
      </c>
      <c r="E797" s="31" t="inlineStr">
        <is>
          <t>EASY 寬鬆</t>
        </is>
      </c>
    </row>
    <row r="798">
      <c r="A798" s="29" t="inlineStr">
        <is>
          <t>2019-09-04</t>
        </is>
      </c>
      <c r="B798" s="30" t="inlineStr">
        <is>
          <t>Trump I</t>
        </is>
      </c>
      <c r="C798" s="29" t="n">
        <v>7719.2</v>
      </c>
      <c r="D798" s="29" t="n">
        <v>86.3</v>
      </c>
      <c r="E798" s="31" t="inlineStr">
        <is>
          <t>EASY 寬鬆</t>
        </is>
      </c>
    </row>
    <row r="799">
      <c r="A799" s="29" t="inlineStr">
        <is>
          <t>2019-09-05</t>
        </is>
      </c>
      <c r="B799" s="30" t="inlineStr">
        <is>
          <t>Trump I</t>
        </is>
      </c>
      <c r="C799" s="29" t="n">
        <v>7862.5</v>
      </c>
      <c r="D799" s="29" t="n">
        <v>86.3</v>
      </c>
      <c r="E799" s="31" t="inlineStr">
        <is>
          <t>EASY 寬鬆</t>
        </is>
      </c>
    </row>
    <row r="800">
      <c r="A800" s="29" t="inlineStr">
        <is>
          <t>2019-09-06</t>
        </is>
      </c>
      <c r="B800" s="30" t="inlineStr">
        <is>
          <t>Trump I</t>
        </is>
      </c>
      <c r="C800" s="29" t="n">
        <v>7852.5</v>
      </c>
      <c r="D800" s="29" t="n">
        <v>92.2</v>
      </c>
      <c r="E800" s="31" t="inlineStr">
        <is>
          <t>EASY 寬鬆</t>
        </is>
      </c>
    </row>
    <row r="801">
      <c r="A801" s="29" t="inlineStr">
        <is>
          <t>2019-09-09</t>
        </is>
      </c>
      <c r="B801" s="30" t="inlineStr">
        <is>
          <t>Trump I</t>
        </is>
      </c>
      <c r="C801" s="29" t="n">
        <v>7832.4</v>
      </c>
      <c r="D801" s="29" t="n">
        <v>86.3</v>
      </c>
      <c r="E801" s="31" t="inlineStr">
        <is>
          <t>EASY 寬鬆</t>
        </is>
      </c>
    </row>
    <row r="802">
      <c r="A802" s="29" t="inlineStr">
        <is>
          <t>2019-09-10</t>
        </is>
      </c>
      <c r="B802" s="30" t="inlineStr">
        <is>
          <t>Trump I</t>
        </is>
      </c>
      <c r="C802" s="29" t="n">
        <v>7814.7</v>
      </c>
      <c r="D802" s="29" t="n">
        <v>92.2</v>
      </c>
      <c r="E802" s="31" t="inlineStr">
        <is>
          <t>EASY 寬鬆</t>
        </is>
      </c>
    </row>
    <row r="803">
      <c r="A803" s="29" t="inlineStr">
        <is>
          <t>2019-09-11</t>
        </is>
      </c>
      <c r="B803" s="30" t="inlineStr">
        <is>
          <t>Trump I</t>
        </is>
      </c>
      <c r="C803" s="29" t="n">
        <v>7887.6</v>
      </c>
      <c r="D803" s="29" t="n">
        <v>92.2</v>
      </c>
      <c r="E803" s="31" t="inlineStr">
        <is>
          <t>EASY 寬鬆</t>
        </is>
      </c>
    </row>
    <row r="804">
      <c r="A804" s="29" t="inlineStr">
        <is>
          <t>2019-09-12</t>
        </is>
      </c>
      <c r="B804" s="30" t="inlineStr">
        <is>
          <t>Trump I</t>
        </is>
      </c>
      <c r="C804" s="29" t="n">
        <v>7917.3</v>
      </c>
      <c r="D804" s="29" t="n">
        <v>86.3</v>
      </c>
      <c r="E804" s="31" t="inlineStr">
        <is>
          <t>EASY 寬鬆</t>
        </is>
      </c>
    </row>
    <row r="805">
      <c r="A805" s="29" t="inlineStr">
        <is>
          <t>2019-09-13</t>
        </is>
      </c>
      <c r="B805" s="30" t="inlineStr">
        <is>
          <t>Trump I</t>
        </is>
      </c>
      <c r="C805" s="29" t="n">
        <v>7892.9</v>
      </c>
      <c r="D805" s="29" t="n">
        <v>86.3</v>
      </c>
      <c r="E805" s="31" t="inlineStr">
        <is>
          <t>EASY 寬鬆</t>
        </is>
      </c>
    </row>
    <row r="806">
      <c r="A806" s="29" t="inlineStr">
        <is>
          <t>2019-09-16</t>
        </is>
      </c>
      <c r="B806" s="30" t="inlineStr">
        <is>
          <t>Trump I</t>
        </is>
      </c>
      <c r="C806" s="29" t="n">
        <v>7852.4</v>
      </c>
      <c r="D806" s="29" t="n">
        <v>86.3</v>
      </c>
      <c r="E806" s="31" t="inlineStr">
        <is>
          <t>EASY 寬鬆</t>
        </is>
      </c>
    </row>
    <row r="807">
      <c r="A807" s="29" t="inlineStr">
        <is>
          <t>2019-09-17</t>
        </is>
      </c>
      <c r="B807" s="30" t="inlineStr">
        <is>
          <t>Trump I</t>
        </is>
      </c>
      <c r="C807" s="29" t="n">
        <v>7888.8</v>
      </c>
      <c r="D807" s="29" t="n">
        <v>86.3</v>
      </c>
      <c r="E807" s="31" t="inlineStr">
        <is>
          <t>EASY 寬鬆</t>
        </is>
      </c>
    </row>
    <row r="808">
      <c r="A808" s="29" t="inlineStr">
        <is>
          <t>2019-09-18</t>
        </is>
      </c>
      <c r="B808" s="30" t="inlineStr">
        <is>
          <t>Trump I</t>
        </is>
      </c>
      <c r="C808" s="29" t="n">
        <v>7888.6</v>
      </c>
      <c r="D808" s="29" t="n">
        <v>86.3</v>
      </c>
      <c r="E808" s="31" t="inlineStr">
        <is>
          <t>EASY 寬鬆</t>
        </is>
      </c>
    </row>
    <row r="809">
      <c r="A809" s="29" t="inlineStr">
        <is>
          <t>2019-09-19</t>
        </is>
      </c>
      <c r="B809" s="30" t="inlineStr">
        <is>
          <t>Trump I</t>
        </is>
      </c>
      <c r="C809" s="29" t="n">
        <v>7901.8</v>
      </c>
      <c r="D809" s="29" t="n">
        <v>86.3</v>
      </c>
      <c r="E809" s="31" t="inlineStr">
        <is>
          <t>EASY 寬鬆</t>
        </is>
      </c>
    </row>
    <row r="810">
      <c r="A810" s="29" t="inlineStr">
        <is>
          <t>2019-09-20</t>
        </is>
      </c>
      <c r="B810" s="30" t="inlineStr">
        <is>
          <t>Trump I</t>
        </is>
      </c>
      <c r="C810" s="29" t="n">
        <v>7823.6</v>
      </c>
      <c r="D810" s="29" t="n">
        <v>86.3</v>
      </c>
      <c r="E810" s="31" t="inlineStr">
        <is>
          <t>EASY 寬鬆</t>
        </is>
      </c>
    </row>
    <row r="811">
      <c r="A811" s="29" t="inlineStr">
        <is>
          <t>2019-09-23</t>
        </is>
      </c>
      <c r="B811" s="30" t="inlineStr">
        <is>
          <t>Trump I</t>
        </is>
      </c>
      <c r="C811" s="29" t="n">
        <v>7818.6</v>
      </c>
      <c r="D811" s="29" t="n">
        <v>86.3</v>
      </c>
      <c r="E811" s="31" t="inlineStr">
        <is>
          <t>EASY 寬鬆</t>
        </is>
      </c>
    </row>
    <row r="812">
      <c r="A812" s="29" t="inlineStr">
        <is>
          <t>2019-09-24</t>
        </is>
      </c>
      <c r="B812" s="30" t="inlineStr">
        <is>
          <t>Trump I</t>
        </is>
      </c>
      <c r="C812" s="29" t="n">
        <v>7710</v>
      </c>
      <c r="D812" s="29" t="n">
        <v>80.40000000000001</v>
      </c>
      <c r="E812" s="31" t="inlineStr">
        <is>
          <t>EASY 寬鬆</t>
        </is>
      </c>
    </row>
    <row r="813">
      <c r="A813" s="29" t="inlineStr">
        <is>
          <t>2019-09-25</t>
        </is>
      </c>
      <c r="B813" s="30" t="inlineStr">
        <is>
          <t>Trump I</t>
        </is>
      </c>
      <c r="C813" s="29" t="n">
        <v>7803.5</v>
      </c>
      <c r="D813" s="29" t="n">
        <v>80.40000000000001</v>
      </c>
      <c r="E813" s="31" t="inlineStr">
        <is>
          <t>EASY 寬鬆</t>
        </is>
      </c>
    </row>
    <row r="814">
      <c r="A814" s="29" t="inlineStr">
        <is>
          <t>2019-09-26</t>
        </is>
      </c>
      <c r="B814" s="30" t="inlineStr">
        <is>
          <t>Trump I</t>
        </is>
      </c>
      <c r="C814" s="29" t="n">
        <v>7772</v>
      </c>
      <c r="D814" s="29" t="n">
        <v>80.40000000000001</v>
      </c>
      <c r="E814" s="31" t="inlineStr">
        <is>
          <t>EASY 寬鬆</t>
        </is>
      </c>
    </row>
    <row r="815">
      <c r="A815" s="29" t="inlineStr">
        <is>
          <t>2019-09-27</t>
        </is>
      </c>
      <c r="B815" s="30" t="inlineStr">
        <is>
          <t>Trump I</t>
        </is>
      </c>
      <c r="C815" s="29" t="n">
        <v>7681.6</v>
      </c>
      <c r="D815" s="29" t="n">
        <v>80.40000000000001</v>
      </c>
      <c r="E815" s="31" t="inlineStr">
        <is>
          <t>EASY 寬鬆</t>
        </is>
      </c>
    </row>
    <row r="816">
      <c r="A816" s="29" t="inlineStr">
        <is>
          <t>2019-09-30</t>
        </is>
      </c>
      <c r="B816" s="30" t="inlineStr">
        <is>
          <t>Trump I</t>
        </is>
      </c>
      <c r="C816" s="29" t="n">
        <v>7749.4</v>
      </c>
      <c r="D816" s="29" t="n">
        <v>80.40000000000001</v>
      </c>
      <c r="E816" s="31" t="inlineStr">
        <is>
          <t>EASY 寬鬆</t>
        </is>
      </c>
    </row>
    <row r="817">
      <c r="A817" s="29" t="inlineStr">
        <is>
          <t>2019-10-01</t>
        </is>
      </c>
      <c r="B817" s="30" t="inlineStr">
        <is>
          <t>Trump I</t>
        </is>
      </c>
      <c r="C817" s="29" t="n">
        <v>7684.1</v>
      </c>
      <c r="D817" s="29" t="n">
        <v>80.40000000000001</v>
      </c>
      <c r="E817" s="31" t="inlineStr">
        <is>
          <t>EASY 寬鬆</t>
        </is>
      </c>
    </row>
    <row r="818">
      <c r="A818" s="29" t="inlineStr">
        <is>
          <t>2019-10-02</t>
        </is>
      </c>
      <c r="B818" s="30" t="inlineStr">
        <is>
          <t>Trump I</t>
        </is>
      </c>
      <c r="C818" s="29" t="n">
        <v>7550.8</v>
      </c>
      <c r="D818" s="29" t="n">
        <v>74.5</v>
      </c>
      <c r="E818" s="31" t="inlineStr">
        <is>
          <t>EASY 寬鬆</t>
        </is>
      </c>
    </row>
    <row r="819">
      <c r="A819" s="29" t="inlineStr">
        <is>
          <t>2019-10-03</t>
        </is>
      </c>
      <c r="B819" s="30" t="inlineStr">
        <is>
          <t>Trump I</t>
        </is>
      </c>
      <c r="C819" s="29" t="n">
        <v>7638.4</v>
      </c>
      <c r="D819" s="29" t="n">
        <v>80.40000000000001</v>
      </c>
      <c r="E819" s="31" t="inlineStr">
        <is>
          <t>EASY 寬鬆</t>
        </is>
      </c>
    </row>
    <row r="820">
      <c r="A820" s="29" t="inlineStr">
        <is>
          <t>2019-10-04</t>
        </is>
      </c>
      <c r="B820" s="30" t="inlineStr">
        <is>
          <t>Trump I</t>
        </is>
      </c>
      <c r="C820" s="29" t="n">
        <v>7754.1</v>
      </c>
      <c r="D820" s="29" t="n">
        <v>80.40000000000001</v>
      </c>
      <c r="E820" s="31" t="inlineStr">
        <is>
          <t>EASY 寬鬆</t>
        </is>
      </c>
    </row>
    <row r="821">
      <c r="A821" s="29" t="inlineStr">
        <is>
          <t>2019-10-07</t>
        </is>
      </c>
      <c r="B821" s="30" t="inlineStr">
        <is>
          <t>Trump I</t>
        </is>
      </c>
      <c r="C821" s="29" t="n">
        <v>7725.1</v>
      </c>
      <c r="D821" s="29" t="n">
        <v>80.40000000000001</v>
      </c>
      <c r="E821" s="31" t="inlineStr">
        <is>
          <t>EASY 寬鬆</t>
        </is>
      </c>
    </row>
    <row r="822">
      <c r="A822" s="29" t="inlineStr">
        <is>
          <t>2019-10-08</t>
        </is>
      </c>
      <c r="B822" s="30" t="inlineStr">
        <is>
          <t>Trump I</t>
        </is>
      </c>
      <c r="C822" s="29" t="n">
        <v>7604.3</v>
      </c>
      <c r="D822" s="29" t="n">
        <v>74.5</v>
      </c>
      <c r="E822" s="31" t="inlineStr">
        <is>
          <t>EASY 寬鬆</t>
        </is>
      </c>
    </row>
    <row r="823">
      <c r="A823" s="29" t="inlineStr">
        <is>
          <t>2019-10-09</t>
        </is>
      </c>
      <c r="B823" s="30" t="inlineStr">
        <is>
          <t>Trump I</t>
        </is>
      </c>
      <c r="C823" s="29" t="n">
        <v>7690.5</v>
      </c>
      <c r="D823" s="29" t="n">
        <v>86.3</v>
      </c>
      <c r="E823" s="31" t="inlineStr">
        <is>
          <t>EASY 寬鬆</t>
        </is>
      </c>
    </row>
    <row r="824">
      <c r="A824" s="29" t="inlineStr">
        <is>
          <t>2019-10-10</t>
        </is>
      </c>
      <c r="B824" s="30" t="inlineStr">
        <is>
          <t>Trump I</t>
        </is>
      </c>
      <c r="C824" s="29" t="n">
        <v>7740.4</v>
      </c>
      <c r="D824" s="29" t="n">
        <v>86.3</v>
      </c>
      <c r="E824" s="31" t="inlineStr">
        <is>
          <t>EASY 寬鬆</t>
        </is>
      </c>
    </row>
    <row r="825">
      <c r="A825" s="29" t="inlineStr">
        <is>
          <t>2019-10-11</t>
        </is>
      </c>
      <c r="B825" s="30" t="inlineStr">
        <is>
          <t>Trump I</t>
        </is>
      </c>
      <c r="C825" s="29" t="n">
        <v>7843.9</v>
      </c>
      <c r="D825" s="29" t="n">
        <v>86.3</v>
      </c>
      <c r="E825" s="31" t="inlineStr">
        <is>
          <t>EASY 寬鬆</t>
        </is>
      </c>
    </row>
    <row r="826">
      <c r="A826" s="29" t="inlineStr">
        <is>
          <t>2019-10-14</t>
        </is>
      </c>
      <c r="B826" s="30" t="inlineStr">
        <is>
          <t>Trump I</t>
        </is>
      </c>
      <c r="C826" s="29" t="n">
        <v>7842.3</v>
      </c>
      <c r="D826" s="29" t="n">
        <v>86.3</v>
      </c>
      <c r="E826" s="31" t="inlineStr">
        <is>
          <t>EASY 寬鬆</t>
        </is>
      </c>
    </row>
    <row r="827">
      <c r="A827" s="29" t="inlineStr">
        <is>
          <t>2019-10-15</t>
        </is>
      </c>
      <c r="B827" s="30" t="inlineStr">
        <is>
          <t>Trump I</t>
        </is>
      </c>
      <c r="C827" s="29" t="n">
        <v>7942.9</v>
      </c>
      <c r="D827" s="29" t="n">
        <v>92.2</v>
      </c>
      <c r="E827" s="31" t="inlineStr">
        <is>
          <t>EASY 寬鬆</t>
        </is>
      </c>
    </row>
    <row r="828">
      <c r="A828" s="29" t="inlineStr">
        <is>
          <t>2019-10-16</t>
        </is>
      </c>
      <c r="B828" s="30" t="inlineStr">
        <is>
          <t>Trump I</t>
        </is>
      </c>
      <c r="C828" s="29" t="n">
        <v>7920.2</v>
      </c>
      <c r="D828" s="29" t="n">
        <v>92.2</v>
      </c>
      <c r="E828" s="31" t="inlineStr">
        <is>
          <t>EASY 寬鬆</t>
        </is>
      </c>
    </row>
    <row r="829">
      <c r="A829" s="29" t="inlineStr">
        <is>
          <t>2019-10-17</t>
        </is>
      </c>
      <c r="B829" s="30" t="inlineStr">
        <is>
          <t>Trump I</t>
        </is>
      </c>
      <c r="C829" s="29" t="n">
        <v>7942.1</v>
      </c>
      <c r="D829" s="29" t="n">
        <v>92.2</v>
      </c>
      <c r="E829" s="31" t="inlineStr">
        <is>
          <t>EASY 寬鬆</t>
        </is>
      </c>
    </row>
    <row r="830">
      <c r="A830" s="29" t="inlineStr">
        <is>
          <t>2019-10-18</t>
        </is>
      </c>
      <c r="B830" s="30" t="inlineStr">
        <is>
          <t>Trump I</t>
        </is>
      </c>
      <c r="C830" s="29" t="n">
        <v>7868.5</v>
      </c>
      <c r="D830" s="29" t="n">
        <v>92.2</v>
      </c>
      <c r="E830" s="31" t="inlineStr">
        <is>
          <t>EASY 寬鬆</t>
        </is>
      </c>
    </row>
    <row r="831">
      <c r="A831" s="29" t="inlineStr">
        <is>
          <t>2019-10-21</t>
        </is>
      </c>
      <c r="B831" s="30" t="inlineStr">
        <is>
          <t>Trump I</t>
        </is>
      </c>
      <c r="C831" s="29" t="n">
        <v>7940.3</v>
      </c>
      <c r="D831" s="29" t="n">
        <v>92.2</v>
      </c>
      <c r="E831" s="31" t="inlineStr">
        <is>
          <t>EASY 寬鬆</t>
        </is>
      </c>
    </row>
    <row r="832">
      <c r="A832" s="29" t="inlineStr">
        <is>
          <t>2019-10-22</t>
        </is>
      </c>
      <c r="B832" s="30" t="inlineStr">
        <is>
          <t>Trump I</t>
        </is>
      </c>
      <c r="C832" s="29" t="n">
        <v>7874.6</v>
      </c>
      <c r="D832" s="29" t="n">
        <v>86.3</v>
      </c>
      <c r="E832" s="31" t="inlineStr">
        <is>
          <t>EASY 寬鬆</t>
        </is>
      </c>
    </row>
    <row r="833">
      <c r="A833" s="29" t="inlineStr">
        <is>
          <t>2019-10-23</t>
        </is>
      </c>
      <c r="B833" s="30" t="inlineStr">
        <is>
          <t>Trump I</t>
        </is>
      </c>
      <c r="C833" s="29" t="n">
        <v>7889.5</v>
      </c>
      <c r="D833" s="29" t="n">
        <v>86.3</v>
      </c>
      <c r="E833" s="31" t="inlineStr">
        <is>
          <t>EASY 寬鬆</t>
        </is>
      </c>
    </row>
    <row r="834">
      <c r="A834" s="29" t="inlineStr">
        <is>
          <t>2019-10-24</t>
        </is>
      </c>
      <c r="B834" s="30" t="inlineStr">
        <is>
          <t>Trump I</t>
        </is>
      </c>
      <c r="C834" s="29" t="n">
        <v>7966.7</v>
      </c>
      <c r="D834" s="29" t="n">
        <v>86.3</v>
      </c>
      <c r="E834" s="31" t="inlineStr">
        <is>
          <t>EASY 寬鬆</t>
        </is>
      </c>
    </row>
    <row r="835">
      <c r="A835" s="29" t="inlineStr">
        <is>
          <t>2019-10-25</t>
        </is>
      </c>
      <c r="B835" s="30" t="inlineStr">
        <is>
          <t>Trump I</t>
        </is>
      </c>
      <c r="C835" s="29" t="n">
        <v>8029.2</v>
      </c>
      <c r="D835" s="29" t="n">
        <v>86.3</v>
      </c>
      <c r="E835" s="31" t="inlineStr">
        <is>
          <t>EASY 寬鬆</t>
        </is>
      </c>
    </row>
    <row r="836">
      <c r="A836" s="29" t="inlineStr">
        <is>
          <t>2019-10-28</t>
        </is>
      </c>
      <c r="B836" s="30" t="inlineStr">
        <is>
          <t>Trump I</t>
        </is>
      </c>
      <c r="C836" s="29" t="n">
        <v>8110.7</v>
      </c>
      <c r="D836" s="29" t="n">
        <v>86.3</v>
      </c>
      <c r="E836" s="31" t="inlineStr">
        <is>
          <t>EASY 寬鬆</t>
        </is>
      </c>
    </row>
    <row r="837">
      <c r="A837" s="29" t="inlineStr">
        <is>
          <t>2019-10-29</t>
        </is>
      </c>
      <c r="B837" s="30" t="inlineStr">
        <is>
          <t>Trump I</t>
        </is>
      </c>
      <c r="C837" s="29" t="n">
        <v>8047.5</v>
      </c>
      <c r="D837" s="29" t="n">
        <v>86.3</v>
      </c>
      <c r="E837" s="31" t="inlineStr">
        <is>
          <t>EASY 寬鬆</t>
        </is>
      </c>
    </row>
    <row r="838">
      <c r="A838" s="29" t="inlineStr">
        <is>
          <t>2019-10-30</t>
        </is>
      </c>
      <c r="B838" s="30" t="inlineStr">
        <is>
          <t>Trump I</t>
        </is>
      </c>
      <c r="C838" s="29" t="n">
        <v>8083.1</v>
      </c>
      <c r="D838" s="29" t="n">
        <v>86.3</v>
      </c>
      <c r="E838" s="31" t="inlineStr">
        <is>
          <t>EASY 寬鬆</t>
        </is>
      </c>
    </row>
    <row r="839">
      <c r="A839" s="29" t="inlineStr">
        <is>
          <t>2019-10-31</t>
        </is>
      </c>
      <c r="B839" s="30" t="inlineStr">
        <is>
          <t>Trump I</t>
        </is>
      </c>
      <c r="C839" s="29" t="n">
        <v>8083.8</v>
      </c>
      <c r="D839" s="29" t="n">
        <v>92.2</v>
      </c>
      <c r="E839" s="31" t="inlineStr">
        <is>
          <t>EASY 寬鬆</t>
        </is>
      </c>
    </row>
    <row r="840">
      <c r="A840" s="29" t="inlineStr">
        <is>
          <t>2019-11-01</t>
        </is>
      </c>
      <c r="B840" s="30" t="inlineStr">
        <is>
          <t>Trump I</t>
        </is>
      </c>
      <c r="C840" s="29" t="n">
        <v>8161.2</v>
      </c>
      <c r="D840" s="29" t="n">
        <v>86.3</v>
      </c>
      <c r="E840" s="31" t="inlineStr">
        <is>
          <t>EASY 寬鬆</t>
        </is>
      </c>
    </row>
    <row r="841">
      <c r="A841" s="29" t="inlineStr">
        <is>
          <t>2019-11-04</t>
        </is>
      </c>
      <c r="B841" s="30" t="inlineStr">
        <is>
          <t>Trump I</t>
        </is>
      </c>
      <c r="C841" s="29" t="n">
        <v>8210.700000000001</v>
      </c>
      <c r="D841" s="29" t="n">
        <v>86.3</v>
      </c>
      <c r="E841" s="31" t="inlineStr">
        <is>
          <t>EASY 寬鬆</t>
        </is>
      </c>
    </row>
    <row r="842">
      <c r="A842" s="29" t="inlineStr">
        <is>
          <t>2019-11-05</t>
        </is>
      </c>
      <c r="B842" s="30" t="inlineStr">
        <is>
          <t>Trump I</t>
        </is>
      </c>
      <c r="C842" s="29" t="n">
        <v>8210.200000000001</v>
      </c>
      <c r="D842" s="29" t="n">
        <v>86.3</v>
      </c>
      <c r="E842" s="31" t="inlineStr">
        <is>
          <t>EASY 寬鬆</t>
        </is>
      </c>
    </row>
    <row r="843">
      <c r="A843" s="29" t="inlineStr">
        <is>
          <t>2019-11-06</t>
        </is>
      </c>
      <c r="B843" s="30" t="inlineStr">
        <is>
          <t>Trump I</t>
        </is>
      </c>
      <c r="C843" s="29" t="n">
        <v>8196</v>
      </c>
      <c r="D843" s="29" t="n">
        <v>86.3</v>
      </c>
      <c r="E843" s="31" t="inlineStr">
        <is>
          <t>EASY 寬鬆</t>
        </is>
      </c>
    </row>
    <row r="844">
      <c r="A844" s="29" t="inlineStr">
        <is>
          <t>2019-11-07</t>
        </is>
      </c>
      <c r="B844" s="30" t="inlineStr">
        <is>
          <t>Trump I</t>
        </is>
      </c>
      <c r="C844" s="29" t="n">
        <v>8219.6</v>
      </c>
      <c r="D844" s="29" t="n">
        <v>86.3</v>
      </c>
      <c r="E844" s="31" t="inlineStr">
        <is>
          <t>EASY 寬鬆</t>
        </is>
      </c>
    </row>
    <row r="845">
      <c r="A845" s="29" t="inlineStr">
        <is>
          <t>2019-11-08</t>
        </is>
      </c>
      <c r="B845" s="30" t="inlineStr">
        <is>
          <t>Trump I</t>
        </is>
      </c>
      <c r="C845" s="29" t="n">
        <v>8255.9</v>
      </c>
      <c r="D845" s="29" t="n">
        <v>86.3</v>
      </c>
      <c r="E845" s="31" t="inlineStr">
        <is>
          <t>EASY 寬鬆</t>
        </is>
      </c>
    </row>
    <row r="846">
      <c r="A846" s="29" t="inlineStr">
        <is>
          <t>2019-11-11</t>
        </is>
      </c>
      <c r="B846" s="30" t="inlineStr">
        <is>
          <t>Trump I</t>
        </is>
      </c>
      <c r="C846" s="29" t="n">
        <v>8241.9</v>
      </c>
      <c r="D846" s="29" t="n">
        <v>86.3</v>
      </c>
      <c r="E846" s="31" t="inlineStr">
        <is>
          <t>EASY 寬鬆</t>
        </is>
      </c>
    </row>
    <row r="847">
      <c r="A847" s="29" t="inlineStr">
        <is>
          <t>2019-11-12</t>
        </is>
      </c>
      <c r="B847" s="30" t="inlineStr">
        <is>
          <t>Trump I</t>
        </is>
      </c>
      <c r="C847" s="29" t="n">
        <v>8263.799999999999</v>
      </c>
      <c r="D847" s="29" t="n">
        <v>86.3</v>
      </c>
      <c r="E847" s="31" t="inlineStr">
        <is>
          <t>EASY 寬鬆</t>
        </is>
      </c>
    </row>
    <row r="848">
      <c r="A848" s="29" t="inlineStr">
        <is>
          <t>2019-11-13</t>
        </is>
      </c>
      <c r="B848" s="30" t="inlineStr">
        <is>
          <t>Trump I</t>
        </is>
      </c>
      <c r="C848" s="29" t="n">
        <v>8259.799999999999</v>
      </c>
      <c r="D848" s="29" t="n">
        <v>86.3</v>
      </c>
      <c r="E848" s="31" t="inlineStr">
        <is>
          <t>EASY 寬鬆</t>
        </is>
      </c>
    </row>
    <row r="849">
      <c r="A849" s="29" t="inlineStr">
        <is>
          <t>2019-11-14</t>
        </is>
      </c>
      <c r="B849" s="30" t="inlineStr">
        <is>
          <t>Trump I</t>
        </is>
      </c>
      <c r="C849" s="29" t="n">
        <v>8257.799999999999</v>
      </c>
      <c r="D849" s="29" t="n">
        <v>86.3</v>
      </c>
      <c r="E849" s="31" t="inlineStr">
        <is>
          <t>EASY 寬鬆</t>
        </is>
      </c>
    </row>
    <row r="850">
      <c r="A850" s="29" t="inlineStr">
        <is>
          <t>2019-11-15</t>
        </is>
      </c>
      <c r="B850" s="30" t="inlineStr">
        <is>
          <t>Trump I</t>
        </is>
      </c>
      <c r="C850" s="29" t="n">
        <v>8315.5</v>
      </c>
      <c r="D850" s="29" t="n">
        <v>86.3</v>
      </c>
      <c r="E850" s="31" t="inlineStr">
        <is>
          <t>EASY 寬鬆</t>
        </is>
      </c>
    </row>
    <row r="851">
      <c r="A851" s="29" t="inlineStr">
        <is>
          <t>2019-11-18</t>
        </is>
      </c>
      <c r="B851" s="30" t="inlineStr">
        <is>
          <t>Trump I</t>
        </is>
      </c>
      <c r="C851" s="29" t="n">
        <v>8328.5</v>
      </c>
      <c r="D851" s="29" t="n">
        <v>86.3</v>
      </c>
      <c r="E851" s="31" t="inlineStr">
        <is>
          <t>EASY 寬鬆</t>
        </is>
      </c>
    </row>
    <row r="852">
      <c r="A852" s="29" t="inlineStr">
        <is>
          <t>2019-11-19</t>
        </is>
      </c>
      <c r="B852" s="30" t="inlineStr">
        <is>
          <t>Trump I</t>
        </is>
      </c>
      <c r="C852" s="29" t="n">
        <v>8338.700000000001</v>
      </c>
      <c r="D852" s="29" t="n">
        <v>86.3</v>
      </c>
      <c r="E852" s="31" t="inlineStr">
        <is>
          <t>EASY 寬鬆</t>
        </is>
      </c>
    </row>
    <row r="853">
      <c r="A853" s="29" t="inlineStr">
        <is>
          <t>2019-11-20</t>
        </is>
      </c>
      <c r="B853" s="30" t="inlineStr">
        <is>
          <t>Trump I</t>
        </is>
      </c>
      <c r="C853" s="29" t="n">
        <v>8283.799999999999</v>
      </c>
      <c r="D853" s="29" t="n">
        <v>86.3</v>
      </c>
      <c r="E853" s="31" t="inlineStr">
        <is>
          <t>EASY 寬鬆</t>
        </is>
      </c>
    </row>
    <row r="854">
      <c r="A854" s="29" t="inlineStr">
        <is>
          <t>2019-11-21</t>
        </is>
      </c>
      <c r="B854" s="30" t="inlineStr">
        <is>
          <t>Trump I</t>
        </is>
      </c>
      <c r="C854" s="29" t="n">
        <v>8265.6</v>
      </c>
      <c r="D854" s="29" t="n">
        <v>86.3</v>
      </c>
      <c r="E854" s="31" t="inlineStr">
        <is>
          <t>EASY 寬鬆</t>
        </is>
      </c>
    </row>
    <row r="855">
      <c r="A855" s="29" t="inlineStr">
        <is>
          <t>2019-11-22</t>
        </is>
      </c>
      <c r="B855" s="30" t="inlineStr">
        <is>
          <t>Trump I</t>
        </is>
      </c>
      <c r="C855" s="29" t="n">
        <v>8272</v>
      </c>
      <c r="D855" s="29" t="n">
        <v>86.3</v>
      </c>
      <c r="E855" s="31" t="inlineStr">
        <is>
          <t>EASY 寬鬆</t>
        </is>
      </c>
    </row>
    <row r="856">
      <c r="A856" s="29" t="inlineStr">
        <is>
          <t>2019-11-25</t>
        </is>
      </c>
      <c r="B856" s="30" t="inlineStr">
        <is>
          <t>Trump I</t>
        </is>
      </c>
      <c r="C856" s="29" t="n">
        <v>8371.9</v>
      </c>
      <c r="D856" s="29" t="n">
        <v>86.3</v>
      </c>
      <c r="E856" s="31" t="inlineStr">
        <is>
          <t>EASY 寬鬆</t>
        </is>
      </c>
    </row>
    <row r="857">
      <c r="A857" s="29" t="inlineStr">
        <is>
          <t>2019-11-26</t>
        </is>
      </c>
      <c r="B857" s="30" t="inlineStr">
        <is>
          <t>Trump I</t>
        </is>
      </c>
      <c r="C857" s="29" t="n">
        <v>8385.799999999999</v>
      </c>
      <c r="D857" s="29" t="n">
        <v>86.3</v>
      </c>
      <c r="E857" s="31" t="inlineStr">
        <is>
          <t>EASY 寬鬆</t>
        </is>
      </c>
    </row>
    <row r="858">
      <c r="A858" s="29" t="inlineStr">
        <is>
          <t>2019-11-27</t>
        </is>
      </c>
      <c r="B858" s="30" t="inlineStr">
        <is>
          <t>Trump I</t>
        </is>
      </c>
      <c r="C858" s="29" t="n">
        <v>8444.700000000001</v>
      </c>
      <c r="D858" s="29" t="n">
        <v>86.3</v>
      </c>
      <c r="E858" s="31" t="inlineStr">
        <is>
          <t>EASY 寬鬆</t>
        </is>
      </c>
    </row>
    <row r="859">
      <c r="A859" s="29" t="inlineStr">
        <is>
          <t>2019-11-29</t>
        </is>
      </c>
      <c r="B859" s="30" t="inlineStr">
        <is>
          <t>Trump I</t>
        </is>
      </c>
      <c r="C859" s="29" t="n">
        <v>8403.700000000001</v>
      </c>
      <c r="D859" s="29" t="n">
        <v>86.3</v>
      </c>
      <c r="E859" s="31" t="inlineStr">
        <is>
          <t>EASY 寬鬆</t>
        </is>
      </c>
    </row>
    <row r="860">
      <c r="A860" s="29" t="inlineStr">
        <is>
          <t>2019-12-02</t>
        </is>
      </c>
      <c r="B860" s="30" t="inlineStr">
        <is>
          <t>Trump I</t>
        </is>
      </c>
      <c r="C860" s="29" t="n">
        <v>8309.299999999999</v>
      </c>
      <c r="D860" s="29" t="n">
        <v>86.3</v>
      </c>
      <c r="E860" s="31" t="inlineStr">
        <is>
          <t>EASY 寬鬆</t>
        </is>
      </c>
    </row>
    <row r="861">
      <c r="A861" s="29" t="inlineStr">
        <is>
          <t>2019-12-03</t>
        </is>
      </c>
      <c r="B861" s="30" t="inlineStr">
        <is>
          <t>Trump I</t>
        </is>
      </c>
      <c r="C861" s="29" t="n">
        <v>8254.700000000001</v>
      </c>
      <c r="D861" s="29" t="n">
        <v>86.3</v>
      </c>
      <c r="E861" s="31" t="inlineStr">
        <is>
          <t>EASY 寬鬆</t>
        </is>
      </c>
    </row>
    <row r="862">
      <c r="A862" s="29" t="inlineStr">
        <is>
          <t>2019-12-04</t>
        </is>
      </c>
      <c r="B862" s="30" t="inlineStr">
        <is>
          <t>Trump I</t>
        </is>
      </c>
      <c r="C862" s="29" t="n">
        <v>8296.5</v>
      </c>
      <c r="D862" s="29" t="n">
        <v>86.3</v>
      </c>
      <c r="E862" s="31" t="inlineStr">
        <is>
          <t>EASY 寬鬆</t>
        </is>
      </c>
    </row>
    <row r="863">
      <c r="A863" s="29" t="inlineStr">
        <is>
          <t>2019-12-05</t>
        </is>
      </c>
      <c r="B863" s="30" t="inlineStr">
        <is>
          <t>Trump I</t>
        </is>
      </c>
      <c r="C863" s="29" t="n">
        <v>8308.4</v>
      </c>
      <c r="D863" s="29" t="n">
        <v>86.3</v>
      </c>
      <c r="E863" s="31" t="inlineStr">
        <is>
          <t>EASY 寬鬆</t>
        </is>
      </c>
    </row>
    <row r="864">
      <c r="A864" s="29" t="inlineStr">
        <is>
          <t>2019-12-06</t>
        </is>
      </c>
      <c r="B864" s="30" t="inlineStr">
        <is>
          <t>Trump I</t>
        </is>
      </c>
      <c r="C864" s="29" t="n">
        <v>8397.4</v>
      </c>
      <c r="D864" s="29" t="n">
        <v>80.40000000000001</v>
      </c>
      <c r="E864" s="31" t="inlineStr">
        <is>
          <t>EASY 寬鬆</t>
        </is>
      </c>
    </row>
    <row r="865">
      <c r="A865" s="29" t="inlineStr">
        <is>
          <t>2019-12-09</t>
        </is>
      </c>
      <c r="B865" s="30" t="inlineStr">
        <is>
          <t>Trump I</t>
        </is>
      </c>
      <c r="C865" s="29" t="n">
        <v>8362.700000000001</v>
      </c>
      <c r="D865" s="29" t="n">
        <v>80.40000000000001</v>
      </c>
      <c r="E865" s="31" t="inlineStr">
        <is>
          <t>EASY 寬鬆</t>
        </is>
      </c>
    </row>
    <row r="866">
      <c r="A866" s="29" t="inlineStr">
        <is>
          <t>2019-12-10</t>
        </is>
      </c>
      <c r="B866" s="30" t="inlineStr">
        <is>
          <t>Trump I</t>
        </is>
      </c>
      <c r="C866" s="29" t="n">
        <v>8354.299999999999</v>
      </c>
      <c r="D866" s="29" t="n">
        <v>86.3</v>
      </c>
      <c r="E866" s="31" t="inlineStr">
        <is>
          <t>EASY 寬鬆</t>
        </is>
      </c>
    </row>
    <row r="867">
      <c r="A867" s="29" t="inlineStr">
        <is>
          <t>2019-12-11</t>
        </is>
      </c>
      <c r="B867" s="30" t="inlineStr">
        <is>
          <t>Trump I</t>
        </is>
      </c>
      <c r="C867" s="29" t="n">
        <v>8402.6</v>
      </c>
      <c r="D867" s="29" t="n">
        <v>86.3</v>
      </c>
      <c r="E867" s="31" t="inlineStr">
        <is>
          <t>EASY 寬鬆</t>
        </is>
      </c>
    </row>
    <row r="868">
      <c r="A868" s="29" t="inlineStr">
        <is>
          <t>2019-12-12</t>
        </is>
      </c>
      <c r="B868" s="30" t="inlineStr">
        <is>
          <t>Trump I</t>
        </is>
      </c>
      <c r="C868" s="29" t="n">
        <v>8466.9</v>
      </c>
      <c r="D868" s="29" t="n">
        <v>86.3</v>
      </c>
      <c r="E868" s="31" t="inlineStr">
        <is>
          <t>EASY 寬鬆</t>
        </is>
      </c>
    </row>
    <row r="869">
      <c r="A869" s="29" t="inlineStr">
        <is>
          <t>2019-12-13</t>
        </is>
      </c>
      <c r="B869" s="30" t="inlineStr">
        <is>
          <t>Trump I</t>
        </is>
      </c>
      <c r="C869" s="29" t="n">
        <v>8487.700000000001</v>
      </c>
      <c r="D869" s="29" t="n">
        <v>86.3</v>
      </c>
      <c r="E869" s="31" t="inlineStr">
        <is>
          <t>EASY 寬鬆</t>
        </is>
      </c>
    </row>
    <row r="870">
      <c r="A870" s="29" t="inlineStr">
        <is>
          <t>2019-12-16</t>
        </is>
      </c>
      <c r="B870" s="30" t="inlineStr">
        <is>
          <t>Trump I</t>
        </is>
      </c>
      <c r="C870" s="29" t="n">
        <v>8570.299999999999</v>
      </c>
      <c r="D870" s="29" t="n">
        <v>86.3</v>
      </c>
      <c r="E870" s="31" t="inlineStr">
        <is>
          <t>EASY 寬鬆</t>
        </is>
      </c>
    </row>
    <row r="871">
      <c r="A871" s="29" t="inlineStr">
        <is>
          <t>2019-12-17</t>
        </is>
      </c>
      <c r="B871" s="30" t="inlineStr">
        <is>
          <t>Trump I</t>
        </is>
      </c>
      <c r="C871" s="29" t="n">
        <v>8575.700000000001</v>
      </c>
      <c r="D871" s="29" t="n">
        <v>86.3</v>
      </c>
      <c r="E871" s="31" t="inlineStr">
        <is>
          <t>EASY 寬鬆</t>
        </is>
      </c>
    </row>
    <row r="872">
      <c r="A872" s="29" t="inlineStr">
        <is>
          <t>2019-12-18</t>
        </is>
      </c>
      <c r="B872" s="30" t="inlineStr">
        <is>
          <t>Trump I</t>
        </is>
      </c>
      <c r="C872" s="29" t="n">
        <v>8580.6</v>
      </c>
      <c r="D872" s="29" t="n">
        <v>92.2</v>
      </c>
      <c r="E872" s="31" t="inlineStr">
        <is>
          <t>EASY 寬鬆</t>
        </is>
      </c>
    </row>
    <row r="873">
      <c r="A873" s="29" t="inlineStr">
        <is>
          <t>2019-12-19</t>
        </is>
      </c>
      <c r="B873" s="30" t="inlineStr">
        <is>
          <t>Trump I</t>
        </is>
      </c>
      <c r="C873" s="29" t="n">
        <v>8641.299999999999</v>
      </c>
      <c r="D873" s="29" t="n">
        <v>92.2</v>
      </c>
      <c r="E873" s="31" t="inlineStr">
        <is>
          <t>EASY 寬鬆</t>
        </is>
      </c>
    </row>
    <row r="874">
      <c r="A874" s="29" t="inlineStr">
        <is>
          <t>2019-12-20</t>
        </is>
      </c>
      <c r="B874" s="30" t="inlineStr">
        <is>
          <t>Trump I</t>
        </is>
      </c>
      <c r="C874" s="29" t="n">
        <v>8678.5</v>
      </c>
      <c r="D874" s="29" t="n">
        <v>92.2</v>
      </c>
      <c r="E874" s="31" t="inlineStr">
        <is>
          <t>EASY 寬鬆</t>
        </is>
      </c>
    </row>
    <row r="875">
      <c r="A875" s="29" t="inlineStr">
        <is>
          <t>2019-12-23</t>
        </is>
      </c>
      <c r="B875" s="30" t="inlineStr">
        <is>
          <t>Trump I</t>
        </is>
      </c>
      <c r="C875" s="29" t="n">
        <v>8696</v>
      </c>
      <c r="D875" s="29" t="n">
        <v>92.2</v>
      </c>
      <c r="E875" s="31" t="inlineStr">
        <is>
          <t>EASY 寬鬆</t>
        </is>
      </c>
    </row>
    <row r="876">
      <c r="A876" s="29" t="inlineStr">
        <is>
          <t>2019-12-24</t>
        </is>
      </c>
      <c r="B876" s="30" t="inlineStr">
        <is>
          <t>Trump I</t>
        </is>
      </c>
      <c r="C876" s="29" t="n">
        <v>8699.5</v>
      </c>
      <c r="D876" s="29" t="n">
        <v>86.3</v>
      </c>
      <c r="E876" s="31" t="inlineStr">
        <is>
          <t>EASY 寬鬆</t>
        </is>
      </c>
    </row>
    <row r="877">
      <c r="A877" s="29" t="inlineStr">
        <is>
          <t>2019-12-26</t>
        </is>
      </c>
      <c r="B877" s="30" t="inlineStr">
        <is>
          <t>Trump I</t>
        </is>
      </c>
      <c r="C877" s="29" t="n">
        <v>8778.299999999999</v>
      </c>
      <c r="D877" s="29" t="n">
        <v>86.3</v>
      </c>
      <c r="E877" s="31" t="inlineStr">
        <is>
          <t>EASY 寬鬆</t>
        </is>
      </c>
    </row>
    <row r="878">
      <c r="A878" s="29" t="inlineStr">
        <is>
          <t>2019-12-27</t>
        </is>
      </c>
      <c r="B878" s="30" t="inlineStr">
        <is>
          <t>Trump I</t>
        </is>
      </c>
      <c r="C878" s="29" t="n">
        <v>8771</v>
      </c>
      <c r="D878" s="29" t="n">
        <v>86.3</v>
      </c>
      <c r="E878" s="31" t="inlineStr">
        <is>
          <t>EASY 寬鬆</t>
        </is>
      </c>
    </row>
    <row r="879">
      <c r="A879" s="29" t="inlineStr">
        <is>
          <t>2019-12-30</t>
        </is>
      </c>
      <c r="B879" s="30" t="inlineStr">
        <is>
          <t>Trump I</t>
        </is>
      </c>
      <c r="C879" s="29" t="n">
        <v>8709.700000000001</v>
      </c>
      <c r="D879" s="29" t="n">
        <v>86.3</v>
      </c>
      <c r="E879" s="31" t="inlineStr">
        <is>
          <t>EASY 寬鬆</t>
        </is>
      </c>
    </row>
    <row r="880">
      <c r="A880" s="29" t="inlineStr">
        <is>
          <t>2019-12-31</t>
        </is>
      </c>
      <c r="B880" s="30" t="inlineStr">
        <is>
          <t>Trump I</t>
        </is>
      </c>
      <c r="C880" s="29" t="n">
        <v>8733.1</v>
      </c>
      <c r="D880" s="29" t="n">
        <v>86.3</v>
      </c>
      <c r="E880" s="31" t="inlineStr">
        <is>
          <t>EASY 寬鬆</t>
        </is>
      </c>
    </row>
    <row r="881">
      <c r="A881" s="29" t="inlineStr">
        <is>
          <t>2020-01-02</t>
        </is>
      </c>
      <c r="B881" s="30" t="inlineStr">
        <is>
          <t>Trump I</t>
        </is>
      </c>
      <c r="C881" s="29" t="n">
        <v>8872.200000000001</v>
      </c>
      <c r="D881" s="29" t="n">
        <v>86.3</v>
      </c>
      <c r="E881" s="31" t="inlineStr">
        <is>
          <t>EASY 寬鬆</t>
        </is>
      </c>
    </row>
    <row r="882">
      <c r="A882" s="29" t="inlineStr">
        <is>
          <t>2020-01-03</t>
        </is>
      </c>
      <c r="B882" s="30" t="inlineStr">
        <is>
          <t>Trump I</t>
        </is>
      </c>
      <c r="C882" s="29" t="n">
        <v>8793.9</v>
      </c>
      <c r="D882" s="29" t="n">
        <v>86.3</v>
      </c>
      <c r="E882" s="31" t="inlineStr">
        <is>
          <t>EASY 寬鬆</t>
        </is>
      </c>
    </row>
    <row r="883">
      <c r="A883" s="29" t="inlineStr">
        <is>
          <t>2020-01-06</t>
        </is>
      </c>
      <c r="B883" s="30" t="inlineStr">
        <is>
          <t>Trump I</t>
        </is>
      </c>
      <c r="C883" s="29" t="n">
        <v>8848.5</v>
      </c>
      <c r="D883" s="29" t="n">
        <v>86.3</v>
      </c>
      <c r="E883" s="31" t="inlineStr">
        <is>
          <t>EASY 寬鬆</t>
        </is>
      </c>
    </row>
    <row r="884">
      <c r="A884" s="29" t="inlineStr">
        <is>
          <t>2020-01-07</t>
        </is>
      </c>
      <c r="B884" s="30" t="inlineStr">
        <is>
          <t>Trump I</t>
        </is>
      </c>
      <c r="C884" s="29" t="n">
        <v>8846.5</v>
      </c>
      <c r="D884" s="29" t="n">
        <v>86.3</v>
      </c>
      <c r="E884" s="31" t="inlineStr">
        <is>
          <t>EASY 寬鬆</t>
        </is>
      </c>
    </row>
    <row r="885">
      <c r="A885" s="29" t="inlineStr">
        <is>
          <t>2020-01-08</t>
        </is>
      </c>
      <c r="B885" s="30" t="inlineStr">
        <is>
          <t>Trump I</t>
        </is>
      </c>
      <c r="C885" s="29" t="n">
        <v>8912.4</v>
      </c>
      <c r="D885" s="29" t="n">
        <v>86.3</v>
      </c>
      <c r="E885" s="31" t="inlineStr">
        <is>
          <t>EASY 寬鬆</t>
        </is>
      </c>
    </row>
    <row r="886">
      <c r="A886" s="29" t="inlineStr">
        <is>
          <t>2020-01-09</t>
        </is>
      </c>
      <c r="B886" s="30" t="inlineStr">
        <is>
          <t>Trump I</t>
        </is>
      </c>
      <c r="C886" s="29" t="n">
        <v>8989.6</v>
      </c>
      <c r="D886" s="29" t="n">
        <v>94.09999999999999</v>
      </c>
      <c r="E886" s="31" t="inlineStr">
        <is>
          <t>EASY 寬鬆</t>
        </is>
      </c>
    </row>
    <row r="887">
      <c r="A887" s="29" t="inlineStr">
        <is>
          <t>2020-01-10</t>
        </is>
      </c>
      <c r="B887" s="30" t="inlineStr">
        <is>
          <t>Trump I</t>
        </is>
      </c>
      <c r="C887" s="29" t="n">
        <v>8966.6</v>
      </c>
      <c r="D887" s="29" t="n">
        <v>94.09999999999999</v>
      </c>
      <c r="E887" s="31" t="inlineStr">
        <is>
          <t>EASY 寬鬆</t>
        </is>
      </c>
    </row>
    <row r="888">
      <c r="A888" s="29" t="inlineStr">
        <is>
          <t>2020-01-13</t>
        </is>
      </c>
      <c r="B888" s="30" t="inlineStr">
        <is>
          <t>Trump I</t>
        </is>
      </c>
      <c r="C888" s="29" t="n">
        <v>9070.6</v>
      </c>
      <c r="D888" s="29" t="n">
        <v>94.09999999999999</v>
      </c>
      <c r="E888" s="31" t="inlineStr">
        <is>
          <t>EASY 寬鬆</t>
        </is>
      </c>
    </row>
    <row r="889">
      <c r="A889" s="29" t="inlineStr">
        <is>
          <t>2020-01-14</t>
        </is>
      </c>
      <c r="B889" s="30" t="inlineStr">
        <is>
          <t>Trump I</t>
        </is>
      </c>
      <c r="C889" s="29" t="n">
        <v>9033.4</v>
      </c>
      <c r="D889" s="29" t="n">
        <v>94.09999999999999</v>
      </c>
      <c r="E889" s="31" t="inlineStr">
        <is>
          <t>EASY 寬鬆</t>
        </is>
      </c>
    </row>
    <row r="890">
      <c r="A890" s="29" t="inlineStr">
        <is>
          <t>2020-01-15</t>
        </is>
      </c>
      <c r="B890" s="30" t="inlineStr">
        <is>
          <t>Trump I</t>
        </is>
      </c>
      <c r="C890" s="29" t="n">
        <v>9035.700000000001</v>
      </c>
      <c r="D890" s="29" t="n">
        <v>94.09999999999999</v>
      </c>
      <c r="E890" s="31" t="inlineStr">
        <is>
          <t>EASY 寬鬆</t>
        </is>
      </c>
    </row>
    <row r="891">
      <c r="A891" s="29" t="inlineStr">
        <is>
          <t>2020-01-16</t>
        </is>
      </c>
      <c r="B891" s="30" t="inlineStr">
        <is>
          <t>Trump I</t>
        </is>
      </c>
      <c r="C891" s="29" t="n">
        <v>9125</v>
      </c>
      <c r="D891" s="29" t="n">
        <v>94.09999999999999</v>
      </c>
      <c r="E891" s="31" t="inlineStr">
        <is>
          <t>EASY 寬鬆</t>
        </is>
      </c>
    </row>
    <row r="892">
      <c r="A892" s="29" t="inlineStr">
        <is>
          <t>2020-01-17</t>
        </is>
      </c>
      <c r="B892" s="30" t="inlineStr">
        <is>
          <t>Trump I</t>
        </is>
      </c>
      <c r="C892" s="29" t="n">
        <v>9173.700000000001</v>
      </c>
      <c r="D892" s="29" t="n">
        <v>94.09999999999999</v>
      </c>
      <c r="E892" s="31" t="inlineStr">
        <is>
          <t>EASY 寬鬆</t>
        </is>
      </c>
    </row>
    <row r="893">
      <c r="A893" s="29" t="inlineStr">
        <is>
          <t>2020-01-21</t>
        </is>
      </c>
      <c r="B893" s="30" t="inlineStr">
        <is>
          <t>Trump I</t>
        </is>
      </c>
      <c r="C893" s="29" t="n">
        <v>9166.6</v>
      </c>
      <c r="D893" s="29" t="n">
        <v>94.09999999999999</v>
      </c>
      <c r="E893" s="31" t="inlineStr">
        <is>
          <t>EASY 寬鬆</t>
        </is>
      </c>
    </row>
    <row r="894">
      <c r="A894" s="29" t="inlineStr">
        <is>
          <t>2020-01-22</t>
        </is>
      </c>
      <c r="B894" s="30" t="inlineStr">
        <is>
          <t>Trump I</t>
        </is>
      </c>
      <c r="C894" s="29" t="n">
        <v>9188.6</v>
      </c>
      <c r="D894" s="29" t="n">
        <v>94.09999999999999</v>
      </c>
      <c r="E894" s="31" t="inlineStr">
        <is>
          <t>EASY 寬鬆</t>
        </is>
      </c>
    </row>
    <row r="895">
      <c r="A895" s="29" t="inlineStr">
        <is>
          <t>2020-01-23</t>
        </is>
      </c>
      <c r="B895" s="30" t="inlineStr">
        <is>
          <t>Trump I</t>
        </is>
      </c>
      <c r="C895" s="29" t="n">
        <v>9217</v>
      </c>
      <c r="D895" s="29" t="n">
        <v>86.3</v>
      </c>
      <c r="E895" s="31" t="inlineStr">
        <is>
          <t>EASY 寬鬆</t>
        </is>
      </c>
    </row>
    <row r="896">
      <c r="A896" s="29" t="inlineStr">
        <is>
          <t>2020-01-24</t>
        </is>
      </c>
      <c r="B896" s="30" t="inlineStr">
        <is>
          <t>Trump I</t>
        </is>
      </c>
      <c r="C896" s="29" t="n">
        <v>9141.5</v>
      </c>
      <c r="D896" s="29" t="n">
        <v>86.3</v>
      </c>
      <c r="E896" s="31" t="inlineStr">
        <is>
          <t>EASY 寬鬆</t>
        </is>
      </c>
    </row>
    <row r="897">
      <c r="A897" s="29" t="inlineStr">
        <is>
          <t>2020-01-27</t>
        </is>
      </c>
      <c r="B897" s="30" t="inlineStr">
        <is>
          <t>Trump I</t>
        </is>
      </c>
      <c r="C897" s="29" t="n">
        <v>8952.200000000001</v>
      </c>
      <c r="D897" s="29" t="n">
        <v>86.3</v>
      </c>
      <c r="E897" s="31" t="inlineStr">
        <is>
          <t>EASY 寬鬆</t>
        </is>
      </c>
    </row>
    <row r="898">
      <c r="A898" s="29" t="inlineStr">
        <is>
          <t>2020-01-28</t>
        </is>
      </c>
      <c r="B898" s="30" t="inlineStr">
        <is>
          <t>Trump I</t>
        </is>
      </c>
      <c r="C898" s="29" t="n">
        <v>9090.9</v>
      </c>
      <c r="D898" s="29" t="n">
        <v>86.3</v>
      </c>
      <c r="E898" s="31" t="inlineStr">
        <is>
          <t>EASY 寬鬆</t>
        </is>
      </c>
    </row>
    <row r="899">
      <c r="A899" s="29" t="inlineStr">
        <is>
          <t>2020-01-29</t>
        </is>
      </c>
      <c r="B899" s="30" t="inlineStr">
        <is>
          <t>Trump I</t>
        </is>
      </c>
      <c r="C899" s="29" t="n">
        <v>9101.6</v>
      </c>
      <c r="D899" s="29" t="n">
        <v>86.3</v>
      </c>
      <c r="E899" s="31" t="inlineStr">
        <is>
          <t>EASY 寬鬆</t>
        </is>
      </c>
    </row>
    <row r="900">
      <c r="A900" s="29" t="inlineStr">
        <is>
          <t>2020-01-30</t>
        </is>
      </c>
      <c r="B900" s="30" t="inlineStr">
        <is>
          <t>Trump I</t>
        </is>
      </c>
      <c r="C900" s="29" t="n">
        <v>9136.1</v>
      </c>
      <c r="D900" s="29" t="n">
        <v>80.40000000000001</v>
      </c>
      <c r="E900" s="31" t="inlineStr">
        <is>
          <t>EASY 寬鬆</t>
        </is>
      </c>
    </row>
    <row r="901">
      <c r="A901" s="29" t="inlineStr">
        <is>
          <t>2020-01-31</t>
        </is>
      </c>
      <c r="B901" s="30" t="inlineStr">
        <is>
          <t>Trump I</t>
        </is>
      </c>
      <c r="C901" s="29" t="n">
        <v>8991.5</v>
      </c>
      <c r="D901" s="29" t="n">
        <v>80.40000000000001</v>
      </c>
      <c r="E901" s="31" t="inlineStr">
        <is>
          <t>EASY 寬鬆</t>
        </is>
      </c>
    </row>
    <row r="902">
      <c r="A902" s="29" t="inlineStr">
        <is>
          <t>2020-02-03</t>
        </is>
      </c>
      <c r="B902" s="30" t="inlineStr">
        <is>
          <t>Trump I</t>
        </is>
      </c>
      <c r="C902" s="29" t="n">
        <v>9126.200000000001</v>
      </c>
      <c r="D902" s="29" t="n">
        <v>86.3</v>
      </c>
      <c r="E902" s="31" t="inlineStr">
        <is>
          <t>EASY 寬鬆</t>
        </is>
      </c>
    </row>
    <row r="903">
      <c r="A903" s="29" t="inlineStr">
        <is>
          <t>2020-02-04</t>
        </is>
      </c>
      <c r="B903" s="30" t="inlineStr">
        <is>
          <t>Trump I</t>
        </is>
      </c>
      <c r="C903" s="29" t="n">
        <v>9334.1</v>
      </c>
      <c r="D903" s="29" t="n">
        <v>86.3</v>
      </c>
      <c r="E903" s="31" t="inlineStr">
        <is>
          <t>EASY 寬鬆</t>
        </is>
      </c>
    </row>
    <row r="904">
      <c r="A904" s="29" t="inlineStr">
        <is>
          <t>2020-02-05</t>
        </is>
      </c>
      <c r="B904" s="30" t="inlineStr">
        <is>
          <t>Trump I</t>
        </is>
      </c>
      <c r="C904" s="29" t="n">
        <v>9367.5</v>
      </c>
      <c r="D904" s="29" t="n">
        <v>86.3</v>
      </c>
      <c r="E904" s="31" t="inlineStr">
        <is>
          <t>EASY 寬鬆</t>
        </is>
      </c>
    </row>
    <row r="905">
      <c r="A905" s="29" t="inlineStr">
        <is>
          <t>2020-02-06</t>
        </is>
      </c>
      <c r="B905" s="30" t="inlineStr">
        <is>
          <t>Trump I</t>
        </is>
      </c>
      <c r="C905" s="29" t="n">
        <v>9445.9</v>
      </c>
      <c r="D905" s="29" t="n">
        <v>86.3</v>
      </c>
      <c r="E905" s="31" t="inlineStr">
        <is>
          <t>EASY 寬鬆</t>
        </is>
      </c>
    </row>
    <row r="906">
      <c r="A906" s="29" t="inlineStr">
        <is>
          <t>2020-02-07</t>
        </is>
      </c>
      <c r="B906" s="30" t="inlineStr">
        <is>
          <t>Trump I</t>
        </is>
      </c>
      <c r="C906" s="29" t="n">
        <v>9401.1</v>
      </c>
      <c r="D906" s="29" t="n">
        <v>92.2</v>
      </c>
      <c r="E906" s="31" t="inlineStr">
        <is>
          <t>EASY 寬鬆</t>
        </is>
      </c>
    </row>
    <row r="907">
      <c r="A907" s="29" t="inlineStr">
        <is>
          <t>2020-02-10</t>
        </is>
      </c>
      <c r="B907" s="30" t="inlineStr">
        <is>
          <t>Trump I</t>
        </is>
      </c>
      <c r="C907" s="29" t="n">
        <v>9516.799999999999</v>
      </c>
      <c r="D907" s="29" t="n">
        <v>92.2</v>
      </c>
      <c r="E907" s="31" t="inlineStr">
        <is>
          <t>EASY 寬鬆</t>
        </is>
      </c>
    </row>
    <row r="908">
      <c r="A908" s="29" t="inlineStr">
        <is>
          <t>2020-02-11</t>
        </is>
      </c>
      <c r="B908" s="30" t="inlineStr">
        <is>
          <t>Trump I</t>
        </is>
      </c>
      <c r="C908" s="29" t="n">
        <v>9517.9</v>
      </c>
      <c r="D908" s="29" t="n">
        <v>92.2</v>
      </c>
      <c r="E908" s="31" t="inlineStr">
        <is>
          <t>EASY 寬鬆</t>
        </is>
      </c>
    </row>
    <row r="909">
      <c r="A909" s="29" t="inlineStr">
        <is>
          <t>2020-02-12</t>
        </is>
      </c>
      <c r="B909" s="30" t="inlineStr">
        <is>
          <t>Trump I</t>
        </is>
      </c>
      <c r="C909" s="29" t="n">
        <v>9613.200000000001</v>
      </c>
      <c r="D909" s="29" t="n">
        <v>92.2</v>
      </c>
      <c r="E909" s="31" t="inlineStr">
        <is>
          <t>EASY 寬鬆</t>
        </is>
      </c>
    </row>
    <row r="910">
      <c r="A910" s="29" t="inlineStr">
        <is>
          <t>2020-02-13</t>
        </is>
      </c>
      <c r="B910" s="30" t="inlineStr">
        <is>
          <t>Trump I</t>
        </is>
      </c>
      <c r="C910" s="29" t="n">
        <v>9595.700000000001</v>
      </c>
      <c r="D910" s="29" t="n">
        <v>92.2</v>
      </c>
      <c r="E910" s="31" t="inlineStr">
        <is>
          <t>EASY 寬鬆</t>
        </is>
      </c>
    </row>
    <row r="911">
      <c r="A911" s="29" t="inlineStr">
        <is>
          <t>2020-02-14</t>
        </is>
      </c>
      <c r="B911" s="30" t="inlineStr">
        <is>
          <t>Trump I</t>
        </is>
      </c>
      <c r="C911" s="29" t="n">
        <v>9623.6</v>
      </c>
      <c r="D911" s="29" t="n">
        <v>92.2</v>
      </c>
      <c r="E911" s="31" t="inlineStr">
        <is>
          <t>EASY 寬鬆</t>
        </is>
      </c>
    </row>
    <row r="912">
      <c r="A912" s="29" t="inlineStr">
        <is>
          <t>2020-02-18</t>
        </is>
      </c>
      <c r="B912" s="30" t="inlineStr">
        <is>
          <t>Trump I</t>
        </is>
      </c>
      <c r="C912" s="29" t="n">
        <v>9629.799999999999</v>
      </c>
      <c r="D912" s="29" t="n">
        <v>86.3</v>
      </c>
      <c r="E912" s="31" t="inlineStr">
        <is>
          <t>EASY 寬鬆</t>
        </is>
      </c>
    </row>
    <row r="913">
      <c r="A913" s="29" t="inlineStr">
        <is>
          <t>2020-02-19</t>
        </is>
      </c>
      <c r="B913" s="30" t="inlineStr">
        <is>
          <t>Trump I</t>
        </is>
      </c>
      <c r="C913" s="29" t="n">
        <v>9718.700000000001</v>
      </c>
      <c r="D913" s="29" t="n">
        <v>86.3</v>
      </c>
      <c r="E913" s="31" t="inlineStr">
        <is>
          <t>EASY 寬鬆</t>
        </is>
      </c>
    </row>
    <row r="914">
      <c r="A914" s="29" t="inlineStr">
        <is>
          <t>2020-02-20</t>
        </is>
      </c>
      <c r="B914" s="30" t="inlineStr">
        <is>
          <t>Trump I</t>
        </is>
      </c>
      <c r="C914" s="29" t="n">
        <v>9627.799999999999</v>
      </c>
      <c r="D914" s="29" t="n">
        <v>86.3</v>
      </c>
      <c r="E914" s="31" t="inlineStr">
        <is>
          <t>EASY 寬鬆</t>
        </is>
      </c>
    </row>
    <row r="915">
      <c r="A915" s="29" t="inlineStr">
        <is>
          <t>2020-02-21</t>
        </is>
      </c>
      <c r="B915" s="30" t="inlineStr">
        <is>
          <t>Trump I</t>
        </is>
      </c>
      <c r="C915" s="29" t="n">
        <v>9446.700000000001</v>
      </c>
      <c r="D915" s="29" t="n">
        <v>86.3</v>
      </c>
      <c r="E915" s="31" t="inlineStr">
        <is>
          <t>EASY 寬鬆</t>
        </is>
      </c>
    </row>
    <row r="916">
      <c r="A916" s="29" t="inlineStr">
        <is>
          <t>2020-02-24</t>
        </is>
      </c>
      <c r="B916" s="30" t="inlineStr">
        <is>
          <t>Trump I</t>
        </is>
      </c>
      <c r="C916" s="29" t="n">
        <v>9079.6</v>
      </c>
      <c r="D916" s="29" t="n">
        <v>60.8</v>
      </c>
      <c r="E916" s="32" t="inlineStr">
        <is>
          <t>UNCERTAIN 震盪</t>
        </is>
      </c>
    </row>
    <row r="917">
      <c r="A917" s="29" t="inlineStr">
        <is>
          <t>2020-02-25</t>
        </is>
      </c>
      <c r="B917" s="30" t="inlineStr">
        <is>
          <t>Trump I</t>
        </is>
      </c>
      <c r="C917" s="29" t="n">
        <v>8834.9</v>
      </c>
      <c r="D917" s="29" t="n">
        <v>60.8</v>
      </c>
      <c r="E917" s="32" t="inlineStr">
        <is>
          <t>UNCERTAIN 震盪</t>
        </is>
      </c>
    </row>
    <row r="918">
      <c r="A918" s="29" t="inlineStr">
        <is>
          <t>2020-02-26</t>
        </is>
      </c>
      <c r="B918" s="30" t="inlineStr">
        <is>
          <t>Trump I</t>
        </is>
      </c>
      <c r="C918" s="29" t="n">
        <v>8873.799999999999</v>
      </c>
      <c r="D918" s="29" t="n">
        <v>60.8</v>
      </c>
      <c r="E918" s="32" t="inlineStr">
        <is>
          <t>UNCERTAIN 震盪</t>
        </is>
      </c>
    </row>
    <row r="919">
      <c r="A919" s="29" t="inlineStr">
        <is>
          <t>2020-02-27</t>
        </is>
      </c>
      <c r="B919" s="30" t="inlineStr">
        <is>
          <t>Trump I</t>
        </is>
      </c>
      <c r="C919" s="29" t="n">
        <v>8436.700000000001</v>
      </c>
      <c r="D919" s="29" t="n">
        <v>52.9</v>
      </c>
      <c r="E919" s="32" t="inlineStr">
        <is>
          <t>UNCERTAIN 震盪</t>
        </is>
      </c>
    </row>
    <row r="920">
      <c r="A920" s="29" t="inlineStr">
        <is>
          <t>2020-02-28</t>
        </is>
      </c>
      <c r="B920" s="30" t="inlineStr">
        <is>
          <t>Trump I</t>
        </is>
      </c>
      <c r="C920" s="29" t="n">
        <v>8461.799999999999</v>
      </c>
      <c r="D920" s="29" t="n">
        <v>45.1</v>
      </c>
      <c r="E920" s="32" t="inlineStr">
        <is>
          <t>UNCERTAIN 震盪</t>
        </is>
      </c>
    </row>
    <row r="921">
      <c r="A921" s="29" t="inlineStr">
        <is>
          <t>2020-03-02</t>
        </is>
      </c>
      <c r="B921" s="30" t="inlineStr">
        <is>
          <t>Trump I</t>
        </is>
      </c>
      <c r="C921" s="29" t="n">
        <v>8878</v>
      </c>
      <c r="D921" s="29" t="n">
        <v>52.9</v>
      </c>
      <c r="E921" s="32" t="inlineStr">
        <is>
          <t>UNCERTAIN 震盪</t>
        </is>
      </c>
    </row>
    <row r="922">
      <c r="A922" s="29" t="inlineStr">
        <is>
          <t>2020-03-03</t>
        </is>
      </c>
      <c r="B922" s="30" t="inlineStr">
        <is>
          <t>Trump I</t>
        </is>
      </c>
      <c r="C922" s="29" t="n">
        <v>8594.5</v>
      </c>
      <c r="D922" s="29" t="n">
        <v>52.9</v>
      </c>
      <c r="E922" s="32" t="inlineStr">
        <is>
          <t>UNCERTAIN 震盪</t>
        </is>
      </c>
    </row>
    <row r="923">
      <c r="A923" s="29" t="inlineStr">
        <is>
          <t>2020-03-04</t>
        </is>
      </c>
      <c r="B923" s="30" t="inlineStr">
        <is>
          <t>Trump I</t>
        </is>
      </c>
      <c r="C923" s="29" t="n">
        <v>8949.299999999999</v>
      </c>
      <c r="D923" s="29" t="n">
        <v>52.9</v>
      </c>
      <c r="E923" s="32" t="inlineStr">
        <is>
          <t>UNCERTAIN 震盪</t>
        </is>
      </c>
    </row>
    <row r="924">
      <c r="A924" s="29" t="inlineStr">
        <is>
          <t>2020-03-05</t>
        </is>
      </c>
      <c r="B924" s="30" t="inlineStr">
        <is>
          <t>Trump I</t>
        </is>
      </c>
      <c r="C924" s="29" t="n">
        <v>8671.700000000001</v>
      </c>
      <c r="D924" s="29" t="n">
        <v>52.9</v>
      </c>
      <c r="E924" s="32" t="inlineStr">
        <is>
          <t>UNCERTAIN 震盪</t>
        </is>
      </c>
    </row>
    <row r="925">
      <c r="A925" s="29" t="inlineStr">
        <is>
          <t>2020-03-06</t>
        </is>
      </c>
      <c r="B925" s="30" t="inlineStr">
        <is>
          <t>Trump I</t>
        </is>
      </c>
      <c r="C925" s="29" t="n">
        <v>8530.299999999999</v>
      </c>
      <c r="D925" s="29" t="n">
        <v>58.8</v>
      </c>
      <c r="E925" s="32" t="inlineStr">
        <is>
          <t>UNCERTAIN 震盪</t>
        </is>
      </c>
    </row>
    <row r="926">
      <c r="A926" s="29" t="inlineStr">
        <is>
          <t>2020-03-09</t>
        </is>
      </c>
      <c r="B926" s="30" t="inlineStr">
        <is>
          <t>Trump I</t>
        </is>
      </c>
      <c r="C926" s="29" t="n">
        <v>7948</v>
      </c>
      <c r="D926" s="29" t="n">
        <v>13.7</v>
      </c>
      <c r="E926" s="33" t="inlineStr">
        <is>
          <t>HARD 緊縮</t>
        </is>
      </c>
    </row>
    <row r="927">
      <c r="A927" s="29" t="inlineStr">
        <is>
          <t>2020-03-10</t>
        </is>
      </c>
      <c r="B927" s="30" t="inlineStr">
        <is>
          <t>Trump I</t>
        </is>
      </c>
      <c r="C927" s="29" t="n">
        <v>8372.299999999999</v>
      </c>
      <c r="D927" s="29" t="n">
        <v>45.1</v>
      </c>
      <c r="E927" s="32" t="inlineStr">
        <is>
          <t>UNCERTAIN 震盪</t>
        </is>
      </c>
    </row>
    <row r="928">
      <c r="A928" s="29" t="inlineStr">
        <is>
          <t>2020-03-11</t>
        </is>
      </c>
      <c r="B928" s="30" t="inlineStr">
        <is>
          <t>Trump I</t>
        </is>
      </c>
      <c r="C928" s="29" t="n">
        <v>8006.1</v>
      </c>
      <c r="D928" s="29" t="n">
        <v>13.7</v>
      </c>
      <c r="E928" s="33" t="inlineStr">
        <is>
          <t>HARD 緊縮</t>
        </is>
      </c>
    </row>
    <row r="929">
      <c r="A929" s="29" t="inlineStr">
        <is>
          <t>2020-03-12</t>
        </is>
      </c>
      <c r="B929" s="30" t="inlineStr">
        <is>
          <t>Trump I</t>
        </is>
      </c>
      <c r="C929" s="29" t="n">
        <v>7263.6</v>
      </c>
      <c r="D929" s="29" t="n">
        <v>13.7</v>
      </c>
      <c r="E929" s="33" t="inlineStr">
        <is>
          <t>HARD 緊縮</t>
        </is>
      </c>
    </row>
    <row r="930">
      <c r="A930" s="29" t="inlineStr">
        <is>
          <t>2020-03-13</t>
        </is>
      </c>
      <c r="B930" s="30" t="inlineStr">
        <is>
          <t>Trump I</t>
        </is>
      </c>
      <c r="C930" s="29" t="n">
        <v>7995.3</v>
      </c>
      <c r="D930" s="29" t="n">
        <v>13.7</v>
      </c>
      <c r="E930" s="33" t="inlineStr">
        <is>
          <t>HARD 緊縮</t>
        </is>
      </c>
    </row>
    <row r="931">
      <c r="A931" s="29" t="inlineStr">
        <is>
          <t>2020-03-16</t>
        </is>
      </c>
      <c r="B931" s="30" t="inlineStr">
        <is>
          <t>Trump I</t>
        </is>
      </c>
      <c r="C931" s="29" t="n">
        <v>7020.4</v>
      </c>
      <c r="D931" s="29" t="n">
        <v>13.7</v>
      </c>
      <c r="E931" s="33" t="inlineStr">
        <is>
          <t>HARD 緊縮</t>
        </is>
      </c>
    </row>
    <row r="932">
      <c r="A932" s="29" t="inlineStr">
        <is>
          <t>2020-03-17</t>
        </is>
      </c>
      <c r="B932" s="30" t="inlineStr">
        <is>
          <t>Trump I</t>
        </is>
      </c>
      <c r="C932" s="29" t="n">
        <v>7473.9</v>
      </c>
      <c r="D932" s="29" t="n">
        <v>13.7</v>
      </c>
      <c r="E932" s="33" t="inlineStr">
        <is>
          <t>HARD 緊縮</t>
        </is>
      </c>
    </row>
    <row r="933">
      <c r="A933" s="29" t="inlineStr">
        <is>
          <t>2020-03-18</t>
        </is>
      </c>
      <c r="B933" s="30" t="inlineStr">
        <is>
          <t>Trump I</t>
        </is>
      </c>
      <c r="C933" s="29" t="n">
        <v>7175.2</v>
      </c>
      <c r="D933" s="29" t="n">
        <v>13.7</v>
      </c>
      <c r="E933" s="33" t="inlineStr">
        <is>
          <t>HARD 緊縮</t>
        </is>
      </c>
    </row>
    <row r="934">
      <c r="A934" s="29" t="inlineStr">
        <is>
          <t>2020-03-19</t>
        </is>
      </c>
      <c r="B934" s="30" t="inlineStr">
        <is>
          <t>Trump I</t>
        </is>
      </c>
      <c r="C934" s="29" t="n">
        <v>7288.5</v>
      </c>
      <c r="D934" s="29" t="n">
        <v>13.7</v>
      </c>
      <c r="E934" s="33" t="inlineStr">
        <is>
          <t>HARD 緊縮</t>
        </is>
      </c>
    </row>
    <row r="935">
      <c r="A935" s="29" t="inlineStr">
        <is>
          <t>2020-03-20</t>
        </is>
      </c>
      <c r="B935" s="30" t="inlineStr">
        <is>
          <t>Trump I</t>
        </is>
      </c>
      <c r="C935" s="29" t="n">
        <v>6994.3</v>
      </c>
      <c r="D935" s="29" t="n">
        <v>13.7</v>
      </c>
      <c r="E935" s="33" t="inlineStr">
        <is>
          <t>HARD 緊縮</t>
        </is>
      </c>
    </row>
    <row r="936">
      <c r="A936" s="29" t="inlineStr">
        <is>
          <t>2020-03-23</t>
        </is>
      </c>
      <c r="B936" s="30" t="inlineStr">
        <is>
          <t>Trump I</t>
        </is>
      </c>
      <c r="C936" s="29" t="n">
        <v>7006.9</v>
      </c>
      <c r="D936" s="29" t="n">
        <v>13.7</v>
      </c>
      <c r="E936" s="33" t="inlineStr">
        <is>
          <t>HARD 緊縮</t>
        </is>
      </c>
    </row>
    <row r="937">
      <c r="A937" s="29" t="inlineStr">
        <is>
          <t>2020-03-24</t>
        </is>
      </c>
      <c r="B937" s="30" t="inlineStr">
        <is>
          <t>Trump I</t>
        </is>
      </c>
      <c r="C937" s="29" t="n">
        <v>7553.8</v>
      </c>
      <c r="D937" s="29" t="n">
        <v>13.7</v>
      </c>
      <c r="E937" s="33" t="inlineStr">
        <is>
          <t>HARD 緊縮</t>
        </is>
      </c>
    </row>
    <row r="938">
      <c r="A938" s="29" t="inlineStr">
        <is>
          <t>2020-03-25</t>
        </is>
      </c>
      <c r="B938" s="30" t="inlineStr">
        <is>
          <t>Trump I</t>
        </is>
      </c>
      <c r="C938" s="29" t="n">
        <v>7469.6</v>
      </c>
      <c r="D938" s="29" t="n">
        <v>13.7</v>
      </c>
      <c r="E938" s="33" t="inlineStr">
        <is>
          <t>HARD 緊縮</t>
        </is>
      </c>
    </row>
    <row r="939">
      <c r="A939" s="29" t="inlineStr">
        <is>
          <t>2020-03-26</t>
        </is>
      </c>
      <c r="B939" s="30" t="inlineStr">
        <is>
          <t>Trump I</t>
        </is>
      </c>
      <c r="C939" s="29" t="n">
        <v>7897.1</v>
      </c>
      <c r="D939" s="29" t="n">
        <v>19.6</v>
      </c>
      <c r="E939" s="33" t="inlineStr">
        <is>
          <t>HARD 緊縮</t>
        </is>
      </c>
    </row>
    <row r="940">
      <c r="A940" s="29" t="inlineStr">
        <is>
          <t>2020-03-27</t>
        </is>
      </c>
      <c r="B940" s="30" t="inlineStr">
        <is>
          <t>Trump I</t>
        </is>
      </c>
      <c r="C940" s="29" t="n">
        <v>7588.4</v>
      </c>
      <c r="D940" s="29" t="n">
        <v>13.7</v>
      </c>
      <c r="E940" s="33" t="inlineStr">
        <is>
          <t>HARD 緊縮</t>
        </is>
      </c>
    </row>
    <row r="941">
      <c r="A941" s="29" t="inlineStr">
        <is>
          <t>2020-03-30</t>
        </is>
      </c>
      <c r="B941" s="30" t="inlineStr">
        <is>
          <t>Trump I</t>
        </is>
      </c>
      <c r="C941" s="29" t="n">
        <v>7889</v>
      </c>
      <c r="D941" s="29" t="n">
        <v>25.5</v>
      </c>
      <c r="E941" s="33" t="inlineStr">
        <is>
          <t>HARD 緊縮</t>
        </is>
      </c>
    </row>
    <row r="942">
      <c r="A942" s="29" t="inlineStr">
        <is>
          <t>2020-03-31</t>
        </is>
      </c>
      <c r="B942" s="30" t="inlineStr">
        <is>
          <t>Trump I</t>
        </is>
      </c>
      <c r="C942" s="29" t="n">
        <v>7813.5</v>
      </c>
      <c r="D942" s="29" t="n">
        <v>25.5</v>
      </c>
      <c r="E942" s="33" t="inlineStr">
        <is>
          <t>HARD 緊縮</t>
        </is>
      </c>
    </row>
    <row r="943">
      <c r="A943" s="29" t="inlineStr">
        <is>
          <t>2020-04-01</t>
        </is>
      </c>
      <c r="B943" s="30" t="inlineStr">
        <is>
          <t>Trump I</t>
        </is>
      </c>
      <c r="C943" s="29" t="n">
        <v>7486.3</v>
      </c>
      <c r="D943" s="29" t="n">
        <v>13.7</v>
      </c>
      <c r="E943" s="33" t="inlineStr">
        <is>
          <t>HARD 緊縮</t>
        </is>
      </c>
    </row>
    <row r="944">
      <c r="A944" s="29" t="inlineStr">
        <is>
          <t>2020-04-02</t>
        </is>
      </c>
      <c r="B944" s="30" t="inlineStr">
        <is>
          <t>Trump I</t>
        </is>
      </c>
      <c r="C944" s="29" t="n">
        <v>7635.7</v>
      </c>
      <c r="D944" s="29" t="n">
        <v>25.5</v>
      </c>
      <c r="E944" s="33" t="inlineStr">
        <is>
          <t>HARD 緊縮</t>
        </is>
      </c>
    </row>
    <row r="945">
      <c r="A945" s="29" t="inlineStr">
        <is>
          <t>2020-04-03</t>
        </is>
      </c>
      <c r="B945" s="30" t="inlineStr">
        <is>
          <t>Trump I</t>
        </is>
      </c>
      <c r="C945" s="29" t="n">
        <v>7528.1</v>
      </c>
      <c r="D945" s="29" t="n">
        <v>25.5</v>
      </c>
      <c r="E945" s="33" t="inlineStr">
        <is>
          <t>HARD 緊縮</t>
        </is>
      </c>
    </row>
    <row r="946">
      <c r="A946" s="29" t="inlineStr">
        <is>
          <t>2020-04-06</t>
        </is>
      </c>
      <c r="B946" s="30" t="inlineStr">
        <is>
          <t>Trump I</t>
        </is>
      </c>
      <c r="C946" s="29" t="n">
        <v>8081.7</v>
      </c>
      <c r="D946" s="29" t="n">
        <v>27.5</v>
      </c>
      <c r="E946" s="33" t="inlineStr">
        <is>
          <t>HARD 緊縮</t>
        </is>
      </c>
    </row>
    <row r="947">
      <c r="A947" s="29" t="inlineStr">
        <is>
          <t>2020-04-07</t>
        </is>
      </c>
      <c r="B947" s="30" t="inlineStr">
        <is>
          <t>Trump I</t>
        </is>
      </c>
      <c r="C947" s="29" t="n">
        <v>8049.3</v>
      </c>
      <c r="D947" s="29" t="n">
        <v>27.5</v>
      </c>
      <c r="E947" s="33" t="inlineStr">
        <is>
          <t>HARD 緊縮</t>
        </is>
      </c>
    </row>
    <row r="948">
      <c r="A948" s="29" t="inlineStr">
        <is>
          <t>2020-04-08</t>
        </is>
      </c>
      <c r="B948" s="30" t="inlineStr">
        <is>
          <t>Trump I</t>
        </is>
      </c>
      <c r="C948" s="29" t="n">
        <v>8229.5</v>
      </c>
      <c r="D948" s="29" t="n">
        <v>49</v>
      </c>
      <c r="E948" s="32" t="inlineStr">
        <is>
          <t>UNCERTAIN 震盪</t>
        </is>
      </c>
    </row>
    <row r="949">
      <c r="A949" s="29" t="inlineStr">
        <is>
          <t>2020-04-09</t>
        </is>
      </c>
      <c r="B949" s="30" t="inlineStr">
        <is>
          <t>Trump I</t>
        </is>
      </c>
      <c r="C949" s="29" t="n">
        <v>8238.5</v>
      </c>
      <c r="D949" s="29" t="n">
        <v>41.2</v>
      </c>
      <c r="E949" s="32" t="inlineStr">
        <is>
          <t>UNCERTAIN 震盪</t>
        </is>
      </c>
    </row>
    <row r="950">
      <c r="A950" s="29" t="inlineStr">
        <is>
          <t>2020-04-13</t>
        </is>
      </c>
      <c r="B950" s="30" t="inlineStr">
        <is>
          <t>Trump I</t>
        </is>
      </c>
      <c r="C950" s="29" t="n">
        <v>8332.700000000001</v>
      </c>
      <c r="D950" s="29" t="n">
        <v>49</v>
      </c>
      <c r="E950" s="32" t="inlineStr">
        <is>
          <t>UNCERTAIN 震盪</t>
        </is>
      </c>
    </row>
    <row r="951">
      <c r="A951" s="29" t="inlineStr">
        <is>
          <t>2020-04-14</t>
        </is>
      </c>
      <c r="B951" s="30" t="inlineStr">
        <is>
          <t>Trump I</t>
        </is>
      </c>
      <c r="C951" s="29" t="n">
        <v>8692.200000000001</v>
      </c>
      <c r="D951" s="29" t="n">
        <v>56.9</v>
      </c>
      <c r="E951" s="32" t="inlineStr">
        <is>
          <t>UNCERTAIN 震盪</t>
        </is>
      </c>
    </row>
    <row r="952">
      <c r="A952" s="29" t="inlineStr">
        <is>
          <t>2020-04-15</t>
        </is>
      </c>
      <c r="B952" s="30" t="inlineStr">
        <is>
          <t>Trump I</t>
        </is>
      </c>
      <c r="C952" s="29" t="n">
        <v>8592</v>
      </c>
      <c r="D952" s="29" t="n">
        <v>56.9</v>
      </c>
      <c r="E952" s="32" t="inlineStr">
        <is>
          <t>UNCERTAIN 震盪</t>
        </is>
      </c>
    </row>
    <row r="953">
      <c r="A953" s="29" t="inlineStr">
        <is>
          <t>2020-04-16</t>
        </is>
      </c>
      <c r="B953" s="30" t="inlineStr">
        <is>
          <t>Trump I</t>
        </is>
      </c>
      <c r="C953" s="29" t="n">
        <v>8757.799999999999</v>
      </c>
      <c r="D953" s="29" t="n">
        <v>56.9</v>
      </c>
      <c r="E953" s="32" t="inlineStr">
        <is>
          <t>UNCERTAIN 震盪</t>
        </is>
      </c>
    </row>
    <row r="954">
      <c r="A954" s="29" t="inlineStr">
        <is>
          <t>2020-04-17</t>
        </is>
      </c>
      <c r="B954" s="30" t="inlineStr">
        <is>
          <t>Trump I</t>
        </is>
      </c>
      <c r="C954" s="29" t="n">
        <v>8832.4</v>
      </c>
      <c r="D954" s="29" t="n">
        <v>56.9</v>
      </c>
      <c r="E954" s="32" t="inlineStr">
        <is>
          <t>UNCERTAIN 震盪</t>
        </is>
      </c>
    </row>
    <row r="955">
      <c r="A955" s="29" t="inlineStr">
        <is>
          <t>2020-04-20</t>
        </is>
      </c>
      <c r="B955" s="30" t="inlineStr">
        <is>
          <t>Trump I</t>
        </is>
      </c>
      <c r="C955" s="29" t="n">
        <v>8726.5</v>
      </c>
      <c r="D955" s="29" t="n">
        <v>56.9</v>
      </c>
      <c r="E955" s="32" t="inlineStr">
        <is>
          <t>UNCERTAIN 震盪</t>
        </is>
      </c>
    </row>
    <row r="956">
      <c r="A956" s="29" t="inlineStr">
        <is>
          <t>2020-04-21</t>
        </is>
      </c>
      <c r="B956" s="30" t="inlineStr">
        <is>
          <t>Trump I</t>
        </is>
      </c>
      <c r="C956" s="29" t="n">
        <v>8403</v>
      </c>
      <c r="D956" s="29" t="n">
        <v>37.3</v>
      </c>
      <c r="E956" s="33" t="inlineStr">
        <is>
          <t>HARD 緊縮</t>
        </is>
      </c>
    </row>
    <row r="957">
      <c r="A957" s="29" t="inlineStr">
        <is>
          <t>2020-04-22</t>
        </is>
      </c>
      <c r="B957" s="30" t="inlineStr">
        <is>
          <t>Trump I</t>
        </is>
      </c>
      <c r="C957" s="29" t="n">
        <v>8664.6</v>
      </c>
      <c r="D957" s="29" t="n">
        <v>56.9</v>
      </c>
      <c r="E957" s="32" t="inlineStr">
        <is>
          <t>UNCERTAIN 震盪</t>
        </is>
      </c>
    </row>
    <row r="958">
      <c r="A958" s="29" t="inlineStr">
        <is>
          <t>2020-04-23</t>
        </is>
      </c>
      <c r="B958" s="30" t="inlineStr">
        <is>
          <t>Trump I</t>
        </is>
      </c>
      <c r="C958" s="29" t="n">
        <v>8641.5</v>
      </c>
      <c r="D958" s="29" t="n">
        <v>51</v>
      </c>
      <c r="E958" s="32" t="inlineStr">
        <is>
          <t>UNCERTAIN 震盪</t>
        </is>
      </c>
    </row>
    <row r="959">
      <c r="A959" s="29" t="inlineStr">
        <is>
          <t>2020-04-24</t>
        </is>
      </c>
      <c r="B959" s="30" t="inlineStr">
        <is>
          <t>Trump I</t>
        </is>
      </c>
      <c r="C959" s="29" t="n">
        <v>8786.6</v>
      </c>
      <c r="D959" s="29" t="n">
        <v>51</v>
      </c>
      <c r="E959" s="32" t="inlineStr">
        <is>
          <t>UNCERTAIN 震盪</t>
        </is>
      </c>
    </row>
    <row r="960">
      <c r="A960" s="29" t="inlineStr">
        <is>
          <t>2020-04-27</t>
        </is>
      </c>
      <c r="B960" s="30" t="inlineStr">
        <is>
          <t>Trump I</t>
        </is>
      </c>
      <c r="C960" s="29" t="n">
        <v>8837.700000000001</v>
      </c>
      <c r="D960" s="29" t="n">
        <v>45.1</v>
      </c>
      <c r="E960" s="32" t="inlineStr">
        <is>
          <t>UNCERTAIN 震盪</t>
        </is>
      </c>
    </row>
    <row r="961">
      <c r="A961" s="29" t="inlineStr">
        <is>
          <t>2020-04-28</t>
        </is>
      </c>
      <c r="B961" s="30" t="inlineStr">
        <is>
          <t>Trump I</t>
        </is>
      </c>
      <c r="C961" s="29" t="n">
        <v>8677.6</v>
      </c>
      <c r="D961" s="29" t="n">
        <v>49</v>
      </c>
      <c r="E961" s="32" t="inlineStr">
        <is>
          <t>UNCERTAIN 震盪</t>
        </is>
      </c>
    </row>
    <row r="962">
      <c r="A962" s="29" t="inlineStr">
        <is>
          <t>2020-04-29</t>
        </is>
      </c>
      <c r="B962" s="30" t="inlineStr">
        <is>
          <t>Trump I</t>
        </is>
      </c>
      <c r="C962" s="29" t="n">
        <v>8982.799999999999</v>
      </c>
      <c r="D962" s="29" t="n">
        <v>56.9</v>
      </c>
      <c r="E962" s="32" t="inlineStr">
        <is>
          <t>UNCERTAIN 震盪</t>
        </is>
      </c>
    </row>
    <row r="963">
      <c r="A963" s="29" t="inlineStr">
        <is>
          <t>2020-04-30</t>
        </is>
      </c>
      <c r="B963" s="30" t="inlineStr">
        <is>
          <t>Trump I</t>
        </is>
      </c>
      <c r="C963" s="29" t="n">
        <v>9000.5</v>
      </c>
      <c r="D963" s="29" t="n">
        <v>54.9</v>
      </c>
      <c r="E963" s="32" t="inlineStr">
        <is>
          <t>UNCERTAIN 震盪</t>
        </is>
      </c>
    </row>
    <row r="964">
      <c r="A964" s="29" t="inlineStr">
        <is>
          <t>2020-05-01</t>
        </is>
      </c>
      <c r="B964" s="30" t="inlineStr">
        <is>
          <t>Trump I</t>
        </is>
      </c>
      <c r="C964" s="29" t="n">
        <v>8718.200000000001</v>
      </c>
      <c r="D964" s="29" t="n">
        <v>43.1</v>
      </c>
      <c r="E964" s="32" t="inlineStr">
        <is>
          <t>UNCERTAIN 震盪</t>
        </is>
      </c>
    </row>
    <row r="965">
      <c r="A965" s="29" t="inlineStr">
        <is>
          <t>2020-05-04</t>
        </is>
      </c>
      <c r="B965" s="30" t="inlineStr">
        <is>
          <t>Trump I</t>
        </is>
      </c>
      <c r="C965" s="29" t="n">
        <v>8834.1</v>
      </c>
      <c r="D965" s="29" t="n">
        <v>54.9</v>
      </c>
      <c r="E965" s="32" t="inlineStr">
        <is>
          <t>UNCERTAIN 震盪</t>
        </is>
      </c>
    </row>
    <row r="966">
      <c r="A966" s="29" t="inlineStr">
        <is>
          <t>2020-05-05</t>
        </is>
      </c>
      <c r="B966" s="30" t="inlineStr">
        <is>
          <t>Trump I</t>
        </is>
      </c>
      <c r="C966" s="29" t="n">
        <v>8930.6</v>
      </c>
      <c r="D966" s="29" t="n">
        <v>49</v>
      </c>
      <c r="E966" s="32" t="inlineStr">
        <is>
          <t>UNCERTAIN 震盪</t>
        </is>
      </c>
    </row>
    <row r="967">
      <c r="A967" s="29" t="inlineStr">
        <is>
          <t>2020-05-06</t>
        </is>
      </c>
      <c r="B967" s="30" t="inlineStr">
        <is>
          <t>Trump I</t>
        </is>
      </c>
      <c r="C967" s="29" t="n">
        <v>8984.9</v>
      </c>
      <c r="D967" s="29" t="n">
        <v>49</v>
      </c>
      <c r="E967" s="32" t="inlineStr">
        <is>
          <t>UNCERTAIN 震盪</t>
        </is>
      </c>
    </row>
    <row r="968">
      <c r="A968" s="29" t="inlineStr">
        <is>
          <t>2020-05-07</t>
        </is>
      </c>
      <c r="B968" s="30" t="inlineStr">
        <is>
          <t>Trump I</t>
        </is>
      </c>
      <c r="C968" s="29" t="n">
        <v>9101.9</v>
      </c>
      <c r="D968" s="29" t="n">
        <v>49</v>
      </c>
      <c r="E968" s="32" t="inlineStr">
        <is>
          <t>UNCERTAIN 震盪</t>
        </is>
      </c>
    </row>
    <row r="969">
      <c r="A969" s="29" t="inlineStr">
        <is>
          <t>2020-05-08</t>
        </is>
      </c>
      <c r="B969" s="30" t="inlineStr">
        <is>
          <t>Trump I</t>
        </is>
      </c>
      <c r="C969" s="29" t="n">
        <v>9220.4</v>
      </c>
      <c r="D969" s="29" t="n">
        <v>64.7</v>
      </c>
      <c r="E969" s="32" t="inlineStr">
        <is>
          <t>UNCERTAIN 震盪</t>
        </is>
      </c>
    </row>
    <row r="970">
      <c r="A970" s="29" t="inlineStr">
        <is>
          <t>2020-05-11</t>
        </is>
      </c>
      <c r="B970" s="30" t="inlineStr">
        <is>
          <t>Trump I</t>
        </is>
      </c>
      <c r="C970" s="29" t="n">
        <v>9298.9</v>
      </c>
      <c r="D970" s="29" t="n">
        <v>70.59999999999999</v>
      </c>
      <c r="E970" s="31" t="inlineStr">
        <is>
          <t>EASY 寬鬆</t>
        </is>
      </c>
    </row>
    <row r="971">
      <c r="A971" s="29" t="inlineStr">
        <is>
          <t>2020-05-12</t>
        </is>
      </c>
      <c r="B971" s="30" t="inlineStr">
        <is>
          <t>Trump I</t>
        </is>
      </c>
      <c r="C971" s="29" t="n">
        <v>9112.5</v>
      </c>
      <c r="D971" s="29" t="n">
        <v>49</v>
      </c>
      <c r="E971" s="32" t="inlineStr">
        <is>
          <t>UNCERTAIN 震盪</t>
        </is>
      </c>
    </row>
    <row r="972">
      <c r="A972" s="29" t="inlineStr">
        <is>
          <t>2020-05-13</t>
        </is>
      </c>
      <c r="B972" s="30" t="inlineStr">
        <is>
          <t>Trump I</t>
        </is>
      </c>
      <c r="C972" s="29" t="n">
        <v>9000.1</v>
      </c>
      <c r="D972" s="29" t="n">
        <v>54.9</v>
      </c>
      <c r="E972" s="32" t="inlineStr">
        <is>
          <t>UNCERTAIN 震盪</t>
        </is>
      </c>
    </row>
    <row r="973">
      <c r="A973" s="29" t="inlineStr">
        <is>
          <t>2020-05-14</t>
        </is>
      </c>
      <c r="B973" s="30" t="inlineStr">
        <is>
          <t>Trump I</t>
        </is>
      </c>
      <c r="C973" s="29" t="n">
        <v>9094.4</v>
      </c>
      <c r="D973" s="29" t="n">
        <v>54.9</v>
      </c>
      <c r="E973" s="32" t="inlineStr">
        <is>
          <t>UNCERTAIN 震盪</t>
        </is>
      </c>
    </row>
    <row r="974">
      <c r="A974" s="29" t="inlineStr">
        <is>
          <t>2020-05-15</t>
        </is>
      </c>
      <c r="B974" s="30" t="inlineStr">
        <is>
          <t>Trump I</t>
        </is>
      </c>
      <c r="C974" s="29" t="n">
        <v>9152.6</v>
      </c>
      <c r="D974" s="29" t="n">
        <v>56.9</v>
      </c>
      <c r="E974" s="32" t="inlineStr">
        <is>
          <t>UNCERTAIN 震盪</t>
        </is>
      </c>
    </row>
    <row r="975">
      <c r="A975" s="29" t="inlineStr">
        <is>
          <t>2020-05-18</t>
        </is>
      </c>
      <c r="B975" s="30" t="inlineStr">
        <is>
          <t>Trump I</t>
        </is>
      </c>
      <c r="C975" s="29" t="n">
        <v>9331.9</v>
      </c>
      <c r="D975" s="29" t="n">
        <v>64.7</v>
      </c>
      <c r="E975" s="32" t="inlineStr">
        <is>
          <t>UNCERTAIN 震盪</t>
        </is>
      </c>
    </row>
    <row r="976">
      <c r="A976" s="29" t="inlineStr">
        <is>
          <t>2020-05-19</t>
        </is>
      </c>
      <c r="B976" s="30" t="inlineStr">
        <is>
          <t>Trump I</t>
        </is>
      </c>
      <c r="C976" s="29" t="n">
        <v>9298.5</v>
      </c>
      <c r="D976" s="29" t="n">
        <v>56.9</v>
      </c>
      <c r="E976" s="32" t="inlineStr">
        <is>
          <t>UNCERTAIN 震盪</t>
        </is>
      </c>
    </row>
    <row r="977">
      <c r="A977" s="29" t="inlineStr">
        <is>
          <t>2020-05-20</t>
        </is>
      </c>
      <c r="B977" s="30" t="inlineStr">
        <is>
          <t>Trump I</t>
        </is>
      </c>
      <c r="C977" s="29" t="n">
        <v>9485</v>
      </c>
      <c r="D977" s="29" t="n">
        <v>64.7</v>
      </c>
      <c r="E977" s="32" t="inlineStr">
        <is>
          <t>UNCERTAIN 震盪</t>
        </is>
      </c>
    </row>
    <row r="978">
      <c r="A978" s="29" t="inlineStr">
        <is>
          <t>2020-05-21</t>
        </is>
      </c>
      <c r="B978" s="30" t="inlineStr">
        <is>
          <t>Trump I</t>
        </is>
      </c>
      <c r="C978" s="29" t="n">
        <v>9378</v>
      </c>
      <c r="D978" s="29" t="n">
        <v>64.7</v>
      </c>
      <c r="E978" s="32" t="inlineStr">
        <is>
          <t>UNCERTAIN 震盪</t>
        </is>
      </c>
    </row>
    <row r="979">
      <c r="A979" s="29" t="inlineStr">
        <is>
          <t>2020-05-22</t>
        </is>
      </c>
      <c r="B979" s="30" t="inlineStr">
        <is>
          <t>Trump I</t>
        </is>
      </c>
      <c r="C979" s="29" t="n">
        <v>9414</v>
      </c>
      <c r="D979" s="29" t="n">
        <v>72.5</v>
      </c>
      <c r="E979" s="31" t="inlineStr">
        <is>
          <t>EASY 寬鬆</t>
        </is>
      </c>
    </row>
    <row r="980">
      <c r="A980" s="29" t="inlineStr">
        <is>
          <t>2020-05-26</t>
        </is>
      </c>
      <c r="B980" s="30" t="inlineStr">
        <is>
          <t>Trump I</t>
        </is>
      </c>
      <c r="C980" s="29" t="n">
        <v>9390</v>
      </c>
      <c r="D980" s="29" t="n">
        <v>72.5</v>
      </c>
      <c r="E980" s="31" t="inlineStr">
        <is>
          <t>EASY 寬鬆</t>
        </is>
      </c>
    </row>
    <row r="981">
      <c r="A981" s="29" t="inlineStr">
        <is>
          <t>2020-05-27</t>
        </is>
      </c>
      <c r="B981" s="30" t="inlineStr">
        <is>
          <t>Trump I</t>
        </is>
      </c>
      <c r="C981" s="29" t="n">
        <v>9442</v>
      </c>
      <c r="D981" s="29" t="n">
        <v>72.5</v>
      </c>
      <c r="E981" s="31" t="inlineStr">
        <is>
          <t>EASY 寬鬆</t>
        </is>
      </c>
    </row>
    <row r="982">
      <c r="A982" s="29" t="inlineStr">
        <is>
          <t>2020-05-28</t>
        </is>
      </c>
      <c r="B982" s="30" t="inlineStr">
        <is>
          <t>Trump I</t>
        </is>
      </c>
      <c r="C982" s="29" t="n">
        <v>9416.700000000001</v>
      </c>
      <c r="D982" s="29" t="n">
        <v>66.7</v>
      </c>
      <c r="E982" s="32" t="inlineStr">
        <is>
          <t>UNCERTAIN 震盪</t>
        </is>
      </c>
    </row>
    <row r="983">
      <c r="A983" s="29" t="inlineStr">
        <is>
          <t>2020-05-29</t>
        </is>
      </c>
      <c r="B983" s="30" t="inlineStr">
        <is>
          <t>Trump I</t>
        </is>
      </c>
      <c r="C983" s="29" t="n">
        <v>9555.5</v>
      </c>
      <c r="D983" s="29" t="n">
        <v>66.7</v>
      </c>
      <c r="E983" s="32" t="inlineStr">
        <is>
          <t>UNCERTAIN 震盪</t>
        </is>
      </c>
    </row>
    <row r="984">
      <c r="A984" s="29" t="inlineStr">
        <is>
          <t>2020-06-01</t>
        </is>
      </c>
      <c r="B984" s="30" t="inlineStr">
        <is>
          <t>Trump I</t>
        </is>
      </c>
      <c r="C984" s="29" t="n">
        <v>9598.9</v>
      </c>
      <c r="D984" s="29" t="n">
        <v>66.7</v>
      </c>
      <c r="E984" s="32" t="inlineStr">
        <is>
          <t>UNCERTAIN 震盪</t>
        </is>
      </c>
    </row>
    <row r="985">
      <c r="A985" s="29" t="inlineStr">
        <is>
          <t>2020-06-02</t>
        </is>
      </c>
      <c r="B985" s="30" t="inlineStr">
        <is>
          <t>Trump I</t>
        </is>
      </c>
      <c r="C985" s="29" t="n">
        <v>9657.299999999999</v>
      </c>
      <c r="D985" s="29" t="n">
        <v>66.7</v>
      </c>
      <c r="E985" s="32" t="inlineStr">
        <is>
          <t>UNCERTAIN 震盪</t>
        </is>
      </c>
    </row>
    <row r="986">
      <c r="A986" s="29" t="inlineStr">
        <is>
          <t>2020-06-03</t>
        </is>
      </c>
      <c r="B986" s="30" t="inlineStr">
        <is>
          <t>Trump I</t>
        </is>
      </c>
      <c r="C986" s="29" t="n">
        <v>9704.700000000001</v>
      </c>
      <c r="D986" s="29" t="n">
        <v>66.7</v>
      </c>
      <c r="E986" s="32" t="inlineStr">
        <is>
          <t>UNCERTAIN 震盪</t>
        </is>
      </c>
    </row>
    <row r="987">
      <c r="A987" s="29" t="inlineStr">
        <is>
          <t>2020-06-04</t>
        </is>
      </c>
      <c r="B987" s="30" t="inlineStr">
        <is>
          <t>Trump I</t>
        </is>
      </c>
      <c r="C987" s="29" t="n">
        <v>9629.700000000001</v>
      </c>
      <c r="D987" s="29" t="n">
        <v>72.5</v>
      </c>
      <c r="E987" s="31" t="inlineStr">
        <is>
          <t>EASY 寬鬆</t>
        </is>
      </c>
    </row>
    <row r="988">
      <c r="A988" s="29" t="inlineStr">
        <is>
          <t>2020-06-05</t>
        </is>
      </c>
      <c r="B988" s="30" t="inlineStr">
        <is>
          <t>Trump I</t>
        </is>
      </c>
      <c r="C988" s="29" t="n">
        <v>9824.4</v>
      </c>
      <c r="D988" s="29" t="n">
        <v>78.40000000000001</v>
      </c>
      <c r="E988" s="31" t="inlineStr">
        <is>
          <t>EASY 寬鬆</t>
        </is>
      </c>
    </row>
    <row r="989">
      <c r="A989" s="29" t="inlineStr">
        <is>
          <t>2020-06-08</t>
        </is>
      </c>
      <c r="B989" s="30" t="inlineStr">
        <is>
          <t>Trump I</t>
        </is>
      </c>
      <c r="C989" s="29" t="n">
        <v>9901.5</v>
      </c>
      <c r="D989" s="29" t="n">
        <v>72.5</v>
      </c>
      <c r="E989" s="31" t="inlineStr">
        <is>
          <t>EASY 寬鬆</t>
        </is>
      </c>
    </row>
    <row r="990">
      <c r="A990" s="29" t="inlineStr">
        <is>
          <t>2020-06-09</t>
        </is>
      </c>
      <c r="B990" s="30" t="inlineStr">
        <is>
          <t>Trump I</t>
        </is>
      </c>
      <c r="C990" s="29" t="n">
        <v>9967.200000000001</v>
      </c>
      <c r="D990" s="29" t="n">
        <v>72.5</v>
      </c>
      <c r="E990" s="31" t="inlineStr">
        <is>
          <t>EASY 寬鬆</t>
        </is>
      </c>
    </row>
    <row r="991">
      <c r="A991" s="29" t="inlineStr">
        <is>
          <t>2020-06-10</t>
        </is>
      </c>
      <c r="B991" s="30" t="inlineStr">
        <is>
          <t>Trump I</t>
        </is>
      </c>
      <c r="C991" s="29" t="n">
        <v>10094.3</v>
      </c>
      <c r="D991" s="29" t="n">
        <v>72.5</v>
      </c>
      <c r="E991" s="31" t="inlineStr">
        <is>
          <t>EASY 寬鬆</t>
        </is>
      </c>
    </row>
    <row r="992">
      <c r="A992" s="29" t="inlineStr">
        <is>
          <t>2020-06-11</t>
        </is>
      </c>
      <c r="B992" s="30" t="inlineStr">
        <is>
          <t>Trump I</t>
        </is>
      </c>
      <c r="C992" s="29" t="n">
        <v>9588.5</v>
      </c>
      <c r="D992" s="29" t="n">
        <v>60.8</v>
      </c>
      <c r="E992" s="32" t="inlineStr">
        <is>
          <t>UNCERTAIN 震盪</t>
        </is>
      </c>
    </row>
    <row r="993">
      <c r="A993" s="29" t="inlineStr">
        <is>
          <t>2020-06-12</t>
        </is>
      </c>
      <c r="B993" s="30" t="inlineStr">
        <is>
          <t>Trump I</t>
        </is>
      </c>
      <c r="C993" s="29" t="n">
        <v>9663.799999999999</v>
      </c>
      <c r="D993" s="29" t="n">
        <v>66.7</v>
      </c>
      <c r="E993" s="32" t="inlineStr">
        <is>
          <t>UNCERTAIN 震盪</t>
        </is>
      </c>
    </row>
    <row r="994">
      <c r="A994" s="29" t="inlineStr">
        <is>
          <t>2020-06-15</t>
        </is>
      </c>
      <c r="B994" s="30" t="inlineStr">
        <is>
          <t>Trump I</t>
        </is>
      </c>
      <c r="C994" s="29" t="n">
        <v>9776.9</v>
      </c>
      <c r="D994" s="29" t="n">
        <v>66.7</v>
      </c>
      <c r="E994" s="32" t="inlineStr">
        <is>
          <t>UNCERTAIN 震盪</t>
        </is>
      </c>
    </row>
    <row r="995">
      <c r="A995" s="29" t="inlineStr">
        <is>
          <t>2020-06-16</t>
        </is>
      </c>
      <c r="B995" s="30" t="inlineStr">
        <is>
          <t>Trump I</t>
        </is>
      </c>
      <c r="C995" s="29" t="n">
        <v>9949.4</v>
      </c>
      <c r="D995" s="29" t="n">
        <v>66.7</v>
      </c>
      <c r="E995" s="32" t="inlineStr">
        <is>
          <t>UNCERTAIN 震盪</t>
        </is>
      </c>
    </row>
    <row r="996">
      <c r="A996" s="29" t="inlineStr">
        <is>
          <t>2020-06-17</t>
        </is>
      </c>
      <c r="B996" s="30" t="inlineStr">
        <is>
          <t>Trump I</t>
        </is>
      </c>
      <c r="C996" s="29" t="n">
        <v>9982.5</v>
      </c>
      <c r="D996" s="29" t="n">
        <v>60.8</v>
      </c>
      <c r="E996" s="32" t="inlineStr">
        <is>
          <t>UNCERTAIN 震盪</t>
        </is>
      </c>
    </row>
    <row r="997">
      <c r="A997" s="29" t="inlineStr">
        <is>
          <t>2020-06-18</t>
        </is>
      </c>
      <c r="B997" s="30" t="inlineStr">
        <is>
          <t>Trump I</t>
        </is>
      </c>
      <c r="C997" s="29" t="n">
        <v>10012</v>
      </c>
      <c r="D997" s="29" t="n">
        <v>66.7</v>
      </c>
      <c r="E997" s="32" t="inlineStr">
        <is>
          <t>UNCERTAIN 震盪</t>
        </is>
      </c>
    </row>
    <row r="998">
      <c r="A998" s="29" t="inlineStr">
        <is>
          <t>2020-06-19</t>
        </is>
      </c>
      <c r="B998" s="30" t="inlineStr">
        <is>
          <t>Trump I</t>
        </is>
      </c>
      <c r="C998" s="29" t="n">
        <v>10008.6</v>
      </c>
      <c r="D998" s="29" t="n">
        <v>66.7</v>
      </c>
      <c r="E998" s="32" t="inlineStr">
        <is>
          <t>UNCERTAIN 震盪</t>
        </is>
      </c>
    </row>
    <row r="999">
      <c r="A999" s="29" t="inlineStr">
        <is>
          <t>2020-06-22</t>
        </is>
      </c>
      <c r="B999" s="30" t="inlineStr">
        <is>
          <t>Trump I</t>
        </is>
      </c>
      <c r="C999" s="29" t="n">
        <v>10130.3</v>
      </c>
      <c r="D999" s="29" t="n">
        <v>72.5</v>
      </c>
      <c r="E999" s="31" t="inlineStr">
        <is>
          <t>EASY 寬鬆</t>
        </is>
      </c>
    </row>
    <row r="1000">
      <c r="A1000" s="29" t="inlineStr">
        <is>
          <t>2020-06-23</t>
        </is>
      </c>
      <c r="B1000" s="30" t="inlineStr">
        <is>
          <t>Trump I</t>
        </is>
      </c>
      <c r="C1000" s="29" t="n">
        <v>10209.8</v>
      </c>
      <c r="D1000" s="29" t="n">
        <v>72.5</v>
      </c>
      <c r="E1000" s="31" t="inlineStr">
        <is>
          <t>EASY 寬鬆</t>
        </is>
      </c>
    </row>
    <row r="1001">
      <c r="A1001" s="29" t="inlineStr">
        <is>
          <t>2020-06-24</t>
        </is>
      </c>
      <c r="B1001" s="30" t="inlineStr">
        <is>
          <t>Trump I</t>
        </is>
      </c>
      <c r="C1001" s="29" t="n">
        <v>10002.7</v>
      </c>
      <c r="D1001" s="29" t="n">
        <v>66.7</v>
      </c>
      <c r="E1001" s="32" t="inlineStr">
        <is>
          <t>UNCERTAIN 震盪</t>
        </is>
      </c>
    </row>
    <row r="1002">
      <c r="A1002" s="29" t="inlineStr">
        <is>
          <t>2020-06-25</t>
        </is>
      </c>
      <c r="B1002" s="30" t="inlineStr">
        <is>
          <t>Trump I</t>
        </is>
      </c>
      <c r="C1002" s="29" t="n">
        <v>10101.8</v>
      </c>
      <c r="D1002" s="29" t="n">
        <v>72.5</v>
      </c>
      <c r="E1002" s="31" t="inlineStr">
        <is>
          <t>EASY 寬鬆</t>
        </is>
      </c>
    </row>
    <row r="1003">
      <c r="A1003" s="29" t="inlineStr">
        <is>
          <t>2020-06-26</t>
        </is>
      </c>
      <c r="B1003" s="30" t="inlineStr">
        <is>
          <t>Trump I</t>
        </is>
      </c>
      <c r="C1003" s="29" t="n">
        <v>9849.4</v>
      </c>
      <c r="D1003" s="29" t="n">
        <v>66.7</v>
      </c>
      <c r="E1003" s="32" t="inlineStr">
        <is>
          <t>UNCERTAIN 震盪</t>
        </is>
      </c>
    </row>
    <row r="1004">
      <c r="A1004" s="29" t="inlineStr">
        <is>
          <t>2020-06-29</t>
        </is>
      </c>
      <c r="B1004" s="30" t="inlineStr">
        <is>
          <t>Trump I</t>
        </is>
      </c>
      <c r="C1004" s="29" t="n">
        <v>9961.200000000001</v>
      </c>
      <c r="D1004" s="29" t="n">
        <v>66.7</v>
      </c>
      <c r="E1004" s="32" t="inlineStr">
        <is>
          <t>UNCERTAIN 震盪</t>
        </is>
      </c>
    </row>
    <row r="1005">
      <c r="A1005" s="29" t="inlineStr">
        <is>
          <t>2020-06-30</t>
        </is>
      </c>
      <c r="B1005" s="30" t="inlineStr">
        <is>
          <t>Trump I</t>
        </is>
      </c>
      <c r="C1005" s="29" t="n">
        <v>10156.9</v>
      </c>
      <c r="D1005" s="29" t="n">
        <v>66.7</v>
      </c>
      <c r="E1005" s="32" t="inlineStr">
        <is>
          <t>UNCERTAIN 震盪</t>
        </is>
      </c>
    </row>
    <row r="1006">
      <c r="A1006" s="29" t="inlineStr">
        <is>
          <t>2020-07-01</t>
        </is>
      </c>
      <c r="B1006" s="30" t="inlineStr">
        <is>
          <t>Trump I</t>
        </is>
      </c>
      <c r="C1006" s="29" t="n">
        <v>10279.2</v>
      </c>
      <c r="D1006" s="29" t="n">
        <v>66.7</v>
      </c>
      <c r="E1006" s="32" t="inlineStr">
        <is>
          <t>UNCERTAIN 震盪</t>
        </is>
      </c>
    </row>
    <row r="1007">
      <c r="A1007" s="29" t="inlineStr">
        <is>
          <t>2020-07-02</t>
        </is>
      </c>
      <c r="B1007" s="30" t="inlineStr">
        <is>
          <t>Trump I</t>
        </is>
      </c>
      <c r="C1007" s="29" t="n">
        <v>10341.9</v>
      </c>
      <c r="D1007" s="29" t="n">
        <v>66.7</v>
      </c>
      <c r="E1007" s="32" t="inlineStr">
        <is>
          <t>UNCERTAIN 震盪</t>
        </is>
      </c>
    </row>
    <row r="1008">
      <c r="A1008" s="29" t="inlineStr">
        <is>
          <t>2020-07-06</t>
        </is>
      </c>
      <c r="B1008" s="30" t="inlineStr">
        <is>
          <t>Trump I</t>
        </is>
      </c>
      <c r="C1008" s="29" t="n">
        <v>10604.1</v>
      </c>
      <c r="D1008" s="29" t="n">
        <v>72.5</v>
      </c>
      <c r="E1008" s="31" t="inlineStr">
        <is>
          <t>EASY 寬鬆</t>
        </is>
      </c>
    </row>
    <row r="1009">
      <c r="A1009" s="29" t="inlineStr">
        <is>
          <t>2020-07-07</t>
        </is>
      </c>
      <c r="B1009" s="30" t="inlineStr">
        <is>
          <t>Trump I</t>
        </is>
      </c>
      <c r="C1009" s="29" t="n">
        <v>10524</v>
      </c>
      <c r="D1009" s="29" t="n">
        <v>72.5</v>
      </c>
      <c r="E1009" s="31" t="inlineStr">
        <is>
          <t>EASY 寬鬆</t>
        </is>
      </c>
    </row>
    <row r="1010">
      <c r="A1010" s="29" t="inlineStr">
        <is>
          <t>2020-07-08</t>
        </is>
      </c>
      <c r="B1010" s="30" t="inlineStr">
        <is>
          <t>Trump I</t>
        </is>
      </c>
      <c r="C1010" s="29" t="n">
        <v>10666.7</v>
      </c>
      <c r="D1010" s="29" t="n">
        <v>72.5</v>
      </c>
      <c r="E1010" s="31" t="inlineStr">
        <is>
          <t>EASY 寬鬆</t>
        </is>
      </c>
    </row>
    <row r="1011">
      <c r="A1011" s="29" t="inlineStr">
        <is>
          <t>2020-07-09</t>
        </is>
      </c>
      <c r="B1011" s="30" t="inlineStr">
        <is>
          <t>Trump I</t>
        </is>
      </c>
      <c r="C1011" s="29" t="n">
        <v>10754.6</v>
      </c>
      <c r="D1011" s="29" t="n">
        <v>72.5</v>
      </c>
      <c r="E1011" s="31" t="inlineStr">
        <is>
          <t>EASY 寬鬆</t>
        </is>
      </c>
    </row>
    <row r="1012">
      <c r="A1012" s="29" t="inlineStr">
        <is>
          <t>2020-07-10</t>
        </is>
      </c>
      <c r="B1012" s="30" t="inlineStr">
        <is>
          <t>Trump I</t>
        </is>
      </c>
      <c r="C1012" s="29" t="n">
        <v>10836.3</v>
      </c>
      <c r="D1012" s="29" t="n">
        <v>72.5</v>
      </c>
      <c r="E1012" s="31" t="inlineStr">
        <is>
          <t>EASY 寬鬆</t>
        </is>
      </c>
    </row>
    <row r="1013">
      <c r="A1013" s="29" t="inlineStr">
        <is>
          <t>2020-07-13</t>
        </is>
      </c>
      <c r="B1013" s="30" t="inlineStr">
        <is>
          <t>Trump I</t>
        </is>
      </c>
      <c r="C1013" s="29" t="n">
        <v>10602.2</v>
      </c>
      <c r="D1013" s="29" t="n">
        <v>66.7</v>
      </c>
      <c r="E1013" s="32" t="inlineStr">
        <is>
          <t>UNCERTAIN 震盪</t>
        </is>
      </c>
    </row>
    <row r="1014">
      <c r="A1014" s="29" t="inlineStr">
        <is>
          <t>2020-07-14</t>
        </is>
      </c>
      <c r="B1014" s="30" t="inlineStr">
        <is>
          <t>Trump I</t>
        </is>
      </c>
      <c r="C1014" s="29" t="n">
        <v>10689.5</v>
      </c>
      <c r="D1014" s="29" t="n">
        <v>72.5</v>
      </c>
      <c r="E1014" s="31" t="inlineStr">
        <is>
          <t>EASY 寬鬆</t>
        </is>
      </c>
    </row>
    <row r="1015">
      <c r="A1015" s="29" t="inlineStr">
        <is>
          <t>2020-07-15</t>
        </is>
      </c>
      <c r="B1015" s="30" t="inlineStr">
        <is>
          <t>Trump I</t>
        </is>
      </c>
      <c r="C1015" s="29" t="n">
        <v>10701.7</v>
      </c>
      <c r="D1015" s="29" t="n">
        <v>72.5</v>
      </c>
      <c r="E1015" s="31" t="inlineStr">
        <is>
          <t>EASY 寬鬆</t>
        </is>
      </c>
    </row>
    <row r="1016">
      <c r="A1016" s="29" t="inlineStr">
        <is>
          <t>2020-07-16</t>
        </is>
      </c>
      <c r="B1016" s="30" t="inlineStr">
        <is>
          <t>Trump I</t>
        </is>
      </c>
      <c r="C1016" s="29" t="n">
        <v>10626.5</v>
      </c>
      <c r="D1016" s="29" t="n">
        <v>66.7</v>
      </c>
      <c r="E1016" s="32" t="inlineStr">
        <is>
          <t>UNCERTAIN 震盪</t>
        </is>
      </c>
    </row>
    <row r="1017">
      <c r="A1017" s="29" t="inlineStr">
        <is>
          <t>2020-07-17</t>
        </is>
      </c>
      <c r="B1017" s="30" t="inlineStr">
        <is>
          <t>Trump I</t>
        </is>
      </c>
      <c r="C1017" s="29" t="n">
        <v>10645.2</v>
      </c>
      <c r="D1017" s="29" t="n">
        <v>66.7</v>
      </c>
      <c r="E1017" s="32" t="inlineStr">
        <is>
          <t>UNCERTAIN 震盪</t>
        </is>
      </c>
    </row>
    <row r="1018">
      <c r="A1018" s="29" t="inlineStr">
        <is>
          <t>2020-07-20</t>
        </is>
      </c>
      <c r="B1018" s="30" t="inlineStr">
        <is>
          <t>Trump I</t>
        </is>
      </c>
      <c r="C1018" s="29" t="n">
        <v>10952.1</v>
      </c>
      <c r="D1018" s="29" t="n">
        <v>72.5</v>
      </c>
      <c r="E1018" s="31" t="inlineStr">
        <is>
          <t>EASY 寬鬆</t>
        </is>
      </c>
    </row>
    <row r="1019">
      <c r="A1019" s="29" t="inlineStr">
        <is>
          <t>2020-07-21</t>
        </is>
      </c>
      <c r="B1019" s="30" t="inlineStr">
        <is>
          <t>Trump I</t>
        </is>
      </c>
      <c r="C1019" s="29" t="n">
        <v>10833.1</v>
      </c>
      <c r="D1019" s="29" t="n">
        <v>72.5</v>
      </c>
      <c r="E1019" s="31" t="inlineStr">
        <is>
          <t>EASY 寬鬆</t>
        </is>
      </c>
    </row>
    <row r="1020">
      <c r="A1020" s="29" t="inlineStr">
        <is>
          <t>2020-07-22</t>
        </is>
      </c>
      <c r="B1020" s="30" t="inlineStr">
        <is>
          <t>Trump I</t>
        </is>
      </c>
      <c r="C1020" s="29" t="n">
        <v>10870.8</v>
      </c>
      <c r="D1020" s="29" t="n">
        <v>72.5</v>
      </c>
      <c r="E1020" s="31" t="inlineStr">
        <is>
          <t>EASY 寬鬆</t>
        </is>
      </c>
    </row>
    <row r="1021">
      <c r="A1021" s="29" t="inlineStr">
        <is>
          <t>2020-07-23</t>
        </is>
      </c>
      <c r="B1021" s="30" t="inlineStr">
        <is>
          <t>Trump I</t>
        </is>
      </c>
      <c r="C1021" s="29" t="n">
        <v>10580.6</v>
      </c>
      <c r="D1021" s="29" t="n">
        <v>66.7</v>
      </c>
      <c r="E1021" s="32" t="inlineStr">
        <is>
          <t>UNCERTAIN 震盪</t>
        </is>
      </c>
    </row>
    <row r="1022">
      <c r="A1022" s="29" t="inlineStr">
        <is>
          <t>2020-07-24</t>
        </is>
      </c>
      <c r="B1022" s="30" t="inlineStr">
        <is>
          <t>Trump I</t>
        </is>
      </c>
      <c r="C1022" s="29" t="n">
        <v>10483.1</v>
      </c>
      <c r="D1022" s="29" t="n">
        <v>66.7</v>
      </c>
      <c r="E1022" s="32" t="inlineStr">
        <is>
          <t>UNCERTAIN 震盪</t>
        </is>
      </c>
    </row>
    <row r="1023">
      <c r="A1023" s="29" t="inlineStr">
        <is>
          <t>2020-07-27</t>
        </is>
      </c>
      <c r="B1023" s="30" t="inlineStr">
        <is>
          <t>Trump I</t>
        </is>
      </c>
      <c r="C1023" s="29" t="n">
        <v>10674.4</v>
      </c>
      <c r="D1023" s="29" t="n">
        <v>72.5</v>
      </c>
      <c r="E1023" s="31" t="inlineStr">
        <is>
          <t>EASY 寬鬆</t>
        </is>
      </c>
    </row>
    <row r="1024">
      <c r="A1024" s="29" t="inlineStr">
        <is>
          <t>2020-07-28</t>
        </is>
      </c>
      <c r="B1024" s="30" t="inlineStr">
        <is>
          <t>Trump I</t>
        </is>
      </c>
      <c r="C1024" s="29" t="n">
        <v>10532.5</v>
      </c>
      <c r="D1024" s="29" t="n">
        <v>60.8</v>
      </c>
      <c r="E1024" s="32" t="inlineStr">
        <is>
          <t>UNCERTAIN 震盪</t>
        </is>
      </c>
    </row>
    <row r="1025">
      <c r="A1025" s="29" t="inlineStr">
        <is>
          <t>2020-07-29</t>
        </is>
      </c>
      <c r="B1025" s="30" t="inlineStr">
        <is>
          <t>Trump I</t>
        </is>
      </c>
      <c r="C1025" s="29" t="n">
        <v>10663</v>
      </c>
      <c r="D1025" s="29" t="n">
        <v>66.7</v>
      </c>
      <c r="E1025" s="32" t="inlineStr">
        <is>
          <t>UNCERTAIN 震盪</t>
        </is>
      </c>
    </row>
    <row r="1026">
      <c r="A1026" s="29" t="inlineStr">
        <is>
          <t>2020-07-30</t>
        </is>
      </c>
      <c r="B1026" s="30" t="inlineStr">
        <is>
          <t>Trump I</t>
        </is>
      </c>
      <c r="C1026" s="29" t="n">
        <v>10715.5</v>
      </c>
      <c r="D1026" s="29" t="n">
        <v>66.7</v>
      </c>
      <c r="E1026" s="32" t="inlineStr">
        <is>
          <t>UNCERTAIN 震盪</t>
        </is>
      </c>
    </row>
    <row r="1027">
      <c r="A1027" s="29" t="inlineStr">
        <is>
          <t>2020-07-31</t>
        </is>
      </c>
      <c r="B1027" s="30" t="inlineStr">
        <is>
          <t>Trump I</t>
        </is>
      </c>
      <c r="C1027" s="29" t="n">
        <v>10905.9</v>
      </c>
      <c r="D1027" s="29" t="n">
        <v>72.5</v>
      </c>
      <c r="E1027" s="31" t="inlineStr">
        <is>
          <t>EASY 寬鬆</t>
        </is>
      </c>
    </row>
    <row r="1028">
      <c r="A1028" s="29" t="inlineStr">
        <is>
          <t>2020-08-03</t>
        </is>
      </c>
      <c r="B1028" s="30" t="inlineStr">
        <is>
          <t>Trump I</t>
        </is>
      </c>
      <c r="C1028" s="29" t="n">
        <v>11055.1</v>
      </c>
      <c r="D1028" s="29" t="n">
        <v>72.5</v>
      </c>
      <c r="E1028" s="31" t="inlineStr">
        <is>
          <t>EASY 寬鬆</t>
        </is>
      </c>
    </row>
    <row r="1029">
      <c r="A1029" s="29" t="inlineStr">
        <is>
          <t>2020-08-04</t>
        </is>
      </c>
      <c r="B1029" s="30" t="inlineStr">
        <is>
          <t>Trump I</t>
        </is>
      </c>
      <c r="C1029" s="29" t="n">
        <v>11096.5</v>
      </c>
      <c r="D1029" s="29" t="n">
        <v>78.40000000000001</v>
      </c>
      <c r="E1029" s="31" t="inlineStr">
        <is>
          <t>EASY 寬鬆</t>
        </is>
      </c>
    </row>
    <row r="1030">
      <c r="A1030" s="29" t="inlineStr">
        <is>
          <t>2020-08-05</t>
        </is>
      </c>
      <c r="B1030" s="30" t="inlineStr">
        <is>
          <t>Trump I</t>
        </is>
      </c>
      <c r="C1030" s="29" t="n">
        <v>11125.4</v>
      </c>
      <c r="D1030" s="29" t="n">
        <v>78.40000000000001</v>
      </c>
      <c r="E1030" s="31" t="inlineStr">
        <is>
          <t>EASY 寬鬆</t>
        </is>
      </c>
    </row>
    <row r="1031">
      <c r="A1031" s="29" t="inlineStr">
        <is>
          <t>2020-08-06</t>
        </is>
      </c>
      <c r="B1031" s="30" t="inlineStr">
        <is>
          <t>Trump I</t>
        </is>
      </c>
      <c r="C1031" s="29" t="n">
        <v>11267.1</v>
      </c>
      <c r="D1031" s="29" t="n">
        <v>78.40000000000001</v>
      </c>
      <c r="E1031" s="31" t="inlineStr">
        <is>
          <t>EASY 寬鬆</t>
        </is>
      </c>
    </row>
    <row r="1032">
      <c r="A1032" s="29" t="inlineStr">
        <is>
          <t>2020-08-07</t>
        </is>
      </c>
      <c r="B1032" s="30" t="inlineStr">
        <is>
          <t>Trump I</t>
        </is>
      </c>
      <c r="C1032" s="29" t="n">
        <v>11139.4</v>
      </c>
      <c r="D1032" s="29" t="n">
        <v>78.40000000000001</v>
      </c>
      <c r="E1032" s="31" t="inlineStr">
        <is>
          <t>EASY 寬鬆</t>
        </is>
      </c>
    </row>
    <row r="1033">
      <c r="A1033" s="29" t="inlineStr">
        <is>
          <t>2020-08-10</t>
        </is>
      </c>
      <c r="B1033" s="30" t="inlineStr">
        <is>
          <t>Trump I</t>
        </is>
      </c>
      <c r="C1033" s="29" t="n">
        <v>11085.2</v>
      </c>
      <c r="D1033" s="29" t="n">
        <v>78.40000000000001</v>
      </c>
      <c r="E1033" s="31" t="inlineStr">
        <is>
          <t>EASY 寬鬆</t>
        </is>
      </c>
    </row>
    <row r="1034">
      <c r="A1034" s="29" t="inlineStr">
        <is>
          <t>2020-08-11</t>
        </is>
      </c>
      <c r="B1034" s="30" t="inlineStr">
        <is>
          <t>Trump I</t>
        </is>
      </c>
      <c r="C1034" s="29" t="n">
        <v>10876.1</v>
      </c>
      <c r="D1034" s="29" t="n">
        <v>72.5</v>
      </c>
      <c r="E1034" s="31" t="inlineStr">
        <is>
          <t>EASY 寬鬆</t>
        </is>
      </c>
    </row>
    <row r="1035">
      <c r="A1035" s="29" t="inlineStr">
        <is>
          <t>2020-08-12</t>
        </is>
      </c>
      <c r="B1035" s="30" t="inlineStr">
        <is>
          <t>Trump I</t>
        </is>
      </c>
      <c r="C1035" s="29" t="n">
        <v>11157.7</v>
      </c>
      <c r="D1035" s="29" t="n">
        <v>72.5</v>
      </c>
      <c r="E1035" s="31" t="inlineStr">
        <is>
          <t>EASY 寬鬆</t>
        </is>
      </c>
    </row>
    <row r="1036">
      <c r="A1036" s="29" t="inlineStr">
        <is>
          <t>2020-08-13</t>
        </is>
      </c>
      <c r="B1036" s="30" t="inlineStr">
        <is>
          <t>Trump I</t>
        </is>
      </c>
      <c r="C1036" s="29" t="n">
        <v>11178.4</v>
      </c>
      <c r="D1036" s="29" t="n">
        <v>72.5</v>
      </c>
      <c r="E1036" s="31" t="inlineStr">
        <is>
          <t>EASY 寬鬆</t>
        </is>
      </c>
    </row>
    <row r="1037">
      <c r="A1037" s="29" t="inlineStr">
        <is>
          <t>2020-08-14</t>
        </is>
      </c>
      <c r="B1037" s="30" t="inlineStr">
        <is>
          <t>Trump I</t>
        </is>
      </c>
      <c r="C1037" s="29" t="n">
        <v>11164.5</v>
      </c>
      <c r="D1037" s="29" t="n">
        <v>72.5</v>
      </c>
      <c r="E1037" s="31" t="inlineStr">
        <is>
          <t>EASY 寬鬆</t>
        </is>
      </c>
    </row>
    <row r="1038">
      <c r="A1038" s="29" t="inlineStr">
        <is>
          <t>2020-08-17</t>
        </is>
      </c>
      <c r="B1038" s="30" t="inlineStr">
        <is>
          <t>Trump I</t>
        </is>
      </c>
      <c r="C1038" s="29" t="n">
        <v>11288.6</v>
      </c>
      <c r="D1038" s="29" t="n">
        <v>72.5</v>
      </c>
      <c r="E1038" s="31" t="inlineStr">
        <is>
          <t>EASY 寬鬆</t>
        </is>
      </c>
    </row>
    <row r="1039">
      <c r="A1039" s="29" t="inlineStr">
        <is>
          <t>2020-08-18</t>
        </is>
      </c>
      <c r="B1039" s="30" t="inlineStr">
        <is>
          <t>Trump I</t>
        </is>
      </c>
      <c r="C1039" s="29" t="n">
        <v>11399</v>
      </c>
      <c r="D1039" s="29" t="n">
        <v>72.5</v>
      </c>
      <c r="E1039" s="31" t="inlineStr">
        <is>
          <t>EASY 寬鬆</t>
        </is>
      </c>
    </row>
    <row r="1040">
      <c r="A1040" s="29" t="inlineStr">
        <is>
          <t>2020-08-19</t>
        </is>
      </c>
      <c r="B1040" s="30" t="inlineStr">
        <is>
          <t>Trump I</t>
        </is>
      </c>
      <c r="C1040" s="29" t="n">
        <v>11318.6</v>
      </c>
      <c r="D1040" s="29" t="n">
        <v>72.5</v>
      </c>
      <c r="E1040" s="31" t="inlineStr">
        <is>
          <t>EASY 寬鬆</t>
        </is>
      </c>
    </row>
    <row r="1041">
      <c r="A1041" s="29" t="inlineStr">
        <is>
          <t>2020-08-20</t>
        </is>
      </c>
      <c r="B1041" s="30" t="inlineStr">
        <is>
          <t>Trump I</t>
        </is>
      </c>
      <c r="C1041" s="29" t="n">
        <v>11477</v>
      </c>
      <c r="D1041" s="29" t="n">
        <v>78.40000000000001</v>
      </c>
      <c r="E1041" s="31" t="inlineStr">
        <is>
          <t>EASY 寬鬆</t>
        </is>
      </c>
    </row>
    <row r="1042">
      <c r="A1042" s="29" t="inlineStr">
        <is>
          <t>2020-08-21</t>
        </is>
      </c>
      <c r="B1042" s="30" t="inlineStr">
        <is>
          <t>Trump I</t>
        </is>
      </c>
      <c r="C1042" s="29" t="n">
        <v>11555.2</v>
      </c>
      <c r="D1042" s="29" t="n">
        <v>78.40000000000001</v>
      </c>
      <c r="E1042" s="31" t="inlineStr">
        <is>
          <t>EASY 寬鬆</t>
        </is>
      </c>
    </row>
    <row r="1043">
      <c r="A1043" s="29" t="inlineStr">
        <is>
          <t>2020-08-24</t>
        </is>
      </c>
      <c r="B1043" s="30" t="inlineStr">
        <is>
          <t>Trump I</t>
        </is>
      </c>
      <c r="C1043" s="29" t="n">
        <v>11626.2</v>
      </c>
      <c r="D1043" s="29" t="n">
        <v>78.40000000000001</v>
      </c>
      <c r="E1043" s="31" t="inlineStr">
        <is>
          <t>EASY 寬鬆</t>
        </is>
      </c>
    </row>
    <row r="1044">
      <c r="A1044" s="29" t="inlineStr">
        <is>
          <t>2020-08-25</t>
        </is>
      </c>
      <c r="B1044" s="30" t="inlineStr">
        <is>
          <t>Trump I</t>
        </is>
      </c>
      <c r="C1044" s="29" t="n">
        <v>11721.8</v>
      </c>
      <c r="D1044" s="29" t="n">
        <v>78.40000000000001</v>
      </c>
      <c r="E1044" s="31" t="inlineStr">
        <is>
          <t>EASY 寬鬆</t>
        </is>
      </c>
    </row>
    <row r="1045">
      <c r="A1045" s="29" t="inlineStr">
        <is>
          <t>2020-08-26</t>
        </is>
      </c>
      <c r="B1045" s="30" t="inlineStr">
        <is>
          <t>Trump I</t>
        </is>
      </c>
      <c r="C1045" s="29" t="n">
        <v>11971.9</v>
      </c>
      <c r="D1045" s="29" t="n">
        <v>78.40000000000001</v>
      </c>
      <c r="E1045" s="31" t="inlineStr">
        <is>
          <t>EASY 寬鬆</t>
        </is>
      </c>
    </row>
    <row r="1046">
      <c r="A1046" s="29" t="inlineStr">
        <is>
          <t>2020-08-27</t>
        </is>
      </c>
      <c r="B1046" s="30" t="inlineStr">
        <is>
          <t>Trump I</t>
        </is>
      </c>
      <c r="C1046" s="29" t="n">
        <v>11926.2</v>
      </c>
      <c r="D1046" s="29" t="n">
        <v>78.40000000000001</v>
      </c>
      <c r="E1046" s="31" t="inlineStr">
        <is>
          <t>EASY 寬鬆</t>
        </is>
      </c>
    </row>
    <row r="1047">
      <c r="A1047" s="29" t="inlineStr">
        <is>
          <t>2020-08-28</t>
        </is>
      </c>
      <c r="B1047" s="30" t="inlineStr">
        <is>
          <t>Trump I</t>
        </is>
      </c>
      <c r="C1047" s="29" t="n">
        <v>11995.9</v>
      </c>
      <c r="D1047" s="29" t="n">
        <v>78.40000000000001</v>
      </c>
      <c r="E1047" s="31" t="inlineStr">
        <is>
          <t>EASY 寬鬆</t>
        </is>
      </c>
    </row>
    <row r="1048">
      <c r="A1048" s="29" t="inlineStr">
        <is>
          <t>2020-08-31</t>
        </is>
      </c>
      <c r="B1048" s="30" t="inlineStr">
        <is>
          <t>Trump I</t>
        </is>
      </c>
      <c r="C1048" s="29" t="n">
        <v>12110.7</v>
      </c>
      <c r="D1048" s="29" t="n">
        <v>72.5</v>
      </c>
      <c r="E1048" s="31" t="inlineStr">
        <is>
          <t>EASY 寬鬆</t>
        </is>
      </c>
    </row>
    <row r="1049">
      <c r="A1049" s="29" t="inlineStr">
        <is>
          <t>2020-09-01</t>
        </is>
      </c>
      <c r="B1049" s="30" t="inlineStr">
        <is>
          <t>Trump I</t>
        </is>
      </c>
      <c r="C1049" s="29" t="n">
        <v>12292.9</v>
      </c>
      <c r="D1049" s="29" t="n">
        <v>72.5</v>
      </c>
      <c r="E1049" s="31" t="inlineStr">
        <is>
          <t>EASY 寬鬆</t>
        </is>
      </c>
    </row>
    <row r="1050">
      <c r="A1050" s="29" t="inlineStr">
        <is>
          <t>2020-09-02</t>
        </is>
      </c>
      <c r="B1050" s="30" t="inlineStr">
        <is>
          <t>Trump I</t>
        </is>
      </c>
      <c r="C1050" s="29" t="n">
        <v>12420.5</v>
      </c>
      <c r="D1050" s="29" t="n">
        <v>72.5</v>
      </c>
      <c r="E1050" s="31" t="inlineStr">
        <is>
          <t>EASY 寬鬆</t>
        </is>
      </c>
    </row>
    <row r="1051">
      <c r="A1051" s="29" t="inlineStr">
        <is>
          <t>2020-09-03</t>
        </is>
      </c>
      <c r="B1051" s="30" t="inlineStr">
        <is>
          <t>Trump I</t>
        </is>
      </c>
      <c r="C1051" s="29" t="n">
        <v>11771.4</v>
      </c>
      <c r="D1051" s="29" t="n">
        <v>60.8</v>
      </c>
      <c r="E1051" s="32" t="inlineStr">
        <is>
          <t>UNCERTAIN 震盪</t>
        </is>
      </c>
    </row>
    <row r="1052">
      <c r="A1052" s="29" t="inlineStr">
        <is>
          <t>2020-09-04</t>
        </is>
      </c>
      <c r="B1052" s="30" t="inlineStr">
        <is>
          <t>Trump I</t>
        </is>
      </c>
      <c r="C1052" s="29" t="n">
        <v>11622.1</v>
      </c>
      <c r="D1052" s="29" t="n">
        <v>58.8</v>
      </c>
      <c r="E1052" s="32" t="inlineStr">
        <is>
          <t>UNCERTAIN 震盪</t>
        </is>
      </c>
    </row>
    <row r="1053">
      <c r="A1053" s="29" t="inlineStr">
        <is>
          <t>2020-09-08</t>
        </is>
      </c>
      <c r="B1053" s="30" t="inlineStr">
        <is>
          <t>Trump I</t>
        </is>
      </c>
      <c r="C1053" s="29" t="n">
        <v>11068.3</v>
      </c>
      <c r="D1053" s="29" t="n">
        <v>52.9</v>
      </c>
      <c r="E1053" s="32" t="inlineStr">
        <is>
          <t>UNCERTAIN 震盪</t>
        </is>
      </c>
    </row>
    <row r="1054">
      <c r="A1054" s="29" t="inlineStr">
        <is>
          <t>2020-09-09</t>
        </is>
      </c>
      <c r="B1054" s="30" t="inlineStr">
        <is>
          <t>Trump I</t>
        </is>
      </c>
      <c r="C1054" s="29" t="n">
        <v>11395.9</v>
      </c>
      <c r="D1054" s="29" t="n">
        <v>52.9</v>
      </c>
      <c r="E1054" s="32" t="inlineStr">
        <is>
          <t>UNCERTAIN 震盪</t>
        </is>
      </c>
    </row>
    <row r="1055">
      <c r="A1055" s="29" t="inlineStr">
        <is>
          <t>2020-09-10</t>
        </is>
      </c>
      <c r="B1055" s="30" t="inlineStr">
        <is>
          <t>Trump I</t>
        </is>
      </c>
      <c r="C1055" s="29" t="n">
        <v>11154.1</v>
      </c>
      <c r="D1055" s="29" t="n">
        <v>52.9</v>
      </c>
      <c r="E1055" s="32" t="inlineStr">
        <is>
          <t>UNCERTAIN 震盪</t>
        </is>
      </c>
    </row>
    <row r="1056">
      <c r="A1056" s="29" t="inlineStr">
        <is>
          <t>2020-09-11</t>
        </is>
      </c>
      <c r="B1056" s="30" t="inlineStr">
        <is>
          <t>Trump I</t>
        </is>
      </c>
      <c r="C1056" s="29" t="n">
        <v>11087.4</v>
      </c>
      <c r="D1056" s="29" t="n">
        <v>52.9</v>
      </c>
      <c r="E1056" s="32" t="inlineStr">
        <is>
          <t>UNCERTAIN 震盪</t>
        </is>
      </c>
    </row>
    <row r="1057">
      <c r="A1057" s="29" t="inlineStr">
        <is>
          <t>2020-09-14</t>
        </is>
      </c>
      <c r="B1057" s="30" t="inlineStr">
        <is>
          <t>Trump I</t>
        </is>
      </c>
      <c r="C1057" s="29" t="n">
        <v>11277.8</v>
      </c>
      <c r="D1057" s="29" t="n">
        <v>52.9</v>
      </c>
      <c r="E1057" s="32" t="inlineStr">
        <is>
          <t>UNCERTAIN 震盪</t>
        </is>
      </c>
    </row>
    <row r="1058">
      <c r="A1058" s="29" t="inlineStr">
        <is>
          <t>2020-09-15</t>
        </is>
      </c>
      <c r="B1058" s="30" t="inlineStr">
        <is>
          <t>Trump I</t>
        </is>
      </c>
      <c r="C1058" s="29" t="n">
        <v>11438.9</v>
      </c>
      <c r="D1058" s="29" t="n">
        <v>52.9</v>
      </c>
      <c r="E1058" s="32" t="inlineStr">
        <is>
          <t>UNCERTAIN 震盪</t>
        </is>
      </c>
    </row>
    <row r="1059">
      <c r="A1059" s="29" t="inlineStr">
        <is>
          <t>2020-09-16</t>
        </is>
      </c>
      <c r="B1059" s="30" t="inlineStr">
        <is>
          <t>Trump I</t>
        </is>
      </c>
      <c r="C1059" s="29" t="n">
        <v>11247.6</v>
      </c>
      <c r="D1059" s="29" t="n">
        <v>52.9</v>
      </c>
      <c r="E1059" s="32" t="inlineStr">
        <is>
          <t>UNCERTAIN 震盪</t>
        </is>
      </c>
    </row>
    <row r="1060">
      <c r="A1060" s="29" t="inlineStr">
        <is>
          <t>2020-09-17</t>
        </is>
      </c>
      <c r="B1060" s="30" t="inlineStr">
        <is>
          <t>Trump I</t>
        </is>
      </c>
      <c r="C1060" s="29" t="n">
        <v>11081</v>
      </c>
      <c r="D1060" s="29" t="n">
        <v>52.9</v>
      </c>
      <c r="E1060" s="32" t="inlineStr">
        <is>
          <t>UNCERTAIN 震盪</t>
        </is>
      </c>
    </row>
    <row r="1061">
      <c r="A1061" s="29" t="inlineStr">
        <is>
          <t>2020-09-18</t>
        </is>
      </c>
      <c r="B1061" s="30" t="inlineStr">
        <is>
          <t>Trump I</t>
        </is>
      </c>
      <c r="C1061" s="29" t="n">
        <v>10937</v>
      </c>
      <c r="D1061" s="29" t="n">
        <v>52.9</v>
      </c>
      <c r="E1061" s="32" t="inlineStr">
        <is>
          <t>UNCERTAIN 震盪</t>
        </is>
      </c>
    </row>
    <row r="1062">
      <c r="A1062" s="29" t="inlineStr">
        <is>
          <t>2020-09-21</t>
        </is>
      </c>
      <c r="B1062" s="30" t="inlineStr">
        <is>
          <t>Trump I</t>
        </is>
      </c>
      <c r="C1062" s="29" t="n">
        <v>10980.2</v>
      </c>
      <c r="D1062" s="29" t="n">
        <v>58.8</v>
      </c>
      <c r="E1062" s="32" t="inlineStr">
        <is>
          <t>UNCERTAIN 震盪</t>
        </is>
      </c>
    </row>
    <row r="1063">
      <c r="A1063" s="29" t="inlineStr">
        <is>
          <t>2020-09-22</t>
        </is>
      </c>
      <c r="B1063" s="30" t="inlineStr">
        <is>
          <t>Trump I</t>
        </is>
      </c>
      <c r="C1063" s="29" t="n">
        <v>11186.4</v>
      </c>
      <c r="D1063" s="29" t="n">
        <v>52.9</v>
      </c>
      <c r="E1063" s="32" t="inlineStr">
        <is>
          <t>UNCERTAIN 震盪</t>
        </is>
      </c>
    </row>
    <row r="1064">
      <c r="A1064" s="29" t="inlineStr">
        <is>
          <t>2020-09-23</t>
        </is>
      </c>
      <c r="B1064" s="30" t="inlineStr">
        <is>
          <t>Trump I</t>
        </is>
      </c>
      <c r="C1064" s="29" t="n">
        <v>10833.3</v>
      </c>
      <c r="D1064" s="29" t="n">
        <v>52.9</v>
      </c>
      <c r="E1064" s="32" t="inlineStr">
        <is>
          <t>UNCERTAIN 震盪</t>
        </is>
      </c>
    </row>
    <row r="1065">
      <c r="A1065" s="29" t="inlineStr">
        <is>
          <t>2020-09-24</t>
        </is>
      </c>
      <c r="B1065" s="30" t="inlineStr">
        <is>
          <t>Trump I</t>
        </is>
      </c>
      <c r="C1065" s="29" t="n">
        <v>10896.5</v>
      </c>
      <c r="D1065" s="29" t="n">
        <v>52.9</v>
      </c>
      <c r="E1065" s="32" t="inlineStr">
        <is>
          <t>UNCERTAIN 震盪</t>
        </is>
      </c>
    </row>
    <row r="1066">
      <c r="A1066" s="29" t="inlineStr">
        <is>
          <t>2020-09-25</t>
        </is>
      </c>
      <c r="B1066" s="30" t="inlineStr">
        <is>
          <t>Trump I</t>
        </is>
      </c>
      <c r="C1066" s="29" t="n">
        <v>11151.1</v>
      </c>
      <c r="D1066" s="29" t="n">
        <v>52.9</v>
      </c>
      <c r="E1066" s="32" t="inlineStr">
        <is>
          <t>UNCERTAIN 震盪</t>
        </is>
      </c>
    </row>
    <row r="1067">
      <c r="A1067" s="29" t="inlineStr">
        <is>
          <t>2020-09-28</t>
        </is>
      </c>
      <c r="B1067" s="30" t="inlineStr">
        <is>
          <t>Trump I</t>
        </is>
      </c>
      <c r="C1067" s="29" t="n">
        <v>11364.5</v>
      </c>
      <c r="D1067" s="29" t="n">
        <v>58.8</v>
      </c>
      <c r="E1067" s="32" t="inlineStr">
        <is>
          <t>UNCERTAIN 震盪</t>
        </is>
      </c>
    </row>
    <row r="1068">
      <c r="A1068" s="29" t="inlineStr">
        <is>
          <t>2020-09-29</t>
        </is>
      </c>
      <c r="B1068" s="30" t="inlineStr">
        <is>
          <t>Trump I</t>
        </is>
      </c>
      <c r="C1068" s="29" t="n">
        <v>11323</v>
      </c>
      <c r="D1068" s="29" t="n">
        <v>58.8</v>
      </c>
      <c r="E1068" s="32" t="inlineStr">
        <is>
          <t>UNCERTAIN 震盪</t>
        </is>
      </c>
    </row>
    <row r="1069">
      <c r="A1069" s="29" t="inlineStr">
        <is>
          <t>2020-09-30</t>
        </is>
      </c>
      <c r="B1069" s="30" t="inlineStr">
        <is>
          <t>Trump I</t>
        </is>
      </c>
      <c r="C1069" s="29" t="n">
        <v>11418.1</v>
      </c>
      <c r="D1069" s="29" t="n">
        <v>64.7</v>
      </c>
      <c r="E1069" s="32" t="inlineStr">
        <is>
          <t>UNCERTAIN 震盪</t>
        </is>
      </c>
    </row>
    <row r="1070">
      <c r="A1070" s="29" t="inlineStr">
        <is>
          <t>2020-10-01</t>
        </is>
      </c>
      <c r="B1070" s="30" t="inlineStr">
        <is>
          <t>Trump I</t>
        </is>
      </c>
      <c r="C1070" s="29" t="n">
        <v>11583.2</v>
      </c>
      <c r="D1070" s="29" t="n">
        <v>64.7</v>
      </c>
      <c r="E1070" s="32" t="inlineStr">
        <is>
          <t>UNCERTAIN 震盪</t>
        </is>
      </c>
    </row>
    <row r="1071">
      <c r="A1071" s="29" t="inlineStr">
        <is>
          <t>2020-10-02</t>
        </is>
      </c>
      <c r="B1071" s="30" t="inlineStr">
        <is>
          <t>Trump I</t>
        </is>
      </c>
      <c r="C1071" s="29" t="n">
        <v>11255.7</v>
      </c>
      <c r="D1071" s="29" t="n">
        <v>58.8</v>
      </c>
      <c r="E1071" s="32" t="inlineStr">
        <is>
          <t>UNCERTAIN 震盪</t>
        </is>
      </c>
    </row>
    <row r="1072">
      <c r="A1072" s="29" t="inlineStr">
        <is>
          <t>2020-10-05</t>
        </is>
      </c>
      <c r="B1072" s="30" t="inlineStr">
        <is>
          <t>Trump I</t>
        </is>
      </c>
      <c r="C1072" s="29" t="n">
        <v>11509.1</v>
      </c>
      <c r="D1072" s="29" t="n">
        <v>64.7</v>
      </c>
      <c r="E1072" s="32" t="inlineStr">
        <is>
          <t>UNCERTAIN 震盪</t>
        </is>
      </c>
    </row>
    <row r="1073">
      <c r="A1073" s="29" t="inlineStr">
        <is>
          <t>2020-10-06</t>
        </is>
      </c>
      <c r="B1073" s="30" t="inlineStr">
        <is>
          <t>Trump I</t>
        </is>
      </c>
      <c r="C1073" s="29" t="n">
        <v>11291.3</v>
      </c>
      <c r="D1073" s="29" t="n">
        <v>64.7</v>
      </c>
      <c r="E1073" s="32" t="inlineStr">
        <is>
          <t>UNCERTAIN 震盪</t>
        </is>
      </c>
    </row>
    <row r="1074">
      <c r="A1074" s="29" t="inlineStr">
        <is>
          <t>2020-10-07</t>
        </is>
      </c>
      <c r="B1074" s="30" t="inlineStr">
        <is>
          <t>Trump I</t>
        </is>
      </c>
      <c r="C1074" s="29" t="n">
        <v>11503.2</v>
      </c>
      <c r="D1074" s="29" t="n">
        <v>58.8</v>
      </c>
      <c r="E1074" s="32" t="inlineStr">
        <is>
          <t>UNCERTAIN 震盪</t>
        </is>
      </c>
    </row>
    <row r="1075">
      <c r="A1075" s="29" t="inlineStr">
        <is>
          <t>2020-10-08</t>
        </is>
      </c>
      <c r="B1075" s="30" t="inlineStr">
        <is>
          <t>Trump I</t>
        </is>
      </c>
      <c r="C1075" s="29" t="n">
        <v>11550.9</v>
      </c>
      <c r="D1075" s="29" t="n">
        <v>58.8</v>
      </c>
      <c r="E1075" s="32" t="inlineStr">
        <is>
          <t>UNCERTAIN 震盪</t>
        </is>
      </c>
    </row>
    <row r="1076">
      <c r="A1076" s="29" t="inlineStr">
        <is>
          <t>2020-10-09</t>
        </is>
      </c>
      <c r="B1076" s="30" t="inlineStr">
        <is>
          <t>Trump I</t>
        </is>
      </c>
      <c r="C1076" s="29" t="n">
        <v>11725.9</v>
      </c>
      <c r="D1076" s="29" t="n">
        <v>72.5</v>
      </c>
      <c r="E1076" s="31" t="inlineStr">
        <is>
          <t>EASY 寬鬆</t>
        </is>
      </c>
    </row>
    <row r="1077">
      <c r="A1077" s="29" t="inlineStr">
        <is>
          <t>2020-10-12</t>
        </is>
      </c>
      <c r="B1077" s="30" t="inlineStr">
        <is>
          <t>Trump I</t>
        </is>
      </c>
      <c r="C1077" s="29" t="n">
        <v>12088.1</v>
      </c>
      <c r="D1077" s="29" t="n">
        <v>66.7</v>
      </c>
      <c r="E1077" s="32" t="inlineStr">
        <is>
          <t>UNCERTAIN 震盪</t>
        </is>
      </c>
    </row>
    <row r="1078">
      <c r="A1078" s="29" t="inlineStr">
        <is>
          <t>2020-10-13</t>
        </is>
      </c>
      <c r="B1078" s="30" t="inlineStr">
        <is>
          <t>Trump I</t>
        </is>
      </c>
      <c r="C1078" s="29" t="n">
        <v>12083.2</v>
      </c>
      <c r="D1078" s="29" t="n">
        <v>72.5</v>
      </c>
      <c r="E1078" s="31" t="inlineStr">
        <is>
          <t>EASY 寬鬆</t>
        </is>
      </c>
    </row>
    <row r="1079">
      <c r="A1079" s="29" t="inlineStr">
        <is>
          <t>2020-10-14</t>
        </is>
      </c>
      <c r="B1079" s="30" t="inlineStr">
        <is>
          <t>Trump I</t>
        </is>
      </c>
      <c r="C1079" s="29" t="n">
        <v>11985.4</v>
      </c>
      <c r="D1079" s="29" t="n">
        <v>72.5</v>
      </c>
      <c r="E1079" s="31" t="inlineStr">
        <is>
          <t>EASY 寬鬆</t>
        </is>
      </c>
    </row>
    <row r="1080">
      <c r="A1080" s="29" t="inlineStr">
        <is>
          <t>2020-10-15</t>
        </is>
      </c>
      <c r="B1080" s="30" t="inlineStr">
        <is>
          <t>Trump I</t>
        </is>
      </c>
      <c r="C1080" s="29" t="n">
        <v>11898.6</v>
      </c>
      <c r="D1080" s="29" t="n">
        <v>72.5</v>
      </c>
      <c r="E1080" s="31" t="inlineStr">
        <is>
          <t>EASY 寬鬆</t>
        </is>
      </c>
    </row>
    <row r="1081">
      <c r="A1081" s="29" t="inlineStr">
        <is>
          <t>2020-10-16</t>
        </is>
      </c>
      <c r="B1081" s="30" t="inlineStr">
        <is>
          <t>Trump I</t>
        </is>
      </c>
      <c r="C1081" s="29" t="n">
        <v>11852.2</v>
      </c>
      <c r="D1081" s="29" t="n">
        <v>72.5</v>
      </c>
      <c r="E1081" s="31" t="inlineStr">
        <is>
          <t>EASY 寬鬆</t>
        </is>
      </c>
    </row>
    <row r="1082">
      <c r="A1082" s="29" t="inlineStr">
        <is>
          <t>2020-10-19</t>
        </is>
      </c>
      <c r="B1082" s="30" t="inlineStr">
        <is>
          <t>Trump I</t>
        </is>
      </c>
      <c r="C1082" s="29" t="n">
        <v>11634.4</v>
      </c>
      <c r="D1082" s="29" t="n">
        <v>64.7</v>
      </c>
      <c r="E1082" s="32" t="inlineStr">
        <is>
          <t>UNCERTAIN 震盪</t>
        </is>
      </c>
    </row>
    <row r="1083">
      <c r="A1083" s="29" t="inlineStr">
        <is>
          <t>2020-10-20</t>
        </is>
      </c>
      <c r="B1083" s="30" t="inlineStr">
        <is>
          <t>Trump I</t>
        </is>
      </c>
      <c r="C1083" s="29" t="n">
        <v>11677.8</v>
      </c>
      <c r="D1083" s="29" t="n">
        <v>66.7</v>
      </c>
      <c r="E1083" s="32" t="inlineStr">
        <is>
          <t>UNCERTAIN 震盪</t>
        </is>
      </c>
    </row>
    <row r="1084">
      <c r="A1084" s="29" t="inlineStr">
        <is>
          <t>2020-10-21</t>
        </is>
      </c>
      <c r="B1084" s="30" t="inlineStr">
        <is>
          <t>Trump I</t>
        </is>
      </c>
      <c r="C1084" s="29" t="n">
        <v>11665.4</v>
      </c>
      <c r="D1084" s="29" t="n">
        <v>52.9</v>
      </c>
      <c r="E1084" s="32" t="inlineStr">
        <is>
          <t>UNCERTAIN 震盪</t>
        </is>
      </c>
    </row>
    <row r="1085">
      <c r="A1085" s="29" t="inlineStr">
        <is>
          <t>2020-10-22</t>
        </is>
      </c>
      <c r="B1085" s="30" t="inlineStr">
        <is>
          <t>Trump I</t>
        </is>
      </c>
      <c r="C1085" s="29" t="n">
        <v>11662.9</v>
      </c>
      <c r="D1085" s="29" t="n">
        <v>52.9</v>
      </c>
      <c r="E1085" s="32" t="inlineStr">
        <is>
          <t>UNCERTAIN 震盪</t>
        </is>
      </c>
    </row>
    <row r="1086">
      <c r="A1086" s="29" t="inlineStr">
        <is>
          <t>2020-10-23</t>
        </is>
      </c>
      <c r="B1086" s="30" t="inlineStr">
        <is>
          <t>Trump I</t>
        </is>
      </c>
      <c r="C1086" s="29" t="n">
        <v>11692.6</v>
      </c>
      <c r="D1086" s="29" t="n">
        <v>60.8</v>
      </c>
      <c r="E1086" s="32" t="inlineStr">
        <is>
          <t>UNCERTAIN 震盪</t>
        </is>
      </c>
    </row>
    <row r="1087">
      <c r="A1087" s="29" t="inlineStr">
        <is>
          <t>2020-10-26</t>
        </is>
      </c>
      <c r="B1087" s="30" t="inlineStr">
        <is>
          <t>Trump I</t>
        </is>
      </c>
      <c r="C1087" s="29" t="n">
        <v>11504.5</v>
      </c>
      <c r="D1087" s="29" t="n">
        <v>52.9</v>
      </c>
      <c r="E1087" s="32" t="inlineStr">
        <is>
          <t>UNCERTAIN 震盪</t>
        </is>
      </c>
    </row>
    <row r="1088">
      <c r="A1088" s="29" t="inlineStr">
        <is>
          <t>2020-10-27</t>
        </is>
      </c>
      <c r="B1088" s="30" t="inlineStr">
        <is>
          <t>Trump I</t>
        </is>
      </c>
      <c r="C1088" s="29" t="n">
        <v>11599</v>
      </c>
      <c r="D1088" s="29" t="n">
        <v>52.9</v>
      </c>
      <c r="E1088" s="32" t="inlineStr">
        <is>
          <t>UNCERTAIN 震盪</t>
        </is>
      </c>
    </row>
    <row r="1089">
      <c r="A1089" s="29" t="inlineStr">
        <is>
          <t>2020-10-28</t>
        </is>
      </c>
      <c r="B1089" s="30" t="inlineStr">
        <is>
          <t>Trump I</t>
        </is>
      </c>
      <c r="C1089" s="29" t="n">
        <v>11142.8</v>
      </c>
      <c r="D1089" s="29" t="n">
        <v>52.9</v>
      </c>
      <c r="E1089" s="32" t="inlineStr">
        <is>
          <t>UNCERTAIN 震盪</t>
        </is>
      </c>
    </row>
    <row r="1090">
      <c r="A1090" s="29" t="inlineStr">
        <is>
          <t>2020-10-29</t>
        </is>
      </c>
      <c r="B1090" s="30" t="inlineStr">
        <is>
          <t>Trump I</t>
        </is>
      </c>
      <c r="C1090" s="29" t="n">
        <v>11350.7</v>
      </c>
      <c r="D1090" s="29" t="n">
        <v>52.9</v>
      </c>
      <c r="E1090" s="32" t="inlineStr">
        <is>
          <t>UNCERTAIN 震盪</t>
        </is>
      </c>
    </row>
    <row r="1091">
      <c r="A1091" s="29" t="inlineStr">
        <is>
          <t>2020-10-30</t>
        </is>
      </c>
      <c r="B1091" s="30" t="inlineStr">
        <is>
          <t>Trump I</t>
        </is>
      </c>
      <c r="C1091" s="29" t="n">
        <v>11053</v>
      </c>
      <c r="D1091" s="29" t="n">
        <v>52.9</v>
      </c>
      <c r="E1091" s="32" t="inlineStr">
        <is>
          <t>UNCERTAIN 震盪</t>
        </is>
      </c>
    </row>
    <row r="1092">
      <c r="A1092" s="29" t="inlineStr">
        <is>
          <t>2020-11-02</t>
        </is>
      </c>
      <c r="B1092" s="30" t="inlineStr">
        <is>
          <t>Trump I</t>
        </is>
      </c>
      <c r="C1092" s="29" t="n">
        <v>11084.8</v>
      </c>
      <c r="D1092" s="29" t="n">
        <v>52.9</v>
      </c>
      <c r="E1092" s="32" t="inlineStr">
        <is>
          <t>UNCERTAIN 震盪</t>
        </is>
      </c>
    </row>
    <row r="1093">
      <c r="A1093" s="29" t="inlineStr">
        <is>
          <t>2020-11-03</t>
        </is>
      </c>
      <c r="B1093" s="30" t="inlineStr">
        <is>
          <t>Trump I</t>
        </is>
      </c>
      <c r="C1093" s="29" t="n">
        <v>11279.9</v>
      </c>
      <c r="D1093" s="29" t="n">
        <v>52.9</v>
      </c>
      <c r="E1093" s="32" t="inlineStr">
        <is>
          <t>UNCERTAIN 震盪</t>
        </is>
      </c>
    </row>
    <row r="1094">
      <c r="A1094" s="29" t="inlineStr">
        <is>
          <t>2020-11-04</t>
        </is>
      </c>
      <c r="B1094" s="30" t="inlineStr">
        <is>
          <t>Trump I</t>
        </is>
      </c>
      <c r="C1094" s="29" t="n">
        <v>11777</v>
      </c>
      <c r="D1094" s="29" t="n">
        <v>60.8</v>
      </c>
      <c r="E1094" s="32" t="inlineStr">
        <is>
          <t>UNCERTAIN 震盪</t>
        </is>
      </c>
    </row>
    <row r="1095">
      <c r="A1095" s="29" t="inlineStr">
        <is>
          <t>2020-11-05</t>
        </is>
      </c>
      <c r="B1095" s="30" t="inlineStr">
        <is>
          <t>Trump I</t>
        </is>
      </c>
      <c r="C1095" s="29" t="n">
        <v>12078.1</v>
      </c>
      <c r="D1095" s="29" t="n">
        <v>66.7</v>
      </c>
      <c r="E1095" s="32" t="inlineStr">
        <is>
          <t>UNCERTAIN 震盪</t>
        </is>
      </c>
    </row>
    <row r="1096">
      <c r="A1096" s="29" t="inlineStr">
        <is>
          <t>2020-11-06</t>
        </is>
      </c>
      <c r="B1096" s="30" t="inlineStr">
        <is>
          <t>Trump I</t>
        </is>
      </c>
      <c r="C1096" s="29" t="n">
        <v>12091.4</v>
      </c>
      <c r="D1096" s="29" t="n">
        <v>78.40000000000001</v>
      </c>
      <c r="E1096" s="31" t="inlineStr">
        <is>
          <t>EASY 寬鬆</t>
        </is>
      </c>
    </row>
    <row r="1097">
      <c r="A1097" s="29" t="inlineStr">
        <is>
          <t>2020-11-09</t>
        </is>
      </c>
      <c r="B1097" s="30" t="inlineStr">
        <is>
          <t>Trump I</t>
        </is>
      </c>
      <c r="C1097" s="29" t="n">
        <v>11830.4</v>
      </c>
      <c r="D1097" s="29" t="n">
        <v>74.5</v>
      </c>
      <c r="E1097" s="31" t="inlineStr">
        <is>
          <t>EASY 寬鬆</t>
        </is>
      </c>
    </row>
    <row r="1098">
      <c r="A1098" s="29" t="inlineStr">
        <is>
          <t>2020-11-10</t>
        </is>
      </c>
      <c r="B1098" s="30" t="inlineStr">
        <is>
          <t>Trump I</t>
        </is>
      </c>
      <c r="C1098" s="29" t="n">
        <v>11624.3</v>
      </c>
      <c r="D1098" s="29" t="n">
        <v>78.40000000000001</v>
      </c>
      <c r="E1098" s="31" t="inlineStr">
        <is>
          <t>EASY 寬鬆</t>
        </is>
      </c>
    </row>
    <row r="1099">
      <c r="A1099" s="29" t="inlineStr">
        <is>
          <t>2020-11-11</t>
        </is>
      </c>
      <c r="B1099" s="30" t="inlineStr">
        <is>
          <t>Trump I</t>
        </is>
      </c>
      <c r="C1099" s="29" t="n">
        <v>11892.9</v>
      </c>
      <c r="D1099" s="29" t="n">
        <v>86.3</v>
      </c>
      <c r="E1099" s="31" t="inlineStr">
        <is>
          <t>EASY 寬鬆</t>
        </is>
      </c>
    </row>
    <row r="1100">
      <c r="A1100" s="29" t="inlineStr">
        <is>
          <t>2020-11-12</t>
        </is>
      </c>
      <c r="B1100" s="30" t="inlineStr">
        <is>
          <t>Trump I</t>
        </is>
      </c>
      <c r="C1100" s="29" t="n">
        <v>11827.1</v>
      </c>
      <c r="D1100" s="29" t="n">
        <v>72.5</v>
      </c>
      <c r="E1100" s="31" t="inlineStr">
        <is>
          <t>EASY 寬鬆</t>
        </is>
      </c>
    </row>
    <row r="1101">
      <c r="A1101" s="29" t="inlineStr">
        <is>
          <t>2020-11-13</t>
        </is>
      </c>
      <c r="B1101" s="30" t="inlineStr">
        <is>
          <t>Trump I</t>
        </is>
      </c>
      <c r="C1101" s="29" t="n">
        <v>11937.8</v>
      </c>
      <c r="D1101" s="29" t="n">
        <v>72.5</v>
      </c>
      <c r="E1101" s="31" t="inlineStr">
        <is>
          <t>EASY 寬鬆</t>
        </is>
      </c>
    </row>
    <row r="1102">
      <c r="A1102" s="29" t="inlineStr">
        <is>
          <t>2020-11-16</t>
        </is>
      </c>
      <c r="B1102" s="30" t="inlineStr">
        <is>
          <t>Trump I</t>
        </is>
      </c>
      <c r="C1102" s="29" t="n">
        <v>12013.4</v>
      </c>
      <c r="D1102" s="29" t="n">
        <v>80.40000000000001</v>
      </c>
      <c r="E1102" s="31" t="inlineStr">
        <is>
          <t>EASY 寬鬆</t>
        </is>
      </c>
    </row>
    <row r="1103">
      <c r="A1103" s="29" t="inlineStr">
        <is>
          <t>2020-11-17</t>
        </is>
      </c>
      <c r="B1103" s="30" t="inlineStr">
        <is>
          <t>Trump I</t>
        </is>
      </c>
      <c r="C1103" s="29" t="n">
        <v>11977.5</v>
      </c>
      <c r="D1103" s="29" t="n">
        <v>80.40000000000001</v>
      </c>
      <c r="E1103" s="31" t="inlineStr">
        <is>
          <t>EASY 寬鬆</t>
        </is>
      </c>
    </row>
    <row r="1104">
      <c r="A1104" s="29" t="inlineStr">
        <is>
          <t>2020-11-18</t>
        </is>
      </c>
      <c r="B1104" s="30" t="inlineStr">
        <is>
          <t>Trump I</t>
        </is>
      </c>
      <c r="C1104" s="29" t="n">
        <v>11894.7</v>
      </c>
      <c r="D1104" s="29" t="n">
        <v>80.40000000000001</v>
      </c>
      <c r="E1104" s="31" t="inlineStr">
        <is>
          <t>EASY 寬鬆</t>
        </is>
      </c>
    </row>
    <row r="1105">
      <c r="A1105" s="29" t="inlineStr">
        <is>
          <t>2020-11-19</t>
        </is>
      </c>
      <c r="B1105" s="30" t="inlineStr">
        <is>
          <t>Trump I</t>
        </is>
      </c>
      <c r="C1105" s="29" t="n">
        <v>11985.4</v>
      </c>
      <c r="D1105" s="29" t="n">
        <v>80.40000000000001</v>
      </c>
      <c r="E1105" s="31" t="inlineStr">
        <is>
          <t>EASY 寬鬆</t>
        </is>
      </c>
    </row>
    <row r="1106">
      <c r="A1106" s="29" t="inlineStr">
        <is>
          <t>2020-11-20</t>
        </is>
      </c>
      <c r="B1106" s="30" t="inlineStr">
        <is>
          <t>Trump I</t>
        </is>
      </c>
      <c r="C1106" s="29" t="n">
        <v>11906.4</v>
      </c>
      <c r="D1106" s="29" t="n">
        <v>80.40000000000001</v>
      </c>
      <c r="E1106" s="31" t="inlineStr">
        <is>
          <t>EASY 寬鬆</t>
        </is>
      </c>
    </row>
    <row r="1107">
      <c r="A1107" s="29" t="inlineStr">
        <is>
          <t>2020-11-23</t>
        </is>
      </c>
      <c r="B1107" s="30" t="inlineStr">
        <is>
          <t>Trump I</t>
        </is>
      </c>
      <c r="C1107" s="29" t="n">
        <v>11905.9</v>
      </c>
      <c r="D1107" s="29" t="n">
        <v>80.40000000000001</v>
      </c>
      <c r="E1107" s="31" t="inlineStr">
        <is>
          <t>EASY 寬鬆</t>
        </is>
      </c>
    </row>
    <row r="1108">
      <c r="A1108" s="29" t="inlineStr">
        <is>
          <t>2020-11-24</t>
        </is>
      </c>
      <c r="B1108" s="30" t="inlineStr">
        <is>
          <t>Trump I</t>
        </is>
      </c>
      <c r="C1108" s="29" t="n">
        <v>12079.8</v>
      </c>
      <c r="D1108" s="29" t="n">
        <v>80.40000000000001</v>
      </c>
      <c r="E1108" s="31" t="inlineStr">
        <is>
          <t>EASY 寬鬆</t>
        </is>
      </c>
    </row>
    <row r="1109">
      <c r="A1109" s="29" t="inlineStr">
        <is>
          <t>2020-11-25</t>
        </is>
      </c>
      <c r="B1109" s="30" t="inlineStr">
        <is>
          <t>Trump I</t>
        </is>
      </c>
      <c r="C1109" s="29" t="n">
        <v>12152.2</v>
      </c>
      <c r="D1109" s="29" t="n">
        <v>80.40000000000001</v>
      </c>
      <c r="E1109" s="31" t="inlineStr">
        <is>
          <t>EASY 寬鬆</t>
        </is>
      </c>
    </row>
    <row r="1110">
      <c r="A1110" s="29" t="inlineStr">
        <is>
          <t>2020-11-27</t>
        </is>
      </c>
      <c r="B1110" s="30" t="inlineStr">
        <is>
          <t>Trump I</t>
        </is>
      </c>
      <c r="C1110" s="29" t="n">
        <v>12258.2</v>
      </c>
      <c r="D1110" s="29" t="n">
        <v>80.40000000000001</v>
      </c>
      <c r="E1110" s="31" t="inlineStr">
        <is>
          <t>EASY 寬鬆</t>
        </is>
      </c>
    </row>
    <row r="1111">
      <c r="A1111" s="29" t="inlineStr">
        <is>
          <t>2020-11-30</t>
        </is>
      </c>
      <c r="B1111" s="30" t="inlineStr">
        <is>
          <t>Trump I</t>
        </is>
      </c>
      <c r="C1111" s="29" t="n">
        <v>12268.3</v>
      </c>
      <c r="D1111" s="29" t="n">
        <v>80.40000000000001</v>
      </c>
      <c r="E1111" s="31" t="inlineStr">
        <is>
          <t>EASY 寬鬆</t>
        </is>
      </c>
    </row>
    <row r="1112">
      <c r="A1112" s="29" t="inlineStr">
        <is>
          <t>2020-12-01</t>
        </is>
      </c>
      <c r="B1112" s="30" t="inlineStr">
        <is>
          <t>Trump I</t>
        </is>
      </c>
      <c r="C1112" s="29" t="n">
        <v>12455.3</v>
      </c>
      <c r="D1112" s="29" t="n">
        <v>86.3</v>
      </c>
      <c r="E1112" s="31" t="inlineStr">
        <is>
          <t>EASY 寬鬆</t>
        </is>
      </c>
    </row>
    <row r="1113">
      <c r="A1113" s="29" t="inlineStr">
        <is>
          <t>2020-12-02</t>
        </is>
      </c>
      <c r="B1113" s="30" t="inlineStr">
        <is>
          <t>Trump I</t>
        </is>
      </c>
      <c r="C1113" s="29" t="n">
        <v>12456.4</v>
      </c>
      <c r="D1113" s="29" t="n">
        <v>86.3</v>
      </c>
      <c r="E1113" s="31" t="inlineStr">
        <is>
          <t>EASY 寬鬆</t>
        </is>
      </c>
    </row>
    <row r="1114">
      <c r="A1114" s="29" t="inlineStr">
        <is>
          <t>2020-12-03</t>
        </is>
      </c>
      <c r="B1114" s="30" t="inlineStr">
        <is>
          <t>Trump I</t>
        </is>
      </c>
      <c r="C1114" s="29" t="n">
        <v>12467.1</v>
      </c>
      <c r="D1114" s="29" t="n">
        <v>86.3</v>
      </c>
      <c r="E1114" s="31" t="inlineStr">
        <is>
          <t>EASY 寬鬆</t>
        </is>
      </c>
    </row>
    <row r="1115">
      <c r="A1115" s="29" t="inlineStr">
        <is>
          <t>2020-12-04</t>
        </is>
      </c>
      <c r="B1115" s="30" t="inlineStr">
        <is>
          <t>Trump I</t>
        </is>
      </c>
      <c r="C1115" s="29" t="n">
        <v>12528.5</v>
      </c>
      <c r="D1115" s="29" t="n">
        <v>86.3</v>
      </c>
      <c r="E1115" s="31" t="inlineStr">
        <is>
          <t>EASY 寬鬆</t>
        </is>
      </c>
    </row>
    <row r="1116">
      <c r="A1116" s="29" t="inlineStr">
        <is>
          <t>2020-12-07</t>
        </is>
      </c>
      <c r="B1116" s="30" t="inlineStr">
        <is>
          <t>Trump I</t>
        </is>
      </c>
      <c r="C1116" s="29" t="n">
        <v>12596.5</v>
      </c>
      <c r="D1116" s="29" t="n">
        <v>86.3</v>
      </c>
      <c r="E1116" s="31" t="inlineStr">
        <is>
          <t>EASY 寬鬆</t>
        </is>
      </c>
    </row>
    <row r="1117">
      <c r="A1117" s="29" t="inlineStr">
        <is>
          <t>2020-12-08</t>
        </is>
      </c>
      <c r="B1117" s="30" t="inlineStr">
        <is>
          <t>Trump I</t>
        </is>
      </c>
      <c r="C1117" s="29" t="n">
        <v>12635.7</v>
      </c>
      <c r="D1117" s="29" t="n">
        <v>86.3</v>
      </c>
      <c r="E1117" s="31" t="inlineStr">
        <is>
          <t>EASY 寬鬆</t>
        </is>
      </c>
    </row>
    <row r="1118">
      <c r="A1118" s="29" t="inlineStr">
        <is>
          <t>2020-12-09</t>
        </is>
      </c>
      <c r="B1118" s="30" t="inlineStr">
        <is>
          <t>Trump I</t>
        </is>
      </c>
      <c r="C1118" s="29" t="n">
        <v>12364.6</v>
      </c>
      <c r="D1118" s="29" t="n">
        <v>80.40000000000001</v>
      </c>
      <c r="E1118" s="31" t="inlineStr">
        <is>
          <t>EASY 寬鬆</t>
        </is>
      </c>
    </row>
    <row r="1119">
      <c r="A1119" s="29" t="inlineStr">
        <is>
          <t>2020-12-10</t>
        </is>
      </c>
      <c r="B1119" s="30" t="inlineStr">
        <is>
          <t>Trump I</t>
        </is>
      </c>
      <c r="C1119" s="29" t="n">
        <v>12401.7</v>
      </c>
      <c r="D1119" s="29" t="n">
        <v>80.40000000000001</v>
      </c>
      <c r="E1119" s="31" t="inlineStr">
        <is>
          <t>EASY 寬鬆</t>
        </is>
      </c>
    </row>
    <row r="1120">
      <c r="A1120" s="29" t="inlineStr">
        <is>
          <t>2020-12-11</t>
        </is>
      </c>
      <c r="B1120" s="30" t="inlineStr">
        <is>
          <t>Trump I</t>
        </is>
      </c>
      <c r="C1120" s="29" t="n">
        <v>12375.4</v>
      </c>
      <c r="D1120" s="29" t="n">
        <v>80.40000000000001</v>
      </c>
      <c r="E1120" s="31" t="inlineStr">
        <is>
          <t>EASY 寬鬆</t>
        </is>
      </c>
    </row>
    <row r="1121">
      <c r="A1121" s="29" t="inlineStr">
        <is>
          <t>2020-12-14</t>
        </is>
      </c>
      <c r="B1121" s="30" t="inlineStr">
        <is>
          <t>Trump I</t>
        </is>
      </c>
      <c r="C1121" s="29" t="n">
        <v>12462.2</v>
      </c>
      <c r="D1121" s="29" t="n">
        <v>80.40000000000001</v>
      </c>
      <c r="E1121" s="31" t="inlineStr">
        <is>
          <t>EASY 寬鬆</t>
        </is>
      </c>
    </row>
    <row r="1122">
      <c r="A1122" s="29" t="inlineStr">
        <is>
          <t>2020-12-15</t>
        </is>
      </c>
      <c r="B1122" s="30" t="inlineStr">
        <is>
          <t>Trump I</t>
        </is>
      </c>
      <c r="C1122" s="29" t="n">
        <v>12595.9</v>
      </c>
      <c r="D1122" s="29" t="n">
        <v>74.5</v>
      </c>
      <c r="E1122" s="31" t="inlineStr">
        <is>
          <t>EASY 寬鬆</t>
        </is>
      </c>
    </row>
    <row r="1123">
      <c r="A1123" s="29" t="inlineStr">
        <is>
          <t>2020-12-16</t>
        </is>
      </c>
      <c r="B1123" s="30" t="inlineStr">
        <is>
          <t>Trump I</t>
        </is>
      </c>
      <c r="C1123" s="29" t="n">
        <v>12668.2</v>
      </c>
      <c r="D1123" s="29" t="n">
        <v>80.40000000000001</v>
      </c>
      <c r="E1123" s="31" t="inlineStr">
        <is>
          <t>EASY 寬鬆</t>
        </is>
      </c>
    </row>
    <row r="1124">
      <c r="A1124" s="29" t="inlineStr">
        <is>
          <t>2020-12-17</t>
        </is>
      </c>
      <c r="B1124" s="30" t="inlineStr">
        <is>
          <t>Trump I</t>
        </is>
      </c>
      <c r="C1124" s="29" t="n">
        <v>12752.1</v>
      </c>
      <c r="D1124" s="29" t="n">
        <v>80.40000000000001</v>
      </c>
      <c r="E1124" s="31" t="inlineStr">
        <is>
          <t>EASY 寬鬆</t>
        </is>
      </c>
    </row>
    <row r="1125">
      <c r="A1125" s="29" t="inlineStr">
        <is>
          <t>2020-12-18</t>
        </is>
      </c>
      <c r="B1125" s="30" t="inlineStr">
        <is>
          <t>Trump I</t>
        </is>
      </c>
      <c r="C1125" s="29" t="n">
        <v>12738.2</v>
      </c>
      <c r="D1125" s="29" t="n">
        <v>80.40000000000001</v>
      </c>
      <c r="E1125" s="31" t="inlineStr">
        <is>
          <t>EASY 寬鬆</t>
        </is>
      </c>
    </row>
    <row r="1126">
      <c r="A1126" s="29" t="inlineStr">
        <is>
          <t>2020-12-21</t>
        </is>
      </c>
      <c r="B1126" s="30" t="inlineStr">
        <is>
          <t>Trump I</t>
        </is>
      </c>
      <c r="C1126" s="29" t="n">
        <v>12690.3</v>
      </c>
      <c r="D1126" s="29" t="n">
        <v>74.5</v>
      </c>
      <c r="E1126" s="31" t="inlineStr">
        <is>
          <t>EASY 寬鬆</t>
        </is>
      </c>
    </row>
    <row r="1127">
      <c r="A1127" s="29" t="inlineStr">
        <is>
          <t>2020-12-22</t>
        </is>
      </c>
      <c r="B1127" s="30" t="inlineStr">
        <is>
          <t>Trump I</t>
        </is>
      </c>
      <c r="C1127" s="29" t="n">
        <v>12717.6</v>
      </c>
      <c r="D1127" s="29" t="n">
        <v>86.3</v>
      </c>
      <c r="E1127" s="31" t="inlineStr">
        <is>
          <t>EASY 寬鬆</t>
        </is>
      </c>
    </row>
    <row r="1128">
      <c r="A1128" s="29" t="inlineStr">
        <is>
          <t>2020-12-23</t>
        </is>
      </c>
      <c r="B1128" s="30" t="inlineStr">
        <is>
          <t>Trump I</t>
        </is>
      </c>
      <c r="C1128" s="29" t="n">
        <v>12653.1</v>
      </c>
      <c r="D1128" s="29" t="n">
        <v>80.40000000000001</v>
      </c>
      <c r="E1128" s="31" t="inlineStr">
        <is>
          <t>EASY 寬鬆</t>
        </is>
      </c>
    </row>
    <row r="1129">
      <c r="A1129" s="29" t="inlineStr">
        <is>
          <t>2020-12-24</t>
        </is>
      </c>
      <c r="B1129" s="30" t="inlineStr">
        <is>
          <t>Trump I</t>
        </is>
      </c>
      <c r="C1129" s="29" t="n">
        <v>12711</v>
      </c>
      <c r="D1129" s="29" t="n">
        <v>80.40000000000001</v>
      </c>
      <c r="E1129" s="31" t="inlineStr">
        <is>
          <t>EASY 寬鬆</t>
        </is>
      </c>
    </row>
    <row r="1130">
      <c r="A1130" s="29" t="inlineStr">
        <is>
          <t>2020-12-28</t>
        </is>
      </c>
      <c r="B1130" s="30" t="inlineStr">
        <is>
          <t>Trump I</t>
        </is>
      </c>
      <c r="C1130" s="29" t="n">
        <v>12838.9</v>
      </c>
      <c r="D1130" s="29" t="n">
        <v>80.40000000000001</v>
      </c>
      <c r="E1130" s="31" t="inlineStr">
        <is>
          <t>EASY 寬鬆</t>
        </is>
      </c>
    </row>
    <row r="1131">
      <c r="A1131" s="29" t="inlineStr">
        <is>
          <t>2020-12-29</t>
        </is>
      </c>
      <c r="B1131" s="30" t="inlineStr">
        <is>
          <t>Trump I</t>
        </is>
      </c>
      <c r="C1131" s="29" t="n">
        <v>12843.5</v>
      </c>
      <c r="D1131" s="29" t="n">
        <v>80.40000000000001</v>
      </c>
      <c r="E1131" s="31" t="inlineStr">
        <is>
          <t>EASY 寬鬆</t>
        </is>
      </c>
    </row>
    <row r="1132">
      <c r="A1132" s="29" t="inlineStr">
        <is>
          <t>2020-12-30</t>
        </is>
      </c>
      <c r="B1132" s="30" t="inlineStr">
        <is>
          <t>Trump I</t>
        </is>
      </c>
      <c r="C1132" s="29" t="n">
        <v>12845.4</v>
      </c>
      <c r="D1132" s="29" t="n">
        <v>80.40000000000001</v>
      </c>
      <c r="E1132" s="31" t="inlineStr">
        <is>
          <t>EASY 寬鬆</t>
        </is>
      </c>
    </row>
    <row r="1133">
      <c r="A1133" s="29" t="inlineStr">
        <is>
          <t>2020-12-31</t>
        </is>
      </c>
      <c r="B1133" s="30" t="inlineStr">
        <is>
          <t>Trump I</t>
        </is>
      </c>
      <c r="C1133" s="29" t="n">
        <v>12888.3</v>
      </c>
      <c r="D1133" s="29" t="n">
        <v>80.40000000000001</v>
      </c>
      <c r="E1133" s="31" t="inlineStr">
        <is>
          <t>EASY 寬鬆</t>
        </is>
      </c>
    </row>
    <row r="1134">
      <c r="A1134" s="29" t="inlineStr">
        <is>
          <t>2021-01-04</t>
        </is>
      </c>
      <c r="B1134" s="30" t="inlineStr">
        <is>
          <t>Trump I</t>
        </is>
      </c>
      <c r="C1134" s="29" t="n">
        <v>12694.7</v>
      </c>
      <c r="D1134" s="29" t="n">
        <v>74.5</v>
      </c>
      <c r="E1134" s="31" t="inlineStr">
        <is>
          <t>EASY 寬鬆</t>
        </is>
      </c>
    </row>
    <row r="1135">
      <c r="A1135" s="29" t="inlineStr">
        <is>
          <t>2021-01-05</t>
        </is>
      </c>
      <c r="B1135" s="30" t="inlineStr">
        <is>
          <t>Trump I</t>
        </is>
      </c>
      <c r="C1135" s="29" t="n">
        <v>12802.4</v>
      </c>
      <c r="D1135" s="29" t="n">
        <v>74.5</v>
      </c>
      <c r="E1135" s="31" t="inlineStr">
        <is>
          <t>EASY 寬鬆</t>
        </is>
      </c>
    </row>
    <row r="1136">
      <c r="A1136" s="29" t="inlineStr">
        <is>
          <t>2021-01-06</t>
        </is>
      </c>
      <c r="B1136" s="30" t="inlineStr">
        <is>
          <t>Trump I</t>
        </is>
      </c>
      <c r="C1136" s="29" t="n">
        <v>12623.4</v>
      </c>
      <c r="D1136" s="29" t="n">
        <v>74.5</v>
      </c>
      <c r="E1136" s="31" t="inlineStr">
        <is>
          <t>EASY 寬鬆</t>
        </is>
      </c>
    </row>
    <row r="1137">
      <c r="A1137" s="29" t="inlineStr">
        <is>
          <t>2021-01-07</t>
        </is>
      </c>
      <c r="B1137" s="30" t="inlineStr">
        <is>
          <t>Trump I</t>
        </is>
      </c>
      <c r="C1137" s="29" t="n">
        <v>12939.6</v>
      </c>
      <c r="D1137" s="29" t="n">
        <v>80.40000000000001</v>
      </c>
      <c r="E1137" s="31" t="inlineStr">
        <is>
          <t>EASY 寬鬆</t>
        </is>
      </c>
    </row>
    <row r="1138">
      <c r="A1138" s="29" t="inlineStr">
        <is>
          <t>2021-01-08</t>
        </is>
      </c>
      <c r="B1138" s="30" t="inlineStr">
        <is>
          <t>Trump I</t>
        </is>
      </c>
      <c r="C1138" s="29" t="n">
        <v>13105.2</v>
      </c>
      <c r="D1138" s="29" t="n">
        <v>80.40000000000001</v>
      </c>
      <c r="E1138" s="31" t="inlineStr">
        <is>
          <t>EASY 寬鬆</t>
        </is>
      </c>
    </row>
    <row r="1139">
      <c r="A1139" s="29" t="inlineStr">
        <is>
          <t>2021-01-11</t>
        </is>
      </c>
      <c r="B1139" s="30" t="inlineStr">
        <is>
          <t>Trump I</t>
        </is>
      </c>
      <c r="C1139" s="29" t="n">
        <v>12902.5</v>
      </c>
      <c r="D1139" s="29" t="n">
        <v>80.40000000000001</v>
      </c>
      <c r="E1139" s="31" t="inlineStr">
        <is>
          <t>EASY 寬鬆</t>
        </is>
      </c>
    </row>
    <row r="1140">
      <c r="A1140" s="29" t="inlineStr">
        <is>
          <t>2021-01-12</t>
        </is>
      </c>
      <c r="B1140" s="30" t="inlineStr">
        <is>
          <t>Trump I</t>
        </is>
      </c>
      <c r="C1140" s="29" t="n">
        <v>12892.1</v>
      </c>
      <c r="D1140" s="29" t="n">
        <v>80.40000000000001</v>
      </c>
      <c r="E1140" s="31" t="inlineStr">
        <is>
          <t>EASY 寬鬆</t>
        </is>
      </c>
    </row>
    <row r="1141">
      <c r="A1141" s="29" t="inlineStr">
        <is>
          <t>2021-01-13</t>
        </is>
      </c>
      <c r="B1141" s="30" t="inlineStr">
        <is>
          <t>Trump I</t>
        </is>
      </c>
      <c r="C1141" s="29" t="n">
        <v>12973.6</v>
      </c>
      <c r="D1141" s="29" t="n">
        <v>80.40000000000001</v>
      </c>
      <c r="E1141" s="31" t="inlineStr">
        <is>
          <t>EASY 寬鬆</t>
        </is>
      </c>
    </row>
    <row r="1142">
      <c r="A1142" s="29" t="inlineStr">
        <is>
          <t>2021-01-14</t>
        </is>
      </c>
      <c r="B1142" s="30" t="inlineStr">
        <is>
          <t>Trump I</t>
        </is>
      </c>
      <c r="C1142" s="29" t="n">
        <v>12898.7</v>
      </c>
      <c r="D1142" s="29" t="n">
        <v>80.40000000000001</v>
      </c>
      <c r="E1142" s="31" t="inlineStr">
        <is>
          <t>EASY 寬鬆</t>
        </is>
      </c>
    </row>
    <row r="1143">
      <c r="A1143" s="29" t="inlineStr">
        <is>
          <t>2021-01-15</t>
        </is>
      </c>
      <c r="B1143" s="30" t="inlineStr">
        <is>
          <t>Trump I</t>
        </is>
      </c>
      <c r="C1143" s="29" t="n">
        <v>12803.9</v>
      </c>
      <c r="D1143" s="29" t="n">
        <v>80.40000000000001</v>
      </c>
      <c r="E1143" s="31" t="inlineStr">
        <is>
          <t>EASY 寬鬆</t>
        </is>
      </c>
    </row>
    <row r="1144">
      <c r="A1144" s="29" t="inlineStr">
        <is>
          <t>2021-01-19</t>
        </is>
      </c>
      <c r="B1144" s="30" t="inlineStr">
        <is>
          <t>Trump I</t>
        </is>
      </c>
      <c r="C1144" s="29" t="n">
        <v>12996.5</v>
      </c>
      <c r="D1144" s="29" t="n">
        <v>80.40000000000001</v>
      </c>
      <c r="E1144" s="31" t="inlineStr">
        <is>
          <t>EASY 寬鬆</t>
        </is>
      </c>
    </row>
    <row r="1145">
      <c r="A1145" s="29" t="inlineStr">
        <is>
          <t>2021-01-20</t>
        </is>
      </c>
      <c r="B1145" s="30" t="inlineStr">
        <is>
          <t>Biden</t>
        </is>
      </c>
      <c r="C1145" s="29" t="n">
        <v>13296.5</v>
      </c>
      <c r="D1145" s="29" t="n">
        <v>80.40000000000001</v>
      </c>
      <c r="E1145" s="31" t="inlineStr">
        <is>
          <t>EASY 寬鬆</t>
        </is>
      </c>
    </row>
    <row r="1146">
      <c r="A1146" s="29" t="inlineStr">
        <is>
          <t>2021-01-21</t>
        </is>
      </c>
      <c r="B1146" s="30" t="inlineStr">
        <is>
          <t>Biden</t>
        </is>
      </c>
      <c r="C1146" s="29" t="n">
        <v>13405</v>
      </c>
      <c r="D1146" s="29" t="n">
        <v>80.40000000000001</v>
      </c>
      <c r="E1146" s="31" t="inlineStr">
        <is>
          <t>EASY 寬鬆</t>
        </is>
      </c>
    </row>
    <row r="1147">
      <c r="A1147" s="29" t="inlineStr">
        <is>
          <t>2021-01-22</t>
        </is>
      </c>
      <c r="B1147" s="30" t="inlineStr">
        <is>
          <t>Biden</t>
        </is>
      </c>
      <c r="C1147" s="29" t="n">
        <v>13366.4</v>
      </c>
      <c r="D1147" s="29" t="n">
        <v>80.40000000000001</v>
      </c>
      <c r="E1147" s="31" t="inlineStr">
        <is>
          <t>EASY 寬鬆</t>
        </is>
      </c>
    </row>
    <row r="1148">
      <c r="A1148" s="29" t="inlineStr">
        <is>
          <t>2021-01-25</t>
        </is>
      </c>
      <c r="B1148" s="30" t="inlineStr">
        <is>
          <t>Biden</t>
        </is>
      </c>
      <c r="C1148" s="29" t="n">
        <v>13483.3</v>
      </c>
      <c r="D1148" s="29" t="n">
        <v>86.3</v>
      </c>
      <c r="E1148" s="31" t="inlineStr">
        <is>
          <t>EASY 寬鬆</t>
        </is>
      </c>
    </row>
    <row r="1149">
      <c r="A1149" s="29" t="inlineStr">
        <is>
          <t>2021-01-26</t>
        </is>
      </c>
      <c r="B1149" s="30" t="inlineStr">
        <is>
          <t>Biden</t>
        </is>
      </c>
      <c r="C1149" s="29" t="n">
        <v>13490.2</v>
      </c>
      <c r="D1149" s="29" t="n">
        <v>86.3</v>
      </c>
      <c r="E1149" s="31" t="inlineStr">
        <is>
          <t>EASY 寬鬆</t>
        </is>
      </c>
    </row>
    <row r="1150">
      <c r="A1150" s="29" t="inlineStr">
        <is>
          <t>2021-01-27</t>
        </is>
      </c>
      <c r="B1150" s="30" t="inlineStr">
        <is>
          <t>Biden</t>
        </is>
      </c>
      <c r="C1150" s="29" t="n">
        <v>13112.6</v>
      </c>
      <c r="D1150" s="29" t="n">
        <v>74.5</v>
      </c>
      <c r="E1150" s="31" t="inlineStr">
        <is>
          <t>EASY 寬鬆</t>
        </is>
      </c>
    </row>
    <row r="1151">
      <c r="A1151" s="29" t="inlineStr">
        <is>
          <t>2021-01-28</t>
        </is>
      </c>
      <c r="B1151" s="30" t="inlineStr">
        <is>
          <t>Biden</t>
        </is>
      </c>
      <c r="C1151" s="29" t="n">
        <v>13201.5</v>
      </c>
      <c r="D1151" s="29" t="n">
        <v>74.5</v>
      </c>
      <c r="E1151" s="31" t="inlineStr">
        <is>
          <t>EASY 寬鬆</t>
        </is>
      </c>
    </row>
    <row r="1152">
      <c r="A1152" s="29" t="inlineStr">
        <is>
          <t>2021-01-29</t>
        </is>
      </c>
      <c r="B1152" s="30" t="inlineStr">
        <is>
          <t>Biden</t>
        </is>
      </c>
      <c r="C1152" s="29" t="n">
        <v>12925.4</v>
      </c>
      <c r="D1152" s="29" t="n">
        <v>74.5</v>
      </c>
      <c r="E1152" s="31" t="inlineStr">
        <is>
          <t>EASY 寬鬆</t>
        </is>
      </c>
    </row>
    <row r="1153">
      <c r="A1153" s="29" t="inlineStr">
        <is>
          <t>2021-02-01</t>
        </is>
      </c>
      <c r="B1153" s="30" t="inlineStr">
        <is>
          <t>Biden</t>
        </is>
      </c>
      <c r="C1153" s="29" t="n">
        <v>13248.9</v>
      </c>
      <c r="D1153" s="29" t="n">
        <v>68.59999999999999</v>
      </c>
      <c r="E1153" s="32" t="inlineStr">
        <is>
          <t>UNCERTAIN 震盪</t>
        </is>
      </c>
    </row>
    <row r="1154">
      <c r="A1154" s="29" t="inlineStr">
        <is>
          <t>2021-02-02</t>
        </is>
      </c>
      <c r="B1154" s="30" t="inlineStr">
        <is>
          <t>Biden</t>
        </is>
      </c>
      <c r="C1154" s="29" t="n">
        <v>13456.1</v>
      </c>
      <c r="D1154" s="29" t="n">
        <v>68.59999999999999</v>
      </c>
      <c r="E1154" s="32" t="inlineStr">
        <is>
          <t>UNCERTAIN 震盪</t>
        </is>
      </c>
    </row>
    <row r="1155">
      <c r="A1155" s="29" t="inlineStr">
        <is>
          <t>2021-02-03</t>
        </is>
      </c>
      <c r="B1155" s="30" t="inlineStr">
        <is>
          <t>Biden</t>
        </is>
      </c>
      <c r="C1155" s="29" t="n">
        <v>13402.4</v>
      </c>
      <c r="D1155" s="29" t="n">
        <v>74.5</v>
      </c>
      <c r="E1155" s="31" t="inlineStr">
        <is>
          <t>EASY 寬鬆</t>
        </is>
      </c>
    </row>
    <row r="1156">
      <c r="A1156" s="29" t="inlineStr">
        <is>
          <t>2021-02-04</t>
        </is>
      </c>
      <c r="B1156" s="30" t="inlineStr">
        <is>
          <t>Biden</t>
        </is>
      </c>
      <c r="C1156" s="29" t="n">
        <v>13560.9</v>
      </c>
      <c r="D1156" s="29" t="n">
        <v>80.40000000000001</v>
      </c>
      <c r="E1156" s="31" t="inlineStr">
        <is>
          <t>EASY 寬鬆</t>
        </is>
      </c>
    </row>
    <row r="1157">
      <c r="A1157" s="29" t="inlineStr">
        <is>
          <t>2021-02-05</t>
        </is>
      </c>
      <c r="B1157" s="30" t="inlineStr">
        <is>
          <t>Biden</t>
        </is>
      </c>
      <c r="C1157" s="29" t="n">
        <v>13604</v>
      </c>
      <c r="D1157" s="29" t="n">
        <v>80.40000000000001</v>
      </c>
      <c r="E1157" s="31" t="inlineStr">
        <is>
          <t>EASY 寬鬆</t>
        </is>
      </c>
    </row>
    <row r="1158">
      <c r="A1158" s="29" t="inlineStr">
        <is>
          <t>2021-02-08</t>
        </is>
      </c>
      <c r="B1158" s="30" t="inlineStr">
        <is>
          <t>Biden</t>
        </is>
      </c>
      <c r="C1158" s="29" t="n">
        <v>13695</v>
      </c>
      <c r="D1158" s="29" t="n">
        <v>86.3</v>
      </c>
      <c r="E1158" s="31" t="inlineStr">
        <is>
          <t>EASY 寬鬆</t>
        </is>
      </c>
    </row>
    <row r="1159">
      <c r="A1159" s="29" t="inlineStr">
        <is>
          <t>2021-02-09</t>
        </is>
      </c>
      <c r="B1159" s="30" t="inlineStr">
        <is>
          <t>Biden</t>
        </is>
      </c>
      <c r="C1159" s="29" t="n">
        <v>13687.1</v>
      </c>
      <c r="D1159" s="29" t="n">
        <v>86.3</v>
      </c>
      <c r="E1159" s="31" t="inlineStr">
        <is>
          <t>EASY 寬鬆</t>
        </is>
      </c>
    </row>
    <row r="1160">
      <c r="A1160" s="29" t="inlineStr">
        <is>
          <t>2021-02-10</t>
        </is>
      </c>
      <c r="B1160" s="30" t="inlineStr">
        <is>
          <t>Biden</t>
        </is>
      </c>
      <c r="C1160" s="29" t="n">
        <v>13655.3</v>
      </c>
      <c r="D1160" s="29" t="n">
        <v>86.3</v>
      </c>
      <c r="E1160" s="31" t="inlineStr">
        <is>
          <t>EASY 寬鬆</t>
        </is>
      </c>
    </row>
    <row r="1161">
      <c r="A1161" s="29" t="inlineStr">
        <is>
          <t>2021-02-11</t>
        </is>
      </c>
      <c r="B1161" s="30" t="inlineStr">
        <is>
          <t>Biden</t>
        </is>
      </c>
      <c r="C1161" s="29" t="n">
        <v>13734.4</v>
      </c>
      <c r="D1161" s="29" t="n">
        <v>86.3</v>
      </c>
      <c r="E1161" s="31" t="inlineStr">
        <is>
          <t>EASY 寬鬆</t>
        </is>
      </c>
    </row>
    <row r="1162">
      <c r="A1162" s="29" t="inlineStr">
        <is>
          <t>2021-02-12</t>
        </is>
      </c>
      <c r="B1162" s="30" t="inlineStr">
        <is>
          <t>Biden</t>
        </is>
      </c>
      <c r="C1162" s="29" t="n">
        <v>13807.7</v>
      </c>
      <c r="D1162" s="29" t="n">
        <v>94.09999999999999</v>
      </c>
      <c r="E1162" s="31" t="inlineStr">
        <is>
          <t>EASY 寬鬆</t>
        </is>
      </c>
    </row>
    <row r="1163">
      <c r="A1163" s="29" t="inlineStr">
        <is>
          <t>2021-02-16</t>
        </is>
      </c>
      <c r="B1163" s="30" t="inlineStr">
        <is>
          <t>Biden</t>
        </is>
      </c>
      <c r="C1163" s="29" t="n">
        <v>13773.8</v>
      </c>
      <c r="D1163" s="29" t="n">
        <v>88.2</v>
      </c>
      <c r="E1163" s="31" t="inlineStr">
        <is>
          <t>EASY 寬鬆</t>
        </is>
      </c>
    </row>
    <row r="1164">
      <c r="A1164" s="29" t="inlineStr">
        <is>
          <t>2021-02-17</t>
        </is>
      </c>
      <c r="B1164" s="30" t="inlineStr">
        <is>
          <t>Biden</t>
        </is>
      </c>
      <c r="C1164" s="29" t="n">
        <v>13699.7</v>
      </c>
      <c r="D1164" s="29" t="n">
        <v>88.2</v>
      </c>
      <c r="E1164" s="31" t="inlineStr">
        <is>
          <t>EASY 寬鬆</t>
        </is>
      </c>
    </row>
    <row r="1165">
      <c r="A1165" s="29" t="inlineStr">
        <is>
          <t>2021-02-18</t>
        </is>
      </c>
      <c r="B1165" s="30" t="inlineStr">
        <is>
          <t>Biden</t>
        </is>
      </c>
      <c r="C1165" s="29" t="n">
        <v>13637.5</v>
      </c>
      <c r="D1165" s="29" t="n">
        <v>88.2</v>
      </c>
      <c r="E1165" s="31" t="inlineStr">
        <is>
          <t>EASY 寬鬆</t>
        </is>
      </c>
    </row>
    <row r="1166">
      <c r="A1166" s="29" t="inlineStr">
        <is>
          <t>2021-02-19</t>
        </is>
      </c>
      <c r="B1166" s="30" t="inlineStr">
        <is>
          <t>Biden</t>
        </is>
      </c>
      <c r="C1166" s="29" t="n">
        <v>13580.8</v>
      </c>
      <c r="D1166" s="29" t="n">
        <v>88.2</v>
      </c>
      <c r="E1166" s="31" t="inlineStr">
        <is>
          <t>EASY 寬鬆</t>
        </is>
      </c>
    </row>
    <row r="1167">
      <c r="A1167" s="29" t="inlineStr">
        <is>
          <t>2021-02-22</t>
        </is>
      </c>
      <c r="B1167" s="30" t="inlineStr">
        <is>
          <t>Biden</t>
        </is>
      </c>
      <c r="C1167" s="29" t="n">
        <v>13223.7</v>
      </c>
      <c r="D1167" s="29" t="n">
        <v>82.40000000000001</v>
      </c>
      <c r="E1167" s="31" t="inlineStr">
        <is>
          <t>EASY 寬鬆</t>
        </is>
      </c>
    </row>
    <row r="1168">
      <c r="A1168" s="29" t="inlineStr">
        <is>
          <t>2021-02-23</t>
        </is>
      </c>
      <c r="B1168" s="30" t="inlineStr">
        <is>
          <t>Biden</t>
        </is>
      </c>
      <c r="C1168" s="29" t="n">
        <v>13194.7</v>
      </c>
      <c r="D1168" s="29" t="n">
        <v>82.40000000000001</v>
      </c>
      <c r="E1168" s="31" t="inlineStr">
        <is>
          <t>EASY 寬鬆</t>
        </is>
      </c>
    </row>
    <row r="1169">
      <c r="A1169" s="29" t="inlineStr">
        <is>
          <t>2021-02-24</t>
        </is>
      </c>
      <c r="B1169" s="30" t="inlineStr">
        <is>
          <t>Biden</t>
        </is>
      </c>
      <c r="C1169" s="29" t="n">
        <v>13302.2</v>
      </c>
      <c r="D1169" s="29" t="n">
        <v>82.40000000000001</v>
      </c>
      <c r="E1169" s="31" t="inlineStr">
        <is>
          <t>EASY 寬鬆</t>
        </is>
      </c>
    </row>
    <row r="1170">
      <c r="A1170" s="29" t="inlineStr">
        <is>
          <t>2021-02-25</t>
        </is>
      </c>
      <c r="B1170" s="30" t="inlineStr">
        <is>
          <t>Biden</t>
        </is>
      </c>
      <c r="C1170" s="29" t="n">
        <v>12828.3</v>
      </c>
      <c r="D1170" s="29" t="n">
        <v>68.59999999999999</v>
      </c>
      <c r="E1170" s="32" t="inlineStr">
        <is>
          <t>UNCERTAIN 震盪</t>
        </is>
      </c>
    </row>
    <row r="1171">
      <c r="A1171" s="29" t="inlineStr">
        <is>
          <t>2021-02-26</t>
        </is>
      </c>
      <c r="B1171" s="30" t="inlineStr">
        <is>
          <t>Biden</t>
        </is>
      </c>
      <c r="C1171" s="29" t="n">
        <v>12909.4</v>
      </c>
      <c r="D1171" s="29" t="n">
        <v>60.8</v>
      </c>
      <c r="E1171" s="32" t="inlineStr">
        <is>
          <t>UNCERTAIN 震盪</t>
        </is>
      </c>
    </row>
    <row r="1172">
      <c r="A1172" s="29" t="inlineStr">
        <is>
          <t>2021-03-01</t>
        </is>
      </c>
      <c r="B1172" s="30" t="inlineStr">
        <is>
          <t>Biden</t>
        </is>
      </c>
      <c r="C1172" s="29" t="n">
        <v>13283</v>
      </c>
      <c r="D1172" s="29" t="n">
        <v>74.5</v>
      </c>
      <c r="E1172" s="31" t="inlineStr">
        <is>
          <t>EASY 寬鬆</t>
        </is>
      </c>
    </row>
    <row r="1173">
      <c r="A1173" s="29" t="inlineStr">
        <is>
          <t>2021-03-02</t>
        </is>
      </c>
      <c r="B1173" s="30" t="inlineStr">
        <is>
          <t>Biden</t>
        </is>
      </c>
      <c r="C1173" s="29" t="n">
        <v>13060</v>
      </c>
      <c r="D1173" s="29" t="n">
        <v>74.5</v>
      </c>
      <c r="E1173" s="31" t="inlineStr">
        <is>
          <t>EASY 寬鬆</t>
        </is>
      </c>
    </row>
    <row r="1174">
      <c r="A1174" s="29" t="inlineStr">
        <is>
          <t>2021-03-03</t>
        </is>
      </c>
      <c r="B1174" s="30" t="inlineStr">
        <is>
          <t>Biden</t>
        </is>
      </c>
      <c r="C1174" s="29" t="n">
        <v>12683.3</v>
      </c>
      <c r="D1174" s="29" t="n">
        <v>60.8</v>
      </c>
      <c r="E1174" s="32" t="inlineStr">
        <is>
          <t>UNCERTAIN 震盪</t>
        </is>
      </c>
    </row>
    <row r="1175">
      <c r="A1175" s="29" t="inlineStr">
        <is>
          <t>2021-03-04</t>
        </is>
      </c>
      <c r="B1175" s="30" t="inlineStr">
        <is>
          <t>Biden</t>
        </is>
      </c>
      <c r="C1175" s="29" t="n">
        <v>12464</v>
      </c>
      <c r="D1175" s="29" t="n">
        <v>60.8</v>
      </c>
      <c r="E1175" s="32" t="inlineStr">
        <is>
          <t>UNCERTAIN 震盪</t>
        </is>
      </c>
    </row>
    <row r="1176">
      <c r="A1176" s="29" t="inlineStr">
        <is>
          <t>2021-03-05</t>
        </is>
      </c>
      <c r="B1176" s="30" t="inlineStr">
        <is>
          <t>Biden</t>
        </is>
      </c>
      <c r="C1176" s="29" t="n">
        <v>12668.5</v>
      </c>
      <c r="D1176" s="29" t="n">
        <v>66.7</v>
      </c>
      <c r="E1176" s="32" t="inlineStr">
        <is>
          <t>UNCERTAIN 震盪</t>
        </is>
      </c>
    </row>
    <row r="1177">
      <c r="A1177" s="29" t="inlineStr">
        <is>
          <t>2021-03-08</t>
        </is>
      </c>
      <c r="B1177" s="30" t="inlineStr">
        <is>
          <t>Biden</t>
        </is>
      </c>
      <c r="C1177" s="29" t="n">
        <v>12299.1</v>
      </c>
      <c r="D1177" s="29" t="n">
        <v>60.8</v>
      </c>
      <c r="E1177" s="32" t="inlineStr">
        <is>
          <t>UNCERTAIN 震盪</t>
        </is>
      </c>
    </row>
    <row r="1178">
      <c r="A1178" s="29" t="inlineStr">
        <is>
          <t>2021-03-09</t>
        </is>
      </c>
      <c r="B1178" s="30" t="inlineStr">
        <is>
          <t>Biden</t>
        </is>
      </c>
      <c r="C1178" s="29" t="n">
        <v>12794.5</v>
      </c>
      <c r="D1178" s="29" t="n">
        <v>66.7</v>
      </c>
      <c r="E1178" s="32" t="inlineStr">
        <is>
          <t>UNCERTAIN 震盪</t>
        </is>
      </c>
    </row>
    <row r="1179">
      <c r="A1179" s="29" t="inlineStr">
        <is>
          <t>2021-03-10</t>
        </is>
      </c>
      <c r="B1179" s="30" t="inlineStr">
        <is>
          <t>Biden</t>
        </is>
      </c>
      <c r="C1179" s="29" t="n">
        <v>12752.1</v>
      </c>
      <c r="D1179" s="29" t="n">
        <v>66.7</v>
      </c>
      <c r="E1179" s="32" t="inlineStr">
        <is>
          <t>UNCERTAIN 震盪</t>
        </is>
      </c>
    </row>
    <row r="1180">
      <c r="A1180" s="29" t="inlineStr">
        <is>
          <t>2021-03-11</t>
        </is>
      </c>
      <c r="B1180" s="30" t="inlineStr">
        <is>
          <t>Biden</t>
        </is>
      </c>
      <c r="C1180" s="29" t="n">
        <v>13052.9</v>
      </c>
      <c r="D1180" s="29" t="n">
        <v>74.5</v>
      </c>
      <c r="E1180" s="31" t="inlineStr">
        <is>
          <t>EASY 寬鬆</t>
        </is>
      </c>
    </row>
    <row r="1181">
      <c r="A1181" s="29" t="inlineStr">
        <is>
          <t>2021-03-12</t>
        </is>
      </c>
      <c r="B1181" s="30" t="inlineStr">
        <is>
          <t>Biden</t>
        </is>
      </c>
      <c r="C1181" s="29" t="n">
        <v>12937.3</v>
      </c>
      <c r="D1181" s="29" t="n">
        <v>72.5</v>
      </c>
      <c r="E1181" s="31" t="inlineStr">
        <is>
          <t>EASY 寬鬆</t>
        </is>
      </c>
    </row>
    <row r="1182">
      <c r="A1182" s="29" t="inlineStr">
        <is>
          <t>2021-03-15</t>
        </is>
      </c>
      <c r="B1182" s="30" t="inlineStr">
        <is>
          <t>Biden</t>
        </is>
      </c>
      <c r="C1182" s="29" t="n">
        <v>13082.5</v>
      </c>
      <c r="D1182" s="29" t="n">
        <v>86.3</v>
      </c>
      <c r="E1182" s="31" t="inlineStr">
        <is>
          <t>EASY 寬鬆</t>
        </is>
      </c>
    </row>
    <row r="1183">
      <c r="A1183" s="29" t="inlineStr">
        <is>
          <t>2021-03-16</t>
        </is>
      </c>
      <c r="B1183" s="30" t="inlineStr">
        <is>
          <t>Biden</t>
        </is>
      </c>
      <c r="C1183" s="29" t="n">
        <v>13152.3</v>
      </c>
      <c r="D1183" s="29" t="n">
        <v>92.2</v>
      </c>
      <c r="E1183" s="31" t="inlineStr">
        <is>
          <t>EASY 寬鬆</t>
        </is>
      </c>
    </row>
    <row r="1184">
      <c r="A1184" s="29" t="inlineStr">
        <is>
          <t>2021-03-17</t>
        </is>
      </c>
      <c r="B1184" s="30" t="inlineStr">
        <is>
          <t>Biden</t>
        </is>
      </c>
      <c r="C1184" s="29" t="n">
        <v>13202.4</v>
      </c>
      <c r="D1184" s="29" t="n">
        <v>92.2</v>
      </c>
      <c r="E1184" s="31" t="inlineStr">
        <is>
          <t>EASY 寬鬆</t>
        </is>
      </c>
    </row>
    <row r="1185">
      <c r="A1185" s="29" t="inlineStr">
        <is>
          <t>2021-03-18</t>
        </is>
      </c>
      <c r="B1185" s="30" t="inlineStr">
        <is>
          <t>Biden</t>
        </is>
      </c>
      <c r="C1185" s="29" t="n">
        <v>12789.1</v>
      </c>
      <c r="D1185" s="29" t="n">
        <v>66.7</v>
      </c>
      <c r="E1185" s="32" t="inlineStr">
        <is>
          <t>UNCERTAIN 震盪</t>
        </is>
      </c>
    </row>
    <row r="1186">
      <c r="A1186" s="29" t="inlineStr">
        <is>
          <t>2021-03-19</t>
        </is>
      </c>
      <c r="B1186" s="30" t="inlineStr">
        <is>
          <t>Biden</t>
        </is>
      </c>
      <c r="C1186" s="29" t="n">
        <v>12867</v>
      </c>
      <c r="D1186" s="29" t="n">
        <v>72.5</v>
      </c>
      <c r="E1186" s="31" t="inlineStr">
        <is>
          <t>EASY 寬鬆</t>
        </is>
      </c>
    </row>
    <row r="1187">
      <c r="A1187" s="29" t="inlineStr">
        <is>
          <t>2021-03-22</t>
        </is>
      </c>
      <c r="B1187" s="30" t="inlineStr">
        <is>
          <t>Biden</t>
        </is>
      </c>
      <c r="C1187" s="29" t="n">
        <v>13086.5</v>
      </c>
      <c r="D1187" s="29" t="n">
        <v>86.3</v>
      </c>
      <c r="E1187" s="31" t="inlineStr">
        <is>
          <t>EASY 寬鬆</t>
        </is>
      </c>
    </row>
    <row r="1188">
      <c r="A1188" s="29" t="inlineStr">
        <is>
          <t>2021-03-23</t>
        </is>
      </c>
      <c r="B1188" s="30" t="inlineStr">
        <is>
          <t>Biden</t>
        </is>
      </c>
      <c r="C1188" s="29" t="n">
        <v>13017.8</v>
      </c>
      <c r="D1188" s="29" t="n">
        <v>80.40000000000001</v>
      </c>
      <c r="E1188" s="31" t="inlineStr">
        <is>
          <t>EASY 寬鬆</t>
        </is>
      </c>
    </row>
    <row r="1189">
      <c r="A1189" s="29" t="inlineStr">
        <is>
          <t>2021-03-24</t>
        </is>
      </c>
      <c r="B1189" s="30" t="inlineStr">
        <is>
          <t>Biden</t>
        </is>
      </c>
      <c r="C1189" s="29" t="n">
        <v>12798.9</v>
      </c>
      <c r="D1189" s="29" t="n">
        <v>66.7</v>
      </c>
      <c r="E1189" s="32" t="inlineStr">
        <is>
          <t>UNCERTAIN 震盪</t>
        </is>
      </c>
    </row>
    <row r="1190">
      <c r="A1190" s="29" t="inlineStr">
        <is>
          <t>2021-03-25</t>
        </is>
      </c>
      <c r="B1190" s="30" t="inlineStr">
        <is>
          <t>Biden</t>
        </is>
      </c>
      <c r="C1190" s="29" t="n">
        <v>12780.5</v>
      </c>
      <c r="D1190" s="29" t="n">
        <v>72.5</v>
      </c>
      <c r="E1190" s="31" t="inlineStr">
        <is>
          <t>EASY 寬鬆</t>
        </is>
      </c>
    </row>
    <row r="1191">
      <c r="A1191" s="29" t="inlineStr">
        <is>
          <t>2021-03-26</t>
        </is>
      </c>
      <c r="B1191" s="30" t="inlineStr">
        <is>
          <t>Biden</t>
        </is>
      </c>
      <c r="C1191" s="29" t="n">
        <v>12979.1</v>
      </c>
      <c r="D1191" s="29" t="n">
        <v>72.5</v>
      </c>
      <c r="E1191" s="31" t="inlineStr">
        <is>
          <t>EASY 寬鬆</t>
        </is>
      </c>
    </row>
    <row r="1192">
      <c r="A1192" s="29" t="inlineStr">
        <is>
          <t>2021-03-29</t>
        </is>
      </c>
      <c r="B1192" s="30" t="inlineStr">
        <is>
          <t>Biden</t>
        </is>
      </c>
      <c r="C1192" s="29" t="n">
        <v>12965.7</v>
      </c>
      <c r="D1192" s="29" t="n">
        <v>66.7</v>
      </c>
      <c r="E1192" s="32" t="inlineStr">
        <is>
          <t>UNCERTAIN 震盪</t>
        </is>
      </c>
    </row>
    <row r="1193">
      <c r="A1193" s="29" t="inlineStr">
        <is>
          <t>2021-03-30</t>
        </is>
      </c>
      <c r="B1193" s="30" t="inlineStr">
        <is>
          <t>Biden</t>
        </is>
      </c>
      <c r="C1193" s="29" t="n">
        <v>12896.5</v>
      </c>
      <c r="D1193" s="29" t="n">
        <v>72.5</v>
      </c>
      <c r="E1193" s="31" t="inlineStr">
        <is>
          <t>EASY 寬鬆</t>
        </is>
      </c>
    </row>
    <row r="1194">
      <c r="A1194" s="29" t="inlineStr">
        <is>
          <t>2021-03-31</t>
        </is>
      </c>
      <c r="B1194" s="30" t="inlineStr">
        <is>
          <t>Biden</t>
        </is>
      </c>
      <c r="C1194" s="29" t="n">
        <v>13091.4</v>
      </c>
      <c r="D1194" s="29" t="n">
        <v>86.3</v>
      </c>
      <c r="E1194" s="31" t="inlineStr">
        <is>
          <t>EASY 寬鬆</t>
        </is>
      </c>
    </row>
    <row r="1195">
      <c r="A1195" s="29" t="inlineStr">
        <is>
          <t>2021-04-01</t>
        </is>
      </c>
      <c r="B1195" s="30" t="inlineStr">
        <is>
          <t>Biden</t>
        </is>
      </c>
      <c r="C1195" s="29" t="n">
        <v>13329.5</v>
      </c>
      <c r="D1195" s="29" t="n">
        <v>86.3</v>
      </c>
      <c r="E1195" s="31" t="inlineStr">
        <is>
          <t>EASY 寬鬆</t>
        </is>
      </c>
    </row>
    <row r="1196">
      <c r="A1196" s="29" t="inlineStr">
        <is>
          <t>2021-04-05</t>
        </is>
      </c>
      <c r="B1196" s="30" t="inlineStr">
        <is>
          <t>Biden</t>
        </is>
      </c>
      <c r="C1196" s="29" t="n">
        <v>13598.2</v>
      </c>
      <c r="D1196" s="29" t="n">
        <v>86.3</v>
      </c>
      <c r="E1196" s="31" t="inlineStr">
        <is>
          <t>EASY 寬鬆</t>
        </is>
      </c>
    </row>
    <row r="1197">
      <c r="A1197" s="29" t="inlineStr">
        <is>
          <t>2021-04-06</t>
        </is>
      </c>
      <c r="B1197" s="30" t="inlineStr">
        <is>
          <t>Biden</t>
        </is>
      </c>
      <c r="C1197" s="29" t="n">
        <v>13578.5</v>
      </c>
      <c r="D1197" s="29" t="n">
        <v>92.2</v>
      </c>
      <c r="E1197" s="31" t="inlineStr">
        <is>
          <t>EASY 寬鬆</t>
        </is>
      </c>
    </row>
    <row r="1198">
      <c r="A1198" s="29" t="inlineStr">
        <is>
          <t>2021-04-07</t>
        </is>
      </c>
      <c r="B1198" s="30" t="inlineStr">
        <is>
          <t>Biden</t>
        </is>
      </c>
      <c r="C1198" s="29" t="n">
        <v>13616.7</v>
      </c>
      <c r="D1198" s="29" t="n">
        <v>92.2</v>
      </c>
      <c r="E1198" s="31" t="inlineStr">
        <is>
          <t>EASY 寬鬆</t>
        </is>
      </c>
    </row>
    <row r="1199">
      <c r="A1199" s="29" t="inlineStr">
        <is>
          <t>2021-04-08</t>
        </is>
      </c>
      <c r="B1199" s="30" t="inlineStr">
        <is>
          <t>Biden</t>
        </is>
      </c>
      <c r="C1199" s="29" t="n">
        <v>13758.5</v>
      </c>
      <c r="D1199" s="29" t="n">
        <v>92.2</v>
      </c>
      <c r="E1199" s="31" t="inlineStr">
        <is>
          <t>EASY 寬鬆</t>
        </is>
      </c>
    </row>
    <row r="1200">
      <c r="A1200" s="29" t="inlineStr">
        <is>
          <t>2021-04-09</t>
        </is>
      </c>
      <c r="B1200" s="30" t="inlineStr">
        <is>
          <t>Biden</t>
        </is>
      </c>
      <c r="C1200" s="29" t="n">
        <v>13845.1</v>
      </c>
      <c r="D1200" s="29" t="n">
        <v>92.2</v>
      </c>
      <c r="E1200" s="31" t="inlineStr">
        <is>
          <t>EASY 寬鬆</t>
        </is>
      </c>
    </row>
    <row r="1201">
      <c r="A1201" s="29" t="inlineStr">
        <is>
          <t>2021-04-12</t>
        </is>
      </c>
      <c r="B1201" s="30" t="inlineStr">
        <is>
          <t>Biden</t>
        </is>
      </c>
      <c r="C1201" s="29" t="n">
        <v>13819.4</v>
      </c>
      <c r="D1201" s="29" t="n">
        <v>92.2</v>
      </c>
      <c r="E1201" s="31" t="inlineStr">
        <is>
          <t>EASY 寬鬆</t>
        </is>
      </c>
    </row>
    <row r="1202">
      <c r="A1202" s="29" t="inlineStr">
        <is>
          <t>2021-04-13</t>
        </is>
      </c>
      <c r="B1202" s="30" t="inlineStr">
        <is>
          <t>Biden</t>
        </is>
      </c>
      <c r="C1202" s="29" t="n">
        <v>13986.5</v>
      </c>
      <c r="D1202" s="29" t="n">
        <v>92.2</v>
      </c>
      <c r="E1202" s="31" t="inlineStr">
        <is>
          <t>EASY 寬鬆</t>
        </is>
      </c>
    </row>
    <row r="1203">
      <c r="A1203" s="29" t="inlineStr">
        <is>
          <t>2021-04-14</t>
        </is>
      </c>
      <c r="B1203" s="30" t="inlineStr">
        <is>
          <t>Biden</t>
        </is>
      </c>
      <c r="C1203" s="29" t="n">
        <v>13803.9</v>
      </c>
      <c r="D1203" s="29" t="n">
        <v>92.2</v>
      </c>
      <c r="E1203" s="31" t="inlineStr">
        <is>
          <t>EASY 寬鬆</t>
        </is>
      </c>
    </row>
    <row r="1204">
      <c r="A1204" s="29" t="inlineStr">
        <is>
          <t>2021-04-15</t>
        </is>
      </c>
      <c r="B1204" s="30" t="inlineStr">
        <is>
          <t>Biden</t>
        </is>
      </c>
      <c r="C1204" s="29" t="n">
        <v>14026.2</v>
      </c>
      <c r="D1204" s="29" t="n">
        <v>92.2</v>
      </c>
      <c r="E1204" s="31" t="inlineStr">
        <is>
          <t>EASY 寬鬆</t>
        </is>
      </c>
    </row>
    <row r="1205">
      <c r="A1205" s="29" t="inlineStr">
        <is>
          <t>2021-04-16</t>
        </is>
      </c>
      <c r="B1205" s="30" t="inlineStr">
        <is>
          <t>Biden</t>
        </is>
      </c>
      <c r="C1205" s="29" t="n">
        <v>14041.9</v>
      </c>
      <c r="D1205" s="29" t="n">
        <v>86.3</v>
      </c>
      <c r="E1205" s="31" t="inlineStr">
        <is>
          <t>EASY 寬鬆</t>
        </is>
      </c>
    </row>
    <row r="1206">
      <c r="A1206" s="29" t="inlineStr">
        <is>
          <t>2021-04-19</t>
        </is>
      </c>
      <c r="B1206" s="30" t="inlineStr">
        <is>
          <t>Biden</t>
        </is>
      </c>
      <c r="C1206" s="29" t="n">
        <v>13907.7</v>
      </c>
      <c r="D1206" s="29" t="n">
        <v>86.3</v>
      </c>
      <c r="E1206" s="31" t="inlineStr">
        <is>
          <t>EASY 寬鬆</t>
        </is>
      </c>
    </row>
    <row r="1207">
      <c r="A1207" s="29" t="inlineStr">
        <is>
          <t>2021-04-20</t>
        </is>
      </c>
      <c r="B1207" s="30" t="inlineStr">
        <is>
          <t>Biden</t>
        </is>
      </c>
      <c r="C1207" s="29" t="n">
        <v>13809.3</v>
      </c>
      <c r="D1207" s="29" t="n">
        <v>86.3</v>
      </c>
      <c r="E1207" s="31" t="inlineStr">
        <is>
          <t>EASY 寬鬆</t>
        </is>
      </c>
    </row>
    <row r="1208">
      <c r="A1208" s="29" t="inlineStr">
        <is>
          <t>2021-04-21</t>
        </is>
      </c>
      <c r="B1208" s="30" t="inlineStr">
        <is>
          <t>Biden</t>
        </is>
      </c>
      <c r="C1208" s="29" t="n">
        <v>13935.1</v>
      </c>
      <c r="D1208" s="29" t="n">
        <v>86.3</v>
      </c>
      <c r="E1208" s="31" t="inlineStr">
        <is>
          <t>EASY 寬鬆</t>
        </is>
      </c>
    </row>
    <row r="1209">
      <c r="A1209" s="29" t="inlineStr">
        <is>
          <t>2021-04-22</t>
        </is>
      </c>
      <c r="B1209" s="30" t="inlineStr">
        <is>
          <t>Biden</t>
        </is>
      </c>
      <c r="C1209" s="29" t="n">
        <v>13762.4</v>
      </c>
      <c r="D1209" s="29" t="n">
        <v>86.3</v>
      </c>
      <c r="E1209" s="31" t="inlineStr">
        <is>
          <t>EASY 寬鬆</t>
        </is>
      </c>
    </row>
    <row r="1210">
      <c r="A1210" s="29" t="inlineStr">
        <is>
          <t>2021-04-23</t>
        </is>
      </c>
      <c r="B1210" s="30" t="inlineStr">
        <is>
          <t>Biden</t>
        </is>
      </c>
      <c r="C1210" s="29" t="n">
        <v>13941.4</v>
      </c>
      <c r="D1210" s="29" t="n">
        <v>86.3</v>
      </c>
      <c r="E1210" s="31" t="inlineStr">
        <is>
          <t>EASY 寬鬆</t>
        </is>
      </c>
    </row>
    <row r="1211">
      <c r="A1211" s="29" t="inlineStr">
        <is>
          <t>2021-04-26</t>
        </is>
      </c>
      <c r="B1211" s="30" t="inlineStr">
        <is>
          <t>Biden</t>
        </is>
      </c>
      <c r="C1211" s="29" t="n">
        <v>14026.2</v>
      </c>
      <c r="D1211" s="29" t="n">
        <v>86.3</v>
      </c>
      <c r="E1211" s="31" t="inlineStr">
        <is>
          <t>EASY 寬鬆</t>
        </is>
      </c>
    </row>
    <row r="1212">
      <c r="A1212" s="29" t="inlineStr">
        <is>
          <t>2021-04-27</t>
        </is>
      </c>
      <c r="B1212" s="30" t="inlineStr">
        <is>
          <t>Biden</t>
        </is>
      </c>
      <c r="C1212" s="29" t="n">
        <v>13960.3</v>
      </c>
      <c r="D1212" s="29" t="n">
        <v>86.3</v>
      </c>
      <c r="E1212" s="31" t="inlineStr">
        <is>
          <t>EASY 寬鬆</t>
        </is>
      </c>
    </row>
    <row r="1213">
      <c r="A1213" s="29" t="inlineStr">
        <is>
          <t>2021-04-28</t>
        </is>
      </c>
      <c r="B1213" s="30" t="inlineStr">
        <is>
          <t>Biden</t>
        </is>
      </c>
      <c r="C1213" s="29" t="n">
        <v>13901.6</v>
      </c>
      <c r="D1213" s="29" t="n">
        <v>86.3</v>
      </c>
      <c r="E1213" s="31" t="inlineStr">
        <is>
          <t>EASY 寬鬆</t>
        </is>
      </c>
    </row>
    <row r="1214">
      <c r="A1214" s="29" t="inlineStr">
        <is>
          <t>2021-04-29</t>
        </is>
      </c>
      <c r="B1214" s="30" t="inlineStr">
        <is>
          <t>Biden</t>
        </is>
      </c>
      <c r="C1214" s="29" t="n">
        <v>13970.2</v>
      </c>
      <c r="D1214" s="29" t="n">
        <v>86.3</v>
      </c>
      <c r="E1214" s="31" t="inlineStr">
        <is>
          <t>EASY 寬鬆</t>
        </is>
      </c>
    </row>
    <row r="1215">
      <c r="A1215" s="29" t="inlineStr">
        <is>
          <t>2021-04-30</t>
        </is>
      </c>
      <c r="B1215" s="30" t="inlineStr">
        <is>
          <t>Biden</t>
        </is>
      </c>
      <c r="C1215" s="29" t="n">
        <v>13860.8</v>
      </c>
      <c r="D1215" s="29" t="n">
        <v>86.3</v>
      </c>
      <c r="E1215" s="31" t="inlineStr">
        <is>
          <t>EASY 寬鬆</t>
        </is>
      </c>
    </row>
    <row r="1216">
      <c r="A1216" s="29" t="inlineStr">
        <is>
          <t>2021-05-03</t>
        </is>
      </c>
      <c r="B1216" s="30" t="inlineStr">
        <is>
          <t>Biden</t>
        </is>
      </c>
      <c r="C1216" s="29" t="n">
        <v>13799.7</v>
      </c>
      <c r="D1216" s="29" t="n">
        <v>86.3</v>
      </c>
      <c r="E1216" s="31" t="inlineStr">
        <is>
          <t>EASY 寬鬆</t>
        </is>
      </c>
    </row>
    <row r="1217">
      <c r="A1217" s="29" t="inlineStr">
        <is>
          <t>2021-05-04</t>
        </is>
      </c>
      <c r="B1217" s="30" t="inlineStr">
        <is>
          <t>Biden</t>
        </is>
      </c>
      <c r="C1217" s="29" t="n">
        <v>13544.7</v>
      </c>
      <c r="D1217" s="29" t="n">
        <v>80.40000000000001</v>
      </c>
      <c r="E1217" s="31" t="inlineStr">
        <is>
          <t>EASY 寬鬆</t>
        </is>
      </c>
    </row>
    <row r="1218">
      <c r="A1218" s="29" t="inlineStr">
        <is>
          <t>2021-05-05</t>
        </is>
      </c>
      <c r="B1218" s="30" t="inlineStr">
        <is>
          <t>Biden</t>
        </is>
      </c>
      <c r="C1218" s="29" t="n">
        <v>13503.4</v>
      </c>
      <c r="D1218" s="29" t="n">
        <v>80.40000000000001</v>
      </c>
      <c r="E1218" s="31" t="inlineStr">
        <is>
          <t>EASY 寬鬆</t>
        </is>
      </c>
    </row>
    <row r="1219">
      <c r="A1219" s="29" t="inlineStr">
        <is>
          <t>2021-05-06</t>
        </is>
      </c>
      <c r="B1219" s="30" t="inlineStr">
        <is>
          <t>Biden</t>
        </is>
      </c>
      <c r="C1219" s="29" t="n">
        <v>13613.7</v>
      </c>
      <c r="D1219" s="29" t="n">
        <v>80.40000000000001</v>
      </c>
      <c r="E1219" s="31" t="inlineStr">
        <is>
          <t>EASY 寬鬆</t>
        </is>
      </c>
    </row>
    <row r="1220">
      <c r="A1220" s="29" t="inlineStr">
        <is>
          <t>2021-05-07</t>
        </is>
      </c>
      <c r="B1220" s="30" t="inlineStr">
        <is>
          <t>Biden</t>
        </is>
      </c>
      <c r="C1220" s="29" t="n">
        <v>13719.6</v>
      </c>
      <c r="D1220" s="29" t="n">
        <v>80.40000000000001</v>
      </c>
      <c r="E1220" s="31" t="inlineStr">
        <is>
          <t>EASY 寬鬆</t>
        </is>
      </c>
    </row>
    <row r="1221">
      <c r="A1221" s="29" t="inlineStr">
        <is>
          <t>2021-05-10</t>
        </is>
      </c>
      <c r="B1221" s="30" t="inlineStr">
        <is>
          <t>Biden</t>
        </is>
      </c>
      <c r="C1221" s="29" t="n">
        <v>13359.1</v>
      </c>
      <c r="D1221" s="29" t="n">
        <v>80.40000000000001</v>
      </c>
      <c r="E1221" s="31" t="inlineStr">
        <is>
          <t>EASY 寬鬆</t>
        </is>
      </c>
    </row>
    <row r="1222">
      <c r="A1222" s="29" t="inlineStr">
        <is>
          <t>2021-05-11</t>
        </is>
      </c>
      <c r="B1222" s="30" t="inlineStr">
        <is>
          <t>Biden</t>
        </is>
      </c>
      <c r="C1222" s="29" t="n">
        <v>13351.3</v>
      </c>
      <c r="D1222" s="29" t="n">
        <v>74.5</v>
      </c>
      <c r="E1222" s="31" t="inlineStr">
        <is>
          <t>EASY 寬鬆</t>
        </is>
      </c>
    </row>
    <row r="1223">
      <c r="A1223" s="29" t="inlineStr">
        <is>
          <t>2021-05-12</t>
        </is>
      </c>
      <c r="B1223" s="30" t="inlineStr">
        <is>
          <t>Biden</t>
        </is>
      </c>
      <c r="C1223" s="29" t="n">
        <v>13001.6</v>
      </c>
      <c r="D1223" s="29" t="n">
        <v>60.8</v>
      </c>
      <c r="E1223" s="32" t="inlineStr">
        <is>
          <t>UNCERTAIN 震盪</t>
        </is>
      </c>
    </row>
    <row r="1224">
      <c r="A1224" s="29" t="inlineStr">
        <is>
          <t>2021-05-13</t>
        </is>
      </c>
      <c r="B1224" s="30" t="inlineStr">
        <is>
          <t>Biden</t>
        </is>
      </c>
      <c r="C1224" s="29" t="n">
        <v>13109.1</v>
      </c>
      <c r="D1224" s="29" t="n">
        <v>66.7</v>
      </c>
      <c r="E1224" s="32" t="inlineStr">
        <is>
          <t>UNCERTAIN 震盪</t>
        </is>
      </c>
    </row>
    <row r="1225">
      <c r="A1225" s="29" t="inlineStr">
        <is>
          <t>2021-05-14</t>
        </is>
      </c>
      <c r="B1225" s="30" t="inlineStr">
        <is>
          <t>Biden</t>
        </is>
      </c>
      <c r="C1225" s="29" t="n">
        <v>13393.1</v>
      </c>
      <c r="D1225" s="29" t="n">
        <v>80.40000000000001</v>
      </c>
      <c r="E1225" s="31" t="inlineStr">
        <is>
          <t>EASY 寬鬆</t>
        </is>
      </c>
    </row>
    <row r="1226">
      <c r="A1226" s="29" t="inlineStr">
        <is>
          <t>2021-05-17</t>
        </is>
      </c>
      <c r="B1226" s="30" t="inlineStr">
        <is>
          <t>Biden</t>
        </is>
      </c>
      <c r="C1226" s="29" t="n">
        <v>13312.9</v>
      </c>
      <c r="D1226" s="29" t="n">
        <v>80.40000000000001</v>
      </c>
      <c r="E1226" s="31" t="inlineStr">
        <is>
          <t>EASY 寬鬆</t>
        </is>
      </c>
    </row>
    <row r="1227">
      <c r="A1227" s="29" t="inlineStr">
        <is>
          <t>2021-05-18</t>
        </is>
      </c>
      <c r="B1227" s="30" t="inlineStr">
        <is>
          <t>Biden</t>
        </is>
      </c>
      <c r="C1227" s="29" t="n">
        <v>13217.7</v>
      </c>
      <c r="D1227" s="29" t="n">
        <v>74.5</v>
      </c>
      <c r="E1227" s="31" t="inlineStr">
        <is>
          <t>EASY 寬鬆</t>
        </is>
      </c>
    </row>
    <row r="1228">
      <c r="A1228" s="29" t="inlineStr">
        <is>
          <t>2021-05-19</t>
        </is>
      </c>
      <c r="B1228" s="30" t="inlineStr">
        <is>
          <t>Biden</t>
        </is>
      </c>
      <c r="C1228" s="29" t="n">
        <v>13237.9</v>
      </c>
      <c r="D1228" s="29" t="n">
        <v>74.5</v>
      </c>
      <c r="E1228" s="31" t="inlineStr">
        <is>
          <t>EASY 寬鬆</t>
        </is>
      </c>
    </row>
    <row r="1229">
      <c r="A1229" s="29" t="inlineStr">
        <is>
          <t>2021-05-20</t>
        </is>
      </c>
      <c r="B1229" s="30" t="inlineStr">
        <is>
          <t>Biden</t>
        </is>
      </c>
      <c r="C1229" s="29" t="n">
        <v>13494.1</v>
      </c>
      <c r="D1229" s="29" t="n">
        <v>80.40000000000001</v>
      </c>
      <c r="E1229" s="31" t="inlineStr">
        <is>
          <t>EASY 寬鬆</t>
        </is>
      </c>
    </row>
    <row r="1230">
      <c r="A1230" s="29" t="inlineStr">
        <is>
          <t>2021-05-21</t>
        </is>
      </c>
      <c r="B1230" s="30" t="inlineStr">
        <is>
          <t>Biden</t>
        </is>
      </c>
      <c r="C1230" s="29" t="n">
        <v>13411.7</v>
      </c>
      <c r="D1230" s="29" t="n">
        <v>80.40000000000001</v>
      </c>
      <c r="E1230" s="31" t="inlineStr">
        <is>
          <t>EASY 寬鬆</t>
        </is>
      </c>
    </row>
    <row r="1231">
      <c r="A1231" s="29" t="inlineStr">
        <is>
          <t>2021-05-24</t>
        </is>
      </c>
      <c r="B1231" s="30" t="inlineStr">
        <is>
          <t>Biden</t>
        </is>
      </c>
      <c r="C1231" s="29" t="n">
        <v>13641.8</v>
      </c>
      <c r="D1231" s="29" t="n">
        <v>86.3</v>
      </c>
      <c r="E1231" s="31" t="inlineStr">
        <is>
          <t>EASY 寬鬆</t>
        </is>
      </c>
    </row>
    <row r="1232">
      <c r="A1232" s="29" t="inlineStr">
        <is>
          <t>2021-05-25</t>
        </is>
      </c>
      <c r="B1232" s="30" t="inlineStr">
        <is>
          <t>Biden</t>
        </is>
      </c>
      <c r="C1232" s="29" t="n">
        <v>13657.7</v>
      </c>
      <c r="D1232" s="29" t="n">
        <v>92.2</v>
      </c>
      <c r="E1232" s="31" t="inlineStr">
        <is>
          <t>EASY 寬鬆</t>
        </is>
      </c>
    </row>
    <row r="1233">
      <c r="A1233" s="29" t="inlineStr">
        <is>
          <t>2021-05-26</t>
        </is>
      </c>
      <c r="B1233" s="30" t="inlineStr">
        <is>
          <t>Biden</t>
        </is>
      </c>
      <c r="C1233" s="29" t="n">
        <v>13702.7</v>
      </c>
      <c r="D1233" s="29" t="n">
        <v>92.2</v>
      </c>
      <c r="E1233" s="31" t="inlineStr">
        <is>
          <t>EASY 寬鬆</t>
        </is>
      </c>
    </row>
    <row r="1234">
      <c r="A1234" s="29" t="inlineStr">
        <is>
          <t>2021-05-27</t>
        </is>
      </c>
      <c r="B1234" s="30" t="inlineStr">
        <is>
          <t>Biden</t>
        </is>
      </c>
      <c r="C1234" s="29" t="n">
        <v>13657.9</v>
      </c>
      <c r="D1234" s="29" t="n">
        <v>92.2</v>
      </c>
      <c r="E1234" s="31" t="inlineStr">
        <is>
          <t>EASY 寬鬆</t>
        </is>
      </c>
    </row>
    <row r="1235">
      <c r="A1235" s="29" t="inlineStr">
        <is>
          <t>2021-05-28</t>
        </is>
      </c>
      <c r="B1235" s="30" t="inlineStr">
        <is>
          <t>Biden</t>
        </is>
      </c>
      <c r="C1235" s="29" t="n">
        <v>13686.5</v>
      </c>
      <c r="D1235" s="29" t="n">
        <v>92.2</v>
      </c>
      <c r="E1235" s="31" t="inlineStr">
        <is>
          <t>EASY 寬鬆</t>
        </is>
      </c>
    </row>
    <row r="1236">
      <c r="A1236" s="29" t="inlineStr">
        <is>
          <t>2021-06-01</t>
        </is>
      </c>
      <c r="B1236" s="30" t="inlineStr">
        <is>
          <t>Biden</t>
        </is>
      </c>
      <c r="C1236" s="29" t="n">
        <v>13654.6</v>
      </c>
      <c r="D1236" s="29" t="n">
        <v>92.2</v>
      </c>
      <c r="E1236" s="31" t="inlineStr">
        <is>
          <t>EASY 寬鬆</t>
        </is>
      </c>
    </row>
    <row r="1237">
      <c r="A1237" s="29" t="inlineStr">
        <is>
          <t>2021-06-02</t>
        </is>
      </c>
      <c r="B1237" s="30" t="inlineStr">
        <is>
          <t>Biden</t>
        </is>
      </c>
      <c r="C1237" s="29" t="n">
        <v>13675.8</v>
      </c>
      <c r="D1237" s="29" t="n">
        <v>86.3</v>
      </c>
      <c r="E1237" s="31" t="inlineStr">
        <is>
          <t>EASY 寬鬆</t>
        </is>
      </c>
    </row>
    <row r="1238">
      <c r="A1238" s="29" t="inlineStr">
        <is>
          <t>2021-06-03</t>
        </is>
      </c>
      <c r="B1238" s="30" t="inlineStr">
        <is>
          <t>Biden</t>
        </is>
      </c>
      <c r="C1238" s="29" t="n">
        <v>13529.7</v>
      </c>
      <c r="D1238" s="29" t="n">
        <v>86.3</v>
      </c>
      <c r="E1238" s="31" t="inlineStr">
        <is>
          <t>EASY 寬鬆</t>
        </is>
      </c>
    </row>
    <row r="1239">
      <c r="A1239" s="29" t="inlineStr">
        <is>
          <t>2021-06-04</t>
        </is>
      </c>
      <c r="B1239" s="30" t="inlineStr">
        <is>
          <t>Biden</t>
        </is>
      </c>
      <c r="C1239" s="29" t="n">
        <v>13770.8</v>
      </c>
      <c r="D1239" s="29" t="n">
        <v>86.3</v>
      </c>
      <c r="E1239" s="31" t="inlineStr">
        <is>
          <t>EASY 寬鬆</t>
        </is>
      </c>
    </row>
    <row r="1240">
      <c r="A1240" s="29" t="inlineStr">
        <is>
          <t>2021-06-07</t>
        </is>
      </c>
      <c r="B1240" s="30" t="inlineStr">
        <is>
          <t>Biden</t>
        </is>
      </c>
      <c r="C1240" s="29" t="n">
        <v>13802.9</v>
      </c>
      <c r="D1240" s="29" t="n">
        <v>86.3</v>
      </c>
      <c r="E1240" s="31" t="inlineStr">
        <is>
          <t>EASY 寬鬆</t>
        </is>
      </c>
    </row>
    <row r="1241">
      <c r="A1241" s="29" t="inlineStr">
        <is>
          <t>2021-06-08</t>
        </is>
      </c>
      <c r="B1241" s="30" t="inlineStr">
        <is>
          <t>Biden</t>
        </is>
      </c>
      <c r="C1241" s="29" t="n">
        <v>13810.9</v>
      </c>
      <c r="D1241" s="29" t="n">
        <v>86.3</v>
      </c>
      <c r="E1241" s="31" t="inlineStr">
        <is>
          <t>EASY 寬鬆</t>
        </is>
      </c>
    </row>
    <row r="1242">
      <c r="A1242" s="29" t="inlineStr">
        <is>
          <t>2021-06-09</t>
        </is>
      </c>
      <c r="B1242" s="30" t="inlineStr">
        <is>
          <t>Biden</t>
        </is>
      </c>
      <c r="C1242" s="29" t="n">
        <v>13814.9</v>
      </c>
      <c r="D1242" s="29" t="n">
        <v>86.3</v>
      </c>
      <c r="E1242" s="31" t="inlineStr">
        <is>
          <t>EASY 寬鬆</t>
        </is>
      </c>
    </row>
    <row r="1243">
      <c r="A1243" s="29" t="inlineStr">
        <is>
          <t>2021-06-10</t>
        </is>
      </c>
      <c r="B1243" s="30" t="inlineStr">
        <is>
          <t>Biden</t>
        </is>
      </c>
      <c r="C1243" s="29" t="n">
        <v>13960.4</v>
      </c>
      <c r="D1243" s="29" t="n">
        <v>86.3</v>
      </c>
      <c r="E1243" s="31" t="inlineStr">
        <is>
          <t>EASY 寬鬆</t>
        </is>
      </c>
    </row>
    <row r="1244">
      <c r="A1244" s="29" t="inlineStr">
        <is>
          <t>2021-06-11</t>
        </is>
      </c>
      <c r="B1244" s="30" t="inlineStr">
        <is>
          <t>Biden</t>
        </is>
      </c>
      <c r="C1244" s="29" t="n">
        <v>13998.3</v>
      </c>
      <c r="D1244" s="29" t="n">
        <v>86.3</v>
      </c>
      <c r="E1244" s="31" t="inlineStr">
        <is>
          <t>EASY 寬鬆</t>
        </is>
      </c>
    </row>
    <row r="1245">
      <c r="A1245" s="29" t="inlineStr">
        <is>
          <t>2021-06-14</t>
        </is>
      </c>
      <c r="B1245" s="30" t="inlineStr">
        <is>
          <t>Biden</t>
        </is>
      </c>
      <c r="C1245" s="29" t="n">
        <v>14128.2</v>
      </c>
      <c r="D1245" s="29" t="n">
        <v>86.3</v>
      </c>
      <c r="E1245" s="31" t="inlineStr">
        <is>
          <t>EASY 寬鬆</t>
        </is>
      </c>
    </row>
    <row r="1246">
      <c r="A1246" s="29" t="inlineStr">
        <is>
          <t>2021-06-15</t>
        </is>
      </c>
      <c r="B1246" s="30" t="inlineStr">
        <is>
          <t>Biden</t>
        </is>
      </c>
      <c r="C1246" s="29" t="n">
        <v>14030.4</v>
      </c>
      <c r="D1246" s="29" t="n">
        <v>86.3</v>
      </c>
      <c r="E1246" s="31" t="inlineStr">
        <is>
          <t>EASY 寬鬆</t>
        </is>
      </c>
    </row>
    <row r="1247">
      <c r="A1247" s="29" t="inlineStr">
        <is>
          <t>2021-06-16</t>
        </is>
      </c>
      <c r="B1247" s="30" t="inlineStr">
        <is>
          <t>Biden</t>
        </is>
      </c>
      <c r="C1247" s="29" t="n">
        <v>13983</v>
      </c>
      <c r="D1247" s="29" t="n">
        <v>86.3</v>
      </c>
      <c r="E1247" s="31" t="inlineStr">
        <is>
          <t>EASY 寬鬆</t>
        </is>
      </c>
    </row>
    <row r="1248">
      <c r="A1248" s="29" t="inlineStr">
        <is>
          <t>2021-06-17</t>
        </is>
      </c>
      <c r="B1248" s="30" t="inlineStr">
        <is>
          <t>Biden</t>
        </is>
      </c>
      <c r="C1248" s="29" t="n">
        <v>14163.8</v>
      </c>
      <c r="D1248" s="29" t="n">
        <v>86.3</v>
      </c>
      <c r="E1248" s="31" t="inlineStr">
        <is>
          <t>EASY 寬鬆</t>
        </is>
      </c>
    </row>
    <row r="1249">
      <c r="A1249" s="29" t="inlineStr">
        <is>
          <t>2021-06-18</t>
        </is>
      </c>
      <c r="B1249" s="30" t="inlineStr">
        <is>
          <t>Biden</t>
        </is>
      </c>
      <c r="C1249" s="29" t="n">
        <v>14049.6</v>
      </c>
      <c r="D1249" s="29" t="n">
        <v>80.40000000000001</v>
      </c>
      <c r="E1249" s="31" t="inlineStr">
        <is>
          <t>EASY 寬鬆</t>
        </is>
      </c>
    </row>
    <row r="1250">
      <c r="A1250" s="29" t="inlineStr">
        <is>
          <t>2021-06-21</t>
        </is>
      </c>
      <c r="B1250" s="30" t="inlineStr">
        <is>
          <t>Biden</t>
        </is>
      </c>
      <c r="C1250" s="29" t="n">
        <v>14137.2</v>
      </c>
      <c r="D1250" s="29" t="n">
        <v>86.3</v>
      </c>
      <c r="E1250" s="31" t="inlineStr">
        <is>
          <t>EASY 寬鬆</t>
        </is>
      </c>
    </row>
    <row r="1251">
      <c r="A1251" s="29" t="inlineStr">
        <is>
          <t>2021-06-22</t>
        </is>
      </c>
      <c r="B1251" s="30" t="inlineStr">
        <is>
          <t>Biden</t>
        </is>
      </c>
      <c r="C1251" s="29" t="n">
        <v>14270.4</v>
      </c>
      <c r="D1251" s="29" t="n">
        <v>86.3</v>
      </c>
      <c r="E1251" s="31" t="inlineStr">
        <is>
          <t>EASY 寬鬆</t>
        </is>
      </c>
    </row>
    <row r="1252">
      <c r="A1252" s="29" t="inlineStr">
        <is>
          <t>2021-06-23</t>
        </is>
      </c>
      <c r="B1252" s="30" t="inlineStr">
        <is>
          <t>Biden</t>
        </is>
      </c>
      <c r="C1252" s="29" t="n">
        <v>14274.2</v>
      </c>
      <c r="D1252" s="29" t="n">
        <v>86.3</v>
      </c>
      <c r="E1252" s="31" t="inlineStr">
        <is>
          <t>EASY 寬鬆</t>
        </is>
      </c>
    </row>
    <row r="1253">
      <c r="A1253" s="29" t="inlineStr">
        <is>
          <t>2021-06-24</t>
        </is>
      </c>
      <c r="B1253" s="30" t="inlineStr">
        <is>
          <t>Biden</t>
        </is>
      </c>
      <c r="C1253" s="29" t="n">
        <v>14366</v>
      </c>
      <c r="D1253" s="29" t="n">
        <v>86.3</v>
      </c>
      <c r="E1253" s="31" t="inlineStr">
        <is>
          <t>EASY 寬鬆</t>
        </is>
      </c>
    </row>
    <row r="1254">
      <c r="A1254" s="29" t="inlineStr">
        <is>
          <t>2021-06-25</t>
        </is>
      </c>
      <c r="B1254" s="30" t="inlineStr">
        <is>
          <t>Biden</t>
        </is>
      </c>
      <c r="C1254" s="29" t="n">
        <v>14345.2</v>
      </c>
      <c r="D1254" s="29" t="n">
        <v>86.3</v>
      </c>
      <c r="E1254" s="31" t="inlineStr">
        <is>
          <t>EASY 寬鬆</t>
        </is>
      </c>
    </row>
    <row r="1255">
      <c r="A1255" s="29" t="inlineStr">
        <is>
          <t>2021-06-28</t>
        </is>
      </c>
      <c r="B1255" s="30" t="inlineStr">
        <is>
          <t>Biden</t>
        </is>
      </c>
      <c r="C1255" s="29" t="n">
        <v>14525</v>
      </c>
      <c r="D1255" s="29" t="n">
        <v>86.3</v>
      </c>
      <c r="E1255" s="31" t="inlineStr">
        <is>
          <t>EASY 寬鬆</t>
        </is>
      </c>
    </row>
    <row r="1256">
      <c r="A1256" s="29" t="inlineStr">
        <is>
          <t>2021-06-29</t>
        </is>
      </c>
      <c r="B1256" s="30" t="inlineStr">
        <is>
          <t>Biden</t>
        </is>
      </c>
      <c r="C1256" s="29" t="n">
        <v>14572.8</v>
      </c>
      <c r="D1256" s="29" t="n">
        <v>92.2</v>
      </c>
      <c r="E1256" s="31" t="inlineStr">
        <is>
          <t>EASY 寬鬆</t>
        </is>
      </c>
    </row>
    <row r="1257">
      <c r="A1257" s="29" t="inlineStr">
        <is>
          <t>2021-06-30</t>
        </is>
      </c>
      <c r="B1257" s="30" t="inlineStr">
        <is>
          <t>Biden</t>
        </is>
      </c>
      <c r="C1257" s="29" t="n">
        <v>14554.8</v>
      </c>
      <c r="D1257" s="29" t="n">
        <v>92.2</v>
      </c>
      <c r="E1257" s="31" t="inlineStr">
        <is>
          <t>EASY 寬鬆</t>
        </is>
      </c>
    </row>
    <row r="1258">
      <c r="A1258" s="29" t="inlineStr">
        <is>
          <t>2021-07-01</t>
        </is>
      </c>
      <c r="B1258" s="30" t="inlineStr">
        <is>
          <t>Biden</t>
        </is>
      </c>
      <c r="C1258" s="29" t="n">
        <v>14560</v>
      </c>
      <c r="D1258" s="29" t="n">
        <v>92.2</v>
      </c>
      <c r="E1258" s="31" t="inlineStr">
        <is>
          <t>EASY 寬鬆</t>
        </is>
      </c>
    </row>
    <row r="1259">
      <c r="A1259" s="29" t="inlineStr">
        <is>
          <t>2021-07-02</t>
        </is>
      </c>
      <c r="B1259" s="30" t="inlineStr">
        <is>
          <t>Biden</t>
        </is>
      </c>
      <c r="C1259" s="29" t="n">
        <v>14727.6</v>
      </c>
      <c r="D1259" s="29" t="n">
        <v>92.2</v>
      </c>
      <c r="E1259" s="31" t="inlineStr">
        <is>
          <t>EASY 寬鬆</t>
        </is>
      </c>
    </row>
    <row r="1260">
      <c r="A1260" s="29" t="inlineStr">
        <is>
          <t>2021-07-06</t>
        </is>
      </c>
      <c r="B1260" s="30" t="inlineStr">
        <is>
          <t>Biden</t>
        </is>
      </c>
      <c r="C1260" s="29" t="n">
        <v>14786.4</v>
      </c>
      <c r="D1260" s="29" t="n">
        <v>86.3</v>
      </c>
      <c r="E1260" s="31" t="inlineStr">
        <is>
          <t>EASY 寬鬆</t>
        </is>
      </c>
    </row>
    <row r="1261">
      <c r="A1261" s="29" t="inlineStr">
        <is>
          <t>2021-07-07</t>
        </is>
      </c>
      <c r="B1261" s="30" t="inlineStr">
        <is>
          <t>Biden</t>
        </is>
      </c>
      <c r="C1261" s="29" t="n">
        <v>14810.5</v>
      </c>
      <c r="D1261" s="29" t="n">
        <v>86.3</v>
      </c>
      <c r="E1261" s="31" t="inlineStr">
        <is>
          <t>EASY 寬鬆</t>
        </is>
      </c>
    </row>
    <row r="1262">
      <c r="A1262" s="29" t="inlineStr">
        <is>
          <t>2021-07-08</t>
        </is>
      </c>
      <c r="B1262" s="30" t="inlineStr">
        <is>
          <t>Biden</t>
        </is>
      </c>
      <c r="C1262" s="29" t="n">
        <v>14722.1</v>
      </c>
      <c r="D1262" s="29" t="n">
        <v>86.3</v>
      </c>
      <c r="E1262" s="31" t="inlineStr">
        <is>
          <t>EASY 寬鬆</t>
        </is>
      </c>
    </row>
    <row r="1263">
      <c r="A1263" s="29" t="inlineStr">
        <is>
          <t>2021-07-09</t>
        </is>
      </c>
      <c r="B1263" s="30" t="inlineStr">
        <is>
          <t>Biden</t>
        </is>
      </c>
      <c r="C1263" s="29" t="n">
        <v>14826.1</v>
      </c>
      <c r="D1263" s="29" t="n">
        <v>86.3</v>
      </c>
      <c r="E1263" s="31" t="inlineStr">
        <is>
          <t>EASY 寬鬆</t>
        </is>
      </c>
    </row>
    <row r="1264">
      <c r="A1264" s="29" t="inlineStr">
        <is>
          <t>2021-07-12</t>
        </is>
      </c>
      <c r="B1264" s="30" t="inlineStr">
        <is>
          <t>Biden</t>
        </is>
      </c>
      <c r="C1264" s="29" t="n">
        <v>14877.9</v>
      </c>
      <c r="D1264" s="29" t="n">
        <v>86.3</v>
      </c>
      <c r="E1264" s="31" t="inlineStr">
        <is>
          <t>EASY 寬鬆</t>
        </is>
      </c>
    </row>
    <row r="1265">
      <c r="A1265" s="29" t="inlineStr">
        <is>
          <t>2021-07-13</t>
        </is>
      </c>
      <c r="B1265" s="30" t="inlineStr">
        <is>
          <t>Biden</t>
        </is>
      </c>
      <c r="C1265" s="29" t="n">
        <v>14874.5</v>
      </c>
      <c r="D1265" s="29" t="n">
        <v>86.3</v>
      </c>
      <c r="E1265" s="31" t="inlineStr">
        <is>
          <t>EASY 寬鬆</t>
        </is>
      </c>
    </row>
    <row r="1266">
      <c r="A1266" s="29" t="inlineStr">
        <is>
          <t>2021-07-14</t>
        </is>
      </c>
      <c r="B1266" s="30" t="inlineStr">
        <is>
          <t>Biden</t>
        </is>
      </c>
      <c r="C1266" s="29" t="n">
        <v>14900.4</v>
      </c>
      <c r="D1266" s="29" t="n">
        <v>86.3</v>
      </c>
      <c r="E1266" s="31" t="inlineStr">
        <is>
          <t>EASY 寬鬆</t>
        </is>
      </c>
    </row>
    <row r="1267">
      <c r="A1267" s="29" t="inlineStr">
        <is>
          <t>2021-07-15</t>
        </is>
      </c>
      <c r="B1267" s="30" t="inlineStr">
        <is>
          <t>Biden</t>
        </is>
      </c>
      <c r="C1267" s="29" t="n">
        <v>14794.7</v>
      </c>
      <c r="D1267" s="29" t="n">
        <v>86.3</v>
      </c>
      <c r="E1267" s="31" t="inlineStr">
        <is>
          <t>EASY 寬鬆</t>
        </is>
      </c>
    </row>
    <row r="1268">
      <c r="A1268" s="29" t="inlineStr">
        <is>
          <t>2021-07-16</t>
        </is>
      </c>
      <c r="B1268" s="30" t="inlineStr">
        <is>
          <t>Biden</t>
        </is>
      </c>
      <c r="C1268" s="29" t="n">
        <v>14681.4</v>
      </c>
      <c r="D1268" s="29" t="n">
        <v>86.3</v>
      </c>
      <c r="E1268" s="31" t="inlineStr">
        <is>
          <t>EASY 寬鬆</t>
        </is>
      </c>
    </row>
    <row r="1269">
      <c r="A1269" s="29" t="inlineStr">
        <is>
          <t>2021-07-19</t>
        </is>
      </c>
      <c r="B1269" s="30" t="inlineStr">
        <is>
          <t>Biden</t>
        </is>
      </c>
      <c r="C1269" s="29" t="n">
        <v>14549.1</v>
      </c>
      <c r="D1269" s="29" t="n">
        <v>80.40000000000001</v>
      </c>
      <c r="E1269" s="31" t="inlineStr">
        <is>
          <t>EASY 寬鬆</t>
        </is>
      </c>
    </row>
    <row r="1270">
      <c r="A1270" s="29" t="inlineStr">
        <is>
          <t>2021-07-20</t>
        </is>
      </c>
      <c r="B1270" s="30" t="inlineStr">
        <is>
          <t>Biden</t>
        </is>
      </c>
      <c r="C1270" s="29" t="n">
        <v>14728.2</v>
      </c>
      <c r="D1270" s="29" t="n">
        <v>80.40000000000001</v>
      </c>
      <c r="E1270" s="31" t="inlineStr">
        <is>
          <t>EASY 寬鬆</t>
        </is>
      </c>
    </row>
    <row r="1271">
      <c r="A1271" s="29" t="inlineStr">
        <is>
          <t>2021-07-21</t>
        </is>
      </c>
      <c r="B1271" s="30" t="inlineStr">
        <is>
          <t>Biden</t>
        </is>
      </c>
      <c r="C1271" s="29" t="n">
        <v>14842.6</v>
      </c>
      <c r="D1271" s="29" t="n">
        <v>80.40000000000001</v>
      </c>
      <c r="E1271" s="31" t="inlineStr">
        <is>
          <t>EASY 寬鬆</t>
        </is>
      </c>
    </row>
    <row r="1272">
      <c r="A1272" s="29" t="inlineStr">
        <is>
          <t>2021-07-22</t>
        </is>
      </c>
      <c r="B1272" s="30" t="inlineStr">
        <is>
          <t>Biden</t>
        </is>
      </c>
      <c r="C1272" s="29" t="n">
        <v>14940.2</v>
      </c>
      <c r="D1272" s="29" t="n">
        <v>80.40000000000001</v>
      </c>
      <c r="E1272" s="31" t="inlineStr">
        <is>
          <t>EASY 寬鬆</t>
        </is>
      </c>
    </row>
    <row r="1273">
      <c r="A1273" s="29" t="inlineStr">
        <is>
          <t>2021-07-23</t>
        </is>
      </c>
      <c r="B1273" s="30" t="inlineStr">
        <is>
          <t>Biden</t>
        </is>
      </c>
      <c r="C1273" s="29" t="n">
        <v>15111.8</v>
      </c>
      <c r="D1273" s="29" t="n">
        <v>86.3</v>
      </c>
      <c r="E1273" s="31" t="inlineStr">
        <is>
          <t>EASY 寬鬆</t>
        </is>
      </c>
    </row>
    <row r="1274">
      <c r="A1274" s="29" t="inlineStr">
        <is>
          <t>2021-07-26</t>
        </is>
      </c>
      <c r="B1274" s="30" t="inlineStr">
        <is>
          <t>Biden</t>
        </is>
      </c>
      <c r="C1274" s="29" t="n">
        <v>15126</v>
      </c>
      <c r="D1274" s="29" t="n">
        <v>86.3</v>
      </c>
      <c r="E1274" s="31" t="inlineStr">
        <is>
          <t>EASY 寬鬆</t>
        </is>
      </c>
    </row>
    <row r="1275">
      <c r="A1275" s="29" t="inlineStr">
        <is>
          <t>2021-07-27</t>
        </is>
      </c>
      <c r="B1275" s="30" t="inlineStr">
        <is>
          <t>Biden</t>
        </is>
      </c>
      <c r="C1275" s="29" t="n">
        <v>14957</v>
      </c>
      <c r="D1275" s="29" t="n">
        <v>86.3</v>
      </c>
      <c r="E1275" s="31" t="inlineStr">
        <is>
          <t>EASY 寬鬆</t>
        </is>
      </c>
    </row>
    <row r="1276">
      <c r="A1276" s="29" t="inlineStr">
        <is>
          <t>2021-07-28</t>
        </is>
      </c>
      <c r="B1276" s="30" t="inlineStr">
        <is>
          <t>Biden</t>
        </is>
      </c>
      <c r="C1276" s="29" t="n">
        <v>15018.1</v>
      </c>
      <c r="D1276" s="29" t="n">
        <v>92.2</v>
      </c>
      <c r="E1276" s="31" t="inlineStr">
        <is>
          <t>EASY 寬鬆</t>
        </is>
      </c>
    </row>
    <row r="1277">
      <c r="A1277" s="29" t="inlineStr">
        <is>
          <t>2021-07-29</t>
        </is>
      </c>
      <c r="B1277" s="30" t="inlineStr">
        <is>
          <t>Biden</t>
        </is>
      </c>
      <c r="C1277" s="29" t="n">
        <v>15048.4</v>
      </c>
      <c r="D1277" s="29" t="n">
        <v>92.2</v>
      </c>
      <c r="E1277" s="31" t="inlineStr">
        <is>
          <t>EASY 寬鬆</t>
        </is>
      </c>
    </row>
    <row r="1278">
      <c r="A1278" s="29" t="inlineStr">
        <is>
          <t>2021-07-30</t>
        </is>
      </c>
      <c r="B1278" s="30" t="inlineStr">
        <is>
          <t>Biden</t>
        </is>
      </c>
      <c r="C1278" s="29" t="n">
        <v>14959.9</v>
      </c>
      <c r="D1278" s="29" t="n">
        <v>86.3</v>
      </c>
      <c r="E1278" s="31" t="inlineStr">
        <is>
          <t>EASY 寬鬆</t>
        </is>
      </c>
    </row>
    <row r="1279">
      <c r="A1279" s="29" t="inlineStr">
        <is>
          <t>2021-08-02</t>
        </is>
      </c>
      <c r="B1279" s="30" t="inlineStr">
        <is>
          <t>Biden</t>
        </is>
      </c>
      <c r="C1279" s="29" t="n">
        <v>14963.6</v>
      </c>
      <c r="D1279" s="29" t="n">
        <v>86.3</v>
      </c>
      <c r="E1279" s="31" t="inlineStr">
        <is>
          <t>EASY 寬鬆</t>
        </is>
      </c>
    </row>
    <row r="1280">
      <c r="A1280" s="29" t="inlineStr">
        <is>
          <t>2021-08-03</t>
        </is>
      </c>
      <c r="B1280" s="30" t="inlineStr">
        <is>
          <t>Biden</t>
        </is>
      </c>
      <c r="C1280" s="29" t="n">
        <v>15061.4</v>
      </c>
      <c r="D1280" s="29" t="n">
        <v>86.3</v>
      </c>
      <c r="E1280" s="31" t="inlineStr">
        <is>
          <t>EASY 寬鬆</t>
        </is>
      </c>
    </row>
    <row r="1281">
      <c r="A1281" s="29" t="inlineStr">
        <is>
          <t>2021-08-04</t>
        </is>
      </c>
      <c r="B1281" s="30" t="inlineStr">
        <is>
          <t>Biden</t>
        </is>
      </c>
      <c r="C1281" s="29" t="n">
        <v>15083.4</v>
      </c>
      <c r="D1281" s="29" t="n">
        <v>86.3</v>
      </c>
      <c r="E1281" s="31" t="inlineStr">
        <is>
          <t>EASY 寬鬆</t>
        </is>
      </c>
    </row>
    <row r="1282">
      <c r="A1282" s="29" t="inlineStr">
        <is>
          <t>2021-08-05</t>
        </is>
      </c>
      <c r="B1282" s="30" t="inlineStr">
        <is>
          <t>Biden</t>
        </is>
      </c>
      <c r="C1282" s="29" t="n">
        <v>15181.6</v>
      </c>
      <c r="D1282" s="29" t="n">
        <v>86.3</v>
      </c>
      <c r="E1282" s="31" t="inlineStr">
        <is>
          <t>EASY 寬鬆</t>
        </is>
      </c>
    </row>
    <row r="1283">
      <c r="A1283" s="29" t="inlineStr">
        <is>
          <t>2021-08-06</t>
        </is>
      </c>
      <c r="B1283" s="30" t="inlineStr">
        <is>
          <t>Biden</t>
        </is>
      </c>
      <c r="C1283" s="29" t="n">
        <v>15109.4</v>
      </c>
      <c r="D1283" s="29" t="n">
        <v>86.3</v>
      </c>
      <c r="E1283" s="31" t="inlineStr">
        <is>
          <t>EASY 寬鬆</t>
        </is>
      </c>
    </row>
    <row r="1284">
      <c r="A1284" s="29" t="inlineStr">
        <is>
          <t>2021-08-09</t>
        </is>
      </c>
      <c r="B1284" s="30" t="inlineStr">
        <is>
          <t>Biden</t>
        </is>
      </c>
      <c r="C1284" s="29" t="n">
        <v>15133.1</v>
      </c>
      <c r="D1284" s="29" t="n">
        <v>86.3</v>
      </c>
      <c r="E1284" s="31" t="inlineStr">
        <is>
          <t>EASY 寬鬆</t>
        </is>
      </c>
    </row>
    <row r="1285">
      <c r="A1285" s="29" t="inlineStr">
        <is>
          <t>2021-08-10</t>
        </is>
      </c>
      <c r="B1285" s="30" t="inlineStr">
        <is>
          <t>Biden</t>
        </is>
      </c>
      <c r="C1285" s="29" t="n">
        <v>15053.6</v>
      </c>
      <c r="D1285" s="29" t="n">
        <v>86.3</v>
      </c>
      <c r="E1285" s="31" t="inlineStr">
        <is>
          <t>EASY 寬鬆</t>
        </is>
      </c>
    </row>
    <row r="1286">
      <c r="A1286" s="29" t="inlineStr">
        <is>
          <t>2021-08-11</t>
        </is>
      </c>
      <c r="B1286" s="30" t="inlineStr">
        <is>
          <t>Biden</t>
        </is>
      </c>
      <c r="C1286" s="29" t="n">
        <v>15027.8</v>
      </c>
      <c r="D1286" s="29" t="n">
        <v>86.3</v>
      </c>
      <c r="E1286" s="31" t="inlineStr">
        <is>
          <t>EASY 寬鬆</t>
        </is>
      </c>
    </row>
    <row r="1287">
      <c r="A1287" s="29" t="inlineStr">
        <is>
          <t>2021-08-12</t>
        </is>
      </c>
      <c r="B1287" s="30" t="inlineStr">
        <is>
          <t>Biden</t>
        </is>
      </c>
      <c r="C1287" s="29" t="n">
        <v>15089</v>
      </c>
      <c r="D1287" s="29" t="n">
        <v>86.3</v>
      </c>
      <c r="E1287" s="31" t="inlineStr">
        <is>
          <t>EASY 寬鬆</t>
        </is>
      </c>
    </row>
    <row r="1288">
      <c r="A1288" s="29" t="inlineStr">
        <is>
          <t>2021-08-13</t>
        </is>
      </c>
      <c r="B1288" s="30" t="inlineStr">
        <is>
          <t>Biden</t>
        </is>
      </c>
      <c r="C1288" s="29" t="n">
        <v>15136.7</v>
      </c>
      <c r="D1288" s="29" t="n">
        <v>86.3</v>
      </c>
      <c r="E1288" s="31" t="inlineStr">
        <is>
          <t>EASY 寬鬆</t>
        </is>
      </c>
    </row>
    <row r="1289">
      <c r="A1289" s="29" t="inlineStr">
        <is>
          <t>2021-08-16</t>
        </is>
      </c>
      <c r="B1289" s="30" t="inlineStr">
        <is>
          <t>Biden</t>
        </is>
      </c>
      <c r="C1289" s="29" t="n">
        <v>15140.8</v>
      </c>
      <c r="D1289" s="29" t="n">
        <v>86.3</v>
      </c>
      <c r="E1289" s="31" t="inlineStr">
        <is>
          <t>EASY 寬鬆</t>
        </is>
      </c>
    </row>
    <row r="1290">
      <c r="A1290" s="29" t="inlineStr">
        <is>
          <t>2021-08-17</t>
        </is>
      </c>
      <c r="B1290" s="30" t="inlineStr">
        <is>
          <t>Biden</t>
        </is>
      </c>
      <c r="C1290" s="29" t="n">
        <v>15002.8</v>
      </c>
      <c r="D1290" s="29" t="n">
        <v>86.3</v>
      </c>
      <c r="E1290" s="31" t="inlineStr">
        <is>
          <t>EASY 寬鬆</t>
        </is>
      </c>
    </row>
    <row r="1291">
      <c r="A1291" s="29" t="inlineStr">
        <is>
          <t>2021-08-18</t>
        </is>
      </c>
      <c r="B1291" s="30" t="inlineStr">
        <is>
          <t>Biden</t>
        </is>
      </c>
      <c r="C1291" s="29" t="n">
        <v>14857.9</v>
      </c>
      <c r="D1291" s="29" t="n">
        <v>80.40000000000001</v>
      </c>
      <c r="E1291" s="31" t="inlineStr">
        <is>
          <t>EASY 寬鬆</t>
        </is>
      </c>
    </row>
    <row r="1292">
      <c r="A1292" s="29" t="inlineStr">
        <is>
          <t>2021-08-19</t>
        </is>
      </c>
      <c r="B1292" s="30" t="inlineStr">
        <is>
          <t>Biden</t>
        </is>
      </c>
      <c r="C1292" s="29" t="n">
        <v>14933.9</v>
      </c>
      <c r="D1292" s="29" t="n">
        <v>80.40000000000001</v>
      </c>
      <c r="E1292" s="31" t="inlineStr">
        <is>
          <t>EASY 寬鬆</t>
        </is>
      </c>
    </row>
    <row r="1293">
      <c r="A1293" s="29" t="inlineStr">
        <is>
          <t>2021-08-20</t>
        </is>
      </c>
      <c r="B1293" s="30" t="inlineStr">
        <is>
          <t>Biden</t>
        </is>
      </c>
      <c r="C1293" s="29" t="n">
        <v>15092.6</v>
      </c>
      <c r="D1293" s="29" t="n">
        <v>86.3</v>
      </c>
      <c r="E1293" s="31" t="inlineStr">
        <is>
          <t>EASY 寬鬆</t>
        </is>
      </c>
    </row>
    <row r="1294">
      <c r="A1294" s="29" t="inlineStr">
        <is>
          <t>2021-08-23</t>
        </is>
      </c>
      <c r="B1294" s="30" t="inlineStr">
        <is>
          <t>Biden</t>
        </is>
      </c>
      <c r="C1294" s="29" t="n">
        <v>15312.8</v>
      </c>
      <c r="D1294" s="29" t="n">
        <v>86.3</v>
      </c>
      <c r="E1294" s="31" t="inlineStr">
        <is>
          <t>EASY 寬鬆</t>
        </is>
      </c>
    </row>
    <row r="1295">
      <c r="A1295" s="29" t="inlineStr">
        <is>
          <t>2021-08-24</t>
        </is>
      </c>
      <c r="B1295" s="30" t="inlineStr">
        <is>
          <t>Biden</t>
        </is>
      </c>
      <c r="C1295" s="29" t="n">
        <v>15357.7</v>
      </c>
      <c r="D1295" s="29" t="n">
        <v>86.3</v>
      </c>
      <c r="E1295" s="31" t="inlineStr">
        <is>
          <t>EASY 寬鬆</t>
        </is>
      </c>
    </row>
    <row r="1296">
      <c r="A1296" s="29" t="inlineStr">
        <is>
          <t>2021-08-25</t>
        </is>
      </c>
      <c r="B1296" s="30" t="inlineStr">
        <is>
          <t>Biden</t>
        </is>
      </c>
      <c r="C1296" s="29" t="n">
        <v>15368.9</v>
      </c>
      <c r="D1296" s="29" t="n">
        <v>86.3</v>
      </c>
      <c r="E1296" s="31" t="inlineStr">
        <is>
          <t>EASY 寬鬆</t>
        </is>
      </c>
    </row>
    <row r="1297">
      <c r="A1297" s="29" t="inlineStr">
        <is>
          <t>2021-08-26</t>
        </is>
      </c>
      <c r="B1297" s="30" t="inlineStr">
        <is>
          <t>Biden</t>
        </is>
      </c>
      <c r="C1297" s="29" t="n">
        <v>15278.5</v>
      </c>
      <c r="D1297" s="29" t="n">
        <v>86.3</v>
      </c>
      <c r="E1297" s="31" t="inlineStr">
        <is>
          <t>EASY 寬鬆</t>
        </is>
      </c>
    </row>
    <row r="1298">
      <c r="A1298" s="29" t="inlineStr">
        <is>
          <t>2021-08-27</t>
        </is>
      </c>
      <c r="B1298" s="30" t="inlineStr">
        <is>
          <t>Biden</t>
        </is>
      </c>
      <c r="C1298" s="29" t="n">
        <v>15433</v>
      </c>
      <c r="D1298" s="29" t="n">
        <v>92.2</v>
      </c>
      <c r="E1298" s="31" t="inlineStr">
        <is>
          <t>EASY 寬鬆</t>
        </is>
      </c>
    </row>
    <row r="1299">
      <c r="A1299" s="29" t="inlineStr">
        <is>
          <t>2021-08-30</t>
        </is>
      </c>
      <c r="B1299" s="30" t="inlineStr">
        <is>
          <t>Biden</t>
        </is>
      </c>
      <c r="C1299" s="29" t="n">
        <v>15605.1</v>
      </c>
      <c r="D1299" s="29" t="n">
        <v>92.2</v>
      </c>
      <c r="E1299" s="31" t="inlineStr">
        <is>
          <t>EASY 寬鬆</t>
        </is>
      </c>
    </row>
    <row r="1300">
      <c r="A1300" s="29" t="inlineStr">
        <is>
          <t>2021-08-31</t>
        </is>
      </c>
      <c r="B1300" s="30" t="inlineStr">
        <is>
          <t>Biden</t>
        </is>
      </c>
      <c r="C1300" s="29" t="n">
        <v>15582.5</v>
      </c>
      <c r="D1300" s="29" t="n">
        <v>92.2</v>
      </c>
      <c r="E1300" s="31" t="inlineStr">
        <is>
          <t>EASY 寬鬆</t>
        </is>
      </c>
    </row>
    <row r="1301">
      <c r="A1301" s="29" t="inlineStr">
        <is>
          <t>2021-09-01</t>
        </is>
      </c>
      <c r="B1301" s="30" t="inlineStr">
        <is>
          <t>Biden</t>
        </is>
      </c>
      <c r="C1301" s="29" t="n">
        <v>15611.6</v>
      </c>
      <c r="D1301" s="29" t="n">
        <v>86.3</v>
      </c>
      <c r="E1301" s="31" t="inlineStr">
        <is>
          <t>EASY 寬鬆</t>
        </is>
      </c>
    </row>
    <row r="1302">
      <c r="A1302" s="29" t="inlineStr">
        <is>
          <t>2021-09-02</t>
        </is>
      </c>
      <c r="B1302" s="30" t="inlineStr">
        <is>
          <t>Biden</t>
        </is>
      </c>
      <c r="C1302" s="29" t="n">
        <v>15604.2</v>
      </c>
      <c r="D1302" s="29" t="n">
        <v>86.3</v>
      </c>
      <c r="E1302" s="31" t="inlineStr">
        <is>
          <t>EASY 寬鬆</t>
        </is>
      </c>
    </row>
    <row r="1303">
      <c r="A1303" s="29" t="inlineStr">
        <is>
          <t>2021-09-03</t>
        </is>
      </c>
      <c r="B1303" s="30" t="inlineStr">
        <is>
          <t>Biden</t>
        </is>
      </c>
      <c r="C1303" s="29" t="n">
        <v>15652.9</v>
      </c>
      <c r="D1303" s="29" t="n">
        <v>86.3</v>
      </c>
      <c r="E1303" s="31" t="inlineStr">
        <is>
          <t>EASY 寬鬆</t>
        </is>
      </c>
    </row>
    <row r="1304">
      <c r="A1304" s="29" t="inlineStr">
        <is>
          <t>2021-09-07</t>
        </is>
      </c>
      <c r="B1304" s="30" t="inlineStr">
        <is>
          <t>Biden</t>
        </is>
      </c>
      <c r="C1304" s="29" t="n">
        <v>15675.8</v>
      </c>
      <c r="D1304" s="29" t="n">
        <v>86.3</v>
      </c>
      <c r="E1304" s="31" t="inlineStr">
        <is>
          <t>EASY 寬鬆</t>
        </is>
      </c>
    </row>
    <row r="1305">
      <c r="A1305" s="29" t="inlineStr">
        <is>
          <t>2021-09-08</t>
        </is>
      </c>
      <c r="B1305" s="30" t="inlineStr">
        <is>
          <t>Biden</t>
        </is>
      </c>
      <c r="C1305" s="29" t="n">
        <v>15620.9</v>
      </c>
      <c r="D1305" s="29" t="n">
        <v>86.3</v>
      </c>
      <c r="E1305" s="31" t="inlineStr">
        <is>
          <t>EASY 寬鬆</t>
        </is>
      </c>
    </row>
    <row r="1306">
      <c r="A1306" s="29" t="inlineStr">
        <is>
          <t>2021-09-09</t>
        </is>
      </c>
      <c r="B1306" s="30" t="inlineStr">
        <is>
          <t>Biden</t>
        </is>
      </c>
      <c r="C1306" s="29" t="n">
        <v>15561</v>
      </c>
      <c r="D1306" s="29" t="n">
        <v>86.3</v>
      </c>
      <c r="E1306" s="31" t="inlineStr">
        <is>
          <t>EASY 寬鬆</t>
        </is>
      </c>
    </row>
    <row r="1307">
      <c r="A1307" s="29" t="inlineStr">
        <is>
          <t>2021-09-10</t>
        </is>
      </c>
      <c r="B1307" s="30" t="inlineStr">
        <is>
          <t>Biden</t>
        </is>
      </c>
      <c r="C1307" s="29" t="n">
        <v>15440.8</v>
      </c>
      <c r="D1307" s="29" t="n">
        <v>80.40000000000001</v>
      </c>
      <c r="E1307" s="31" t="inlineStr">
        <is>
          <t>EASY 寬鬆</t>
        </is>
      </c>
    </row>
    <row r="1308">
      <c r="A1308" s="29" t="inlineStr">
        <is>
          <t>2021-09-13</t>
        </is>
      </c>
      <c r="B1308" s="30" t="inlineStr">
        <is>
          <t>Biden</t>
        </is>
      </c>
      <c r="C1308" s="29" t="n">
        <v>15434.5</v>
      </c>
      <c r="D1308" s="29" t="n">
        <v>86.3</v>
      </c>
      <c r="E1308" s="31" t="inlineStr">
        <is>
          <t>EASY 寬鬆</t>
        </is>
      </c>
    </row>
    <row r="1309">
      <c r="A1309" s="29" t="inlineStr">
        <is>
          <t>2021-09-14</t>
        </is>
      </c>
      <c r="B1309" s="30" t="inlineStr">
        <is>
          <t>Biden</t>
        </is>
      </c>
      <c r="C1309" s="29" t="n">
        <v>15382.9</v>
      </c>
      <c r="D1309" s="29" t="n">
        <v>80.40000000000001</v>
      </c>
      <c r="E1309" s="31" t="inlineStr">
        <is>
          <t>EASY 寬鬆</t>
        </is>
      </c>
    </row>
    <row r="1310">
      <c r="A1310" s="29" t="inlineStr">
        <is>
          <t>2021-09-15</t>
        </is>
      </c>
      <c r="B1310" s="30" t="inlineStr">
        <is>
          <t>Biden</t>
        </is>
      </c>
      <c r="C1310" s="29" t="n">
        <v>15503.5</v>
      </c>
      <c r="D1310" s="29" t="n">
        <v>80.40000000000001</v>
      </c>
      <c r="E1310" s="31" t="inlineStr">
        <is>
          <t>EASY 寬鬆</t>
        </is>
      </c>
    </row>
    <row r="1311">
      <c r="A1311" s="29" t="inlineStr">
        <is>
          <t>2021-09-16</t>
        </is>
      </c>
      <c r="B1311" s="30" t="inlineStr">
        <is>
          <t>Biden</t>
        </is>
      </c>
      <c r="C1311" s="29" t="n">
        <v>15515.9</v>
      </c>
      <c r="D1311" s="29" t="n">
        <v>80.40000000000001</v>
      </c>
      <c r="E1311" s="31" t="inlineStr">
        <is>
          <t>EASY 寬鬆</t>
        </is>
      </c>
    </row>
    <row r="1312">
      <c r="A1312" s="29" t="inlineStr">
        <is>
          <t>2021-09-17</t>
        </is>
      </c>
      <c r="B1312" s="30" t="inlineStr">
        <is>
          <t>Biden</t>
        </is>
      </c>
      <c r="C1312" s="29" t="n">
        <v>15333.5</v>
      </c>
      <c r="D1312" s="29" t="n">
        <v>74.5</v>
      </c>
      <c r="E1312" s="31" t="inlineStr">
        <is>
          <t>EASY 寬鬆</t>
        </is>
      </c>
    </row>
    <row r="1313">
      <c r="A1313" s="29" t="inlineStr">
        <is>
          <t>2021-09-20</t>
        </is>
      </c>
      <c r="B1313" s="30" t="inlineStr">
        <is>
          <t>Biden</t>
        </is>
      </c>
      <c r="C1313" s="29" t="n">
        <v>15012.2</v>
      </c>
      <c r="D1313" s="29" t="n">
        <v>68.59999999999999</v>
      </c>
      <c r="E1313" s="32" t="inlineStr">
        <is>
          <t>UNCERTAIN 震盪</t>
        </is>
      </c>
    </row>
    <row r="1314">
      <c r="A1314" s="29" t="inlineStr">
        <is>
          <t>2021-09-21</t>
        </is>
      </c>
      <c r="B1314" s="30" t="inlineStr">
        <is>
          <t>Biden</t>
        </is>
      </c>
      <c r="C1314" s="29" t="n">
        <v>15027.8</v>
      </c>
      <c r="D1314" s="29" t="n">
        <v>74.5</v>
      </c>
      <c r="E1314" s="31" t="inlineStr">
        <is>
          <t>EASY 寬鬆</t>
        </is>
      </c>
    </row>
    <row r="1315">
      <c r="A1315" s="29" t="inlineStr">
        <is>
          <t>2021-09-22</t>
        </is>
      </c>
      <c r="B1315" s="30" t="inlineStr">
        <is>
          <t>Biden</t>
        </is>
      </c>
      <c r="C1315" s="29" t="n">
        <v>15176.5</v>
      </c>
      <c r="D1315" s="29" t="n">
        <v>74.5</v>
      </c>
      <c r="E1315" s="31" t="inlineStr">
        <is>
          <t>EASY 寬鬆</t>
        </is>
      </c>
    </row>
    <row r="1316">
      <c r="A1316" s="29" t="inlineStr">
        <is>
          <t>2021-09-23</t>
        </is>
      </c>
      <c r="B1316" s="30" t="inlineStr">
        <is>
          <t>Biden</t>
        </is>
      </c>
      <c r="C1316" s="29" t="n">
        <v>15316.6</v>
      </c>
      <c r="D1316" s="29" t="n">
        <v>80.40000000000001</v>
      </c>
      <c r="E1316" s="31" t="inlineStr">
        <is>
          <t>EASY 寬鬆</t>
        </is>
      </c>
    </row>
    <row r="1317">
      <c r="A1317" s="29" t="inlineStr">
        <is>
          <t>2021-09-24</t>
        </is>
      </c>
      <c r="B1317" s="30" t="inlineStr">
        <is>
          <t>Biden</t>
        </is>
      </c>
      <c r="C1317" s="29" t="n">
        <v>15329.7</v>
      </c>
      <c r="D1317" s="29" t="n">
        <v>80.40000000000001</v>
      </c>
      <c r="E1317" s="31" t="inlineStr">
        <is>
          <t>EASY 寬鬆</t>
        </is>
      </c>
    </row>
    <row r="1318">
      <c r="A1318" s="29" t="inlineStr">
        <is>
          <t>2021-09-27</t>
        </is>
      </c>
      <c r="B1318" s="30" t="inlineStr">
        <is>
          <t>Biden</t>
        </is>
      </c>
      <c r="C1318" s="29" t="n">
        <v>15204.8</v>
      </c>
      <c r="D1318" s="29" t="n">
        <v>80.40000000000001</v>
      </c>
      <c r="E1318" s="31" t="inlineStr">
        <is>
          <t>EASY 寬鬆</t>
        </is>
      </c>
    </row>
    <row r="1319">
      <c r="A1319" s="29" t="inlineStr">
        <is>
          <t>2021-09-28</t>
        </is>
      </c>
      <c r="B1319" s="30" t="inlineStr">
        <is>
          <t>Biden</t>
        </is>
      </c>
      <c r="C1319" s="29" t="n">
        <v>14770.3</v>
      </c>
      <c r="D1319" s="29" t="n">
        <v>74.5</v>
      </c>
      <c r="E1319" s="31" t="inlineStr">
        <is>
          <t>EASY 寬鬆</t>
        </is>
      </c>
    </row>
    <row r="1320">
      <c r="A1320" s="29" t="inlineStr">
        <is>
          <t>2021-09-29</t>
        </is>
      </c>
      <c r="B1320" s="30" t="inlineStr">
        <is>
          <t>Biden</t>
        </is>
      </c>
      <c r="C1320" s="29" t="n">
        <v>14752.9</v>
      </c>
      <c r="D1320" s="29" t="n">
        <v>74.5</v>
      </c>
      <c r="E1320" s="31" t="inlineStr">
        <is>
          <t>EASY 寬鬆</t>
        </is>
      </c>
    </row>
    <row r="1321">
      <c r="A1321" s="29" t="inlineStr">
        <is>
          <t>2021-09-30</t>
        </is>
      </c>
      <c r="B1321" s="30" t="inlineStr">
        <is>
          <t>Biden</t>
        </is>
      </c>
      <c r="C1321" s="29" t="n">
        <v>14689.6</v>
      </c>
      <c r="D1321" s="29" t="n">
        <v>66.7</v>
      </c>
      <c r="E1321" s="32" t="inlineStr">
        <is>
          <t>UNCERTAIN 震盪</t>
        </is>
      </c>
    </row>
    <row r="1322">
      <c r="A1322" s="29" t="inlineStr">
        <is>
          <t>2021-10-01</t>
        </is>
      </c>
      <c r="B1322" s="30" t="inlineStr">
        <is>
          <t>Biden</t>
        </is>
      </c>
      <c r="C1322" s="29" t="n">
        <v>14791.9</v>
      </c>
      <c r="D1322" s="29" t="n">
        <v>74.5</v>
      </c>
      <c r="E1322" s="31" t="inlineStr">
        <is>
          <t>EASY 寬鬆</t>
        </is>
      </c>
    </row>
    <row r="1323">
      <c r="A1323" s="29" t="inlineStr">
        <is>
          <t>2021-10-04</t>
        </is>
      </c>
      <c r="B1323" s="30" t="inlineStr">
        <is>
          <t>Biden</t>
        </is>
      </c>
      <c r="C1323" s="29" t="n">
        <v>14472.1</v>
      </c>
      <c r="D1323" s="29" t="n">
        <v>66.7</v>
      </c>
      <c r="E1323" s="32" t="inlineStr">
        <is>
          <t>UNCERTAIN 震盪</t>
        </is>
      </c>
    </row>
    <row r="1324">
      <c r="A1324" s="29" t="inlineStr">
        <is>
          <t>2021-10-05</t>
        </is>
      </c>
      <c r="B1324" s="30" t="inlineStr">
        <is>
          <t>Biden</t>
        </is>
      </c>
      <c r="C1324" s="29" t="n">
        <v>14674.1</v>
      </c>
      <c r="D1324" s="29" t="n">
        <v>66.7</v>
      </c>
      <c r="E1324" s="32" t="inlineStr">
        <is>
          <t>UNCERTAIN 震盪</t>
        </is>
      </c>
    </row>
    <row r="1325">
      <c r="A1325" s="29" t="inlineStr">
        <is>
          <t>2021-10-06</t>
        </is>
      </c>
      <c r="B1325" s="30" t="inlineStr">
        <is>
          <t>Biden</t>
        </is>
      </c>
      <c r="C1325" s="29" t="n">
        <v>14766.8</v>
      </c>
      <c r="D1325" s="29" t="n">
        <v>74.5</v>
      </c>
      <c r="E1325" s="31" t="inlineStr">
        <is>
          <t>EASY 寬鬆</t>
        </is>
      </c>
    </row>
    <row r="1326">
      <c r="A1326" s="29" t="inlineStr">
        <is>
          <t>2021-10-07</t>
        </is>
      </c>
      <c r="B1326" s="30" t="inlineStr">
        <is>
          <t>Biden</t>
        </is>
      </c>
      <c r="C1326" s="29" t="n">
        <v>14897.1</v>
      </c>
      <c r="D1326" s="29" t="n">
        <v>80.40000000000001</v>
      </c>
      <c r="E1326" s="31" t="inlineStr">
        <is>
          <t>EASY 寬鬆</t>
        </is>
      </c>
    </row>
    <row r="1327">
      <c r="A1327" s="29" t="inlineStr">
        <is>
          <t>2021-10-08</t>
        </is>
      </c>
      <c r="B1327" s="30" t="inlineStr">
        <is>
          <t>Biden</t>
        </is>
      </c>
      <c r="C1327" s="29" t="n">
        <v>14820.8</v>
      </c>
      <c r="D1327" s="29" t="n">
        <v>80.40000000000001</v>
      </c>
      <c r="E1327" s="31" t="inlineStr">
        <is>
          <t>EASY 寬鬆</t>
        </is>
      </c>
    </row>
    <row r="1328">
      <c r="A1328" s="29" t="inlineStr">
        <is>
          <t>2021-10-11</t>
        </is>
      </c>
      <c r="B1328" s="30" t="inlineStr">
        <is>
          <t>Biden</t>
        </is>
      </c>
      <c r="C1328" s="29" t="n">
        <v>14713.7</v>
      </c>
      <c r="D1328" s="29" t="n">
        <v>72.5</v>
      </c>
      <c r="E1328" s="31" t="inlineStr">
        <is>
          <t>EASY 寬鬆</t>
        </is>
      </c>
    </row>
    <row r="1329">
      <c r="A1329" s="29" t="inlineStr">
        <is>
          <t>2021-10-12</t>
        </is>
      </c>
      <c r="B1329" s="30" t="inlineStr">
        <is>
          <t>Biden</t>
        </is>
      </c>
      <c r="C1329" s="29" t="n">
        <v>14662.1</v>
      </c>
      <c r="D1329" s="29" t="n">
        <v>78.40000000000001</v>
      </c>
      <c r="E1329" s="31" t="inlineStr">
        <is>
          <t>EASY 寬鬆</t>
        </is>
      </c>
    </row>
    <row r="1330">
      <c r="A1330" s="29" t="inlineStr">
        <is>
          <t>2021-10-13</t>
        </is>
      </c>
      <c r="B1330" s="30" t="inlineStr">
        <is>
          <t>Biden</t>
        </is>
      </c>
      <c r="C1330" s="29" t="n">
        <v>14774.6</v>
      </c>
      <c r="D1330" s="29" t="n">
        <v>86.3</v>
      </c>
      <c r="E1330" s="31" t="inlineStr">
        <is>
          <t>EASY 寬鬆</t>
        </is>
      </c>
    </row>
    <row r="1331">
      <c r="A1331" s="29" t="inlineStr">
        <is>
          <t>2021-10-14</t>
        </is>
      </c>
      <c r="B1331" s="30" t="inlineStr">
        <is>
          <t>Biden</t>
        </is>
      </c>
      <c r="C1331" s="29" t="n">
        <v>15052.4</v>
      </c>
      <c r="D1331" s="29" t="n">
        <v>86.3</v>
      </c>
      <c r="E1331" s="31" t="inlineStr">
        <is>
          <t>EASY 寬鬆</t>
        </is>
      </c>
    </row>
    <row r="1332">
      <c r="A1332" s="29" t="inlineStr">
        <is>
          <t>2021-10-15</t>
        </is>
      </c>
      <c r="B1332" s="30" t="inlineStr">
        <is>
          <t>Biden</t>
        </is>
      </c>
      <c r="C1332" s="29" t="n">
        <v>15146.9</v>
      </c>
      <c r="D1332" s="29" t="n">
        <v>86.3</v>
      </c>
      <c r="E1332" s="31" t="inlineStr">
        <is>
          <t>EASY 寬鬆</t>
        </is>
      </c>
    </row>
    <row r="1333">
      <c r="A1333" s="29" t="inlineStr">
        <is>
          <t>2021-10-18</t>
        </is>
      </c>
      <c r="B1333" s="30" t="inlineStr">
        <is>
          <t>Biden</t>
        </is>
      </c>
      <c r="C1333" s="29" t="n">
        <v>15300.9</v>
      </c>
      <c r="D1333" s="29" t="n">
        <v>86.3</v>
      </c>
      <c r="E1333" s="31" t="inlineStr">
        <is>
          <t>EASY 寬鬆</t>
        </is>
      </c>
    </row>
    <row r="1334">
      <c r="A1334" s="29" t="inlineStr">
        <is>
          <t>2021-10-19</t>
        </is>
      </c>
      <c r="B1334" s="30" t="inlineStr">
        <is>
          <t>Biden</t>
        </is>
      </c>
      <c r="C1334" s="29" t="n">
        <v>15410.7</v>
      </c>
      <c r="D1334" s="29" t="n">
        <v>92.2</v>
      </c>
      <c r="E1334" s="31" t="inlineStr">
        <is>
          <t>EASY 寬鬆</t>
        </is>
      </c>
    </row>
    <row r="1335">
      <c r="A1335" s="29" t="inlineStr">
        <is>
          <t>2021-10-20</t>
        </is>
      </c>
      <c r="B1335" s="30" t="inlineStr">
        <is>
          <t>Biden</t>
        </is>
      </c>
      <c r="C1335" s="29" t="n">
        <v>15388.7</v>
      </c>
      <c r="D1335" s="29" t="n">
        <v>92.2</v>
      </c>
      <c r="E1335" s="31" t="inlineStr">
        <is>
          <t>EASY 寬鬆</t>
        </is>
      </c>
    </row>
    <row r="1336">
      <c r="A1336" s="29" t="inlineStr">
        <is>
          <t>2021-10-21</t>
        </is>
      </c>
      <c r="B1336" s="30" t="inlineStr">
        <is>
          <t>Biden</t>
        </is>
      </c>
      <c r="C1336" s="29" t="n">
        <v>15489.6</v>
      </c>
      <c r="D1336" s="29" t="n">
        <v>92.2</v>
      </c>
      <c r="E1336" s="31" t="inlineStr">
        <is>
          <t>EASY 寬鬆</t>
        </is>
      </c>
    </row>
    <row r="1337">
      <c r="A1337" s="29" t="inlineStr">
        <is>
          <t>2021-10-22</t>
        </is>
      </c>
      <c r="B1337" s="30" t="inlineStr">
        <is>
          <t>Biden</t>
        </is>
      </c>
      <c r="C1337" s="29" t="n">
        <v>15355.1</v>
      </c>
      <c r="D1337" s="29" t="n">
        <v>92.2</v>
      </c>
      <c r="E1337" s="31" t="inlineStr">
        <is>
          <t>EASY 寬鬆</t>
        </is>
      </c>
    </row>
    <row r="1338">
      <c r="A1338" s="29" t="inlineStr">
        <is>
          <t>2021-10-25</t>
        </is>
      </c>
      <c r="B1338" s="30" t="inlineStr">
        <is>
          <t>Biden</t>
        </is>
      </c>
      <c r="C1338" s="29" t="n">
        <v>15514.2</v>
      </c>
      <c r="D1338" s="29" t="n">
        <v>92.2</v>
      </c>
      <c r="E1338" s="31" t="inlineStr">
        <is>
          <t>EASY 寬鬆</t>
        </is>
      </c>
    </row>
    <row r="1339">
      <c r="A1339" s="29" t="inlineStr">
        <is>
          <t>2021-10-26</t>
        </is>
      </c>
      <c r="B1339" s="30" t="inlineStr">
        <is>
          <t>Biden</t>
        </is>
      </c>
      <c r="C1339" s="29" t="n">
        <v>15559.5</v>
      </c>
      <c r="D1339" s="29" t="n">
        <v>92.2</v>
      </c>
      <c r="E1339" s="31" t="inlineStr">
        <is>
          <t>EASY 寬鬆</t>
        </is>
      </c>
    </row>
    <row r="1340">
      <c r="A1340" s="29" t="inlineStr">
        <is>
          <t>2021-10-27</t>
        </is>
      </c>
      <c r="B1340" s="30" t="inlineStr">
        <is>
          <t>Biden</t>
        </is>
      </c>
      <c r="C1340" s="29" t="n">
        <v>15598.4</v>
      </c>
      <c r="D1340" s="29" t="n">
        <v>86.3</v>
      </c>
      <c r="E1340" s="31" t="inlineStr">
        <is>
          <t>EASY 寬鬆</t>
        </is>
      </c>
    </row>
    <row r="1341">
      <c r="A1341" s="29" t="inlineStr">
        <is>
          <t>2021-10-28</t>
        </is>
      </c>
      <c r="B1341" s="30" t="inlineStr">
        <is>
          <t>Biden</t>
        </is>
      </c>
      <c r="C1341" s="29" t="n">
        <v>15778.2</v>
      </c>
      <c r="D1341" s="29" t="n">
        <v>86.3</v>
      </c>
      <c r="E1341" s="31" t="inlineStr">
        <is>
          <t>EASY 寬鬆</t>
        </is>
      </c>
    </row>
    <row r="1342">
      <c r="A1342" s="29" t="inlineStr">
        <is>
          <t>2021-10-29</t>
        </is>
      </c>
      <c r="B1342" s="30" t="inlineStr">
        <is>
          <t>Biden</t>
        </is>
      </c>
      <c r="C1342" s="29" t="n">
        <v>15850.5</v>
      </c>
      <c r="D1342" s="29" t="n">
        <v>86.3</v>
      </c>
      <c r="E1342" s="31" t="inlineStr">
        <is>
          <t>EASY 寬鬆</t>
        </is>
      </c>
    </row>
    <row r="1343">
      <c r="A1343" s="29" t="inlineStr">
        <is>
          <t>2021-11-01</t>
        </is>
      </c>
      <c r="B1343" s="30" t="inlineStr">
        <is>
          <t>Biden</t>
        </is>
      </c>
      <c r="C1343" s="29" t="n">
        <v>15905.3</v>
      </c>
      <c r="D1343" s="29" t="n">
        <v>86.3</v>
      </c>
      <c r="E1343" s="31" t="inlineStr">
        <is>
          <t>EASY 寬鬆</t>
        </is>
      </c>
    </row>
    <row r="1344">
      <c r="A1344" s="29" t="inlineStr">
        <is>
          <t>2021-11-02</t>
        </is>
      </c>
      <c r="B1344" s="30" t="inlineStr">
        <is>
          <t>Biden</t>
        </is>
      </c>
      <c r="C1344" s="29" t="n">
        <v>15972.5</v>
      </c>
      <c r="D1344" s="29" t="n">
        <v>92.2</v>
      </c>
      <c r="E1344" s="31" t="inlineStr">
        <is>
          <t>EASY 寬鬆</t>
        </is>
      </c>
    </row>
    <row r="1345">
      <c r="A1345" s="29" t="inlineStr">
        <is>
          <t>2021-11-03</t>
        </is>
      </c>
      <c r="B1345" s="30" t="inlineStr">
        <is>
          <t>Biden</t>
        </is>
      </c>
      <c r="C1345" s="29" t="n">
        <v>16144.5</v>
      </c>
      <c r="D1345" s="29" t="n">
        <v>87.3</v>
      </c>
      <c r="E1345" s="31" t="inlineStr">
        <is>
          <t>EASY 寬鬆</t>
        </is>
      </c>
    </row>
    <row r="1346">
      <c r="A1346" s="29" t="inlineStr">
        <is>
          <t>2021-11-04</t>
        </is>
      </c>
      <c r="B1346" s="30" t="inlineStr">
        <is>
          <t>Biden</t>
        </is>
      </c>
      <c r="C1346" s="29" t="n">
        <v>16346.2</v>
      </c>
      <c r="D1346" s="29" t="n">
        <v>87.3</v>
      </c>
      <c r="E1346" s="31" t="inlineStr">
        <is>
          <t>EASY 寬鬆</t>
        </is>
      </c>
    </row>
    <row r="1347">
      <c r="A1347" s="29" t="inlineStr">
        <is>
          <t>2021-11-05</t>
        </is>
      </c>
      <c r="B1347" s="30" t="inlineStr">
        <is>
          <t>Biden</t>
        </is>
      </c>
      <c r="C1347" s="29" t="n">
        <v>16359.4</v>
      </c>
      <c r="D1347" s="29" t="n">
        <v>87.3</v>
      </c>
      <c r="E1347" s="31" t="inlineStr">
        <is>
          <t>EASY 寬鬆</t>
        </is>
      </c>
    </row>
    <row r="1348">
      <c r="A1348" s="29" t="inlineStr">
        <is>
          <t>2021-11-08</t>
        </is>
      </c>
      <c r="B1348" s="30" t="inlineStr">
        <is>
          <t>Biden</t>
        </is>
      </c>
      <c r="C1348" s="29" t="n">
        <v>16336</v>
      </c>
      <c r="D1348" s="29" t="n">
        <v>87.3</v>
      </c>
      <c r="E1348" s="31" t="inlineStr">
        <is>
          <t>EASY 寬鬆</t>
        </is>
      </c>
    </row>
    <row r="1349">
      <c r="A1349" s="29" t="inlineStr">
        <is>
          <t>2021-11-09</t>
        </is>
      </c>
      <c r="B1349" s="30" t="inlineStr">
        <is>
          <t>Biden</t>
        </is>
      </c>
      <c r="C1349" s="29" t="n">
        <v>16219.9</v>
      </c>
      <c r="D1349" s="29" t="n">
        <v>87.3</v>
      </c>
      <c r="E1349" s="31" t="inlineStr">
        <is>
          <t>EASY 寬鬆</t>
        </is>
      </c>
    </row>
    <row r="1350">
      <c r="A1350" s="29" t="inlineStr">
        <is>
          <t>2021-11-10</t>
        </is>
      </c>
      <c r="B1350" s="30" t="inlineStr">
        <is>
          <t>Biden</t>
        </is>
      </c>
      <c r="C1350" s="29" t="n">
        <v>15985.6</v>
      </c>
      <c r="D1350" s="29" t="n">
        <v>81.40000000000001</v>
      </c>
      <c r="E1350" s="31" t="inlineStr">
        <is>
          <t>EASY 寬鬆</t>
        </is>
      </c>
    </row>
    <row r="1351">
      <c r="A1351" s="29" t="inlineStr">
        <is>
          <t>2021-11-11</t>
        </is>
      </c>
      <c r="B1351" s="30" t="inlineStr">
        <is>
          <t>Biden</t>
        </is>
      </c>
      <c r="C1351" s="29" t="n">
        <v>16032.5</v>
      </c>
      <c r="D1351" s="29" t="n">
        <v>81.40000000000001</v>
      </c>
      <c r="E1351" s="31" t="inlineStr">
        <is>
          <t>EASY 寬鬆</t>
        </is>
      </c>
    </row>
    <row r="1352">
      <c r="A1352" s="29" t="inlineStr">
        <is>
          <t>2021-11-12</t>
        </is>
      </c>
      <c r="B1352" s="30" t="inlineStr">
        <is>
          <t>Biden</t>
        </is>
      </c>
      <c r="C1352" s="29" t="n">
        <v>16199.9</v>
      </c>
      <c r="D1352" s="29" t="n">
        <v>81.40000000000001</v>
      </c>
      <c r="E1352" s="31" t="inlineStr">
        <is>
          <t>EASY 寬鬆</t>
        </is>
      </c>
    </row>
    <row r="1353">
      <c r="A1353" s="29" t="inlineStr">
        <is>
          <t>2021-11-15</t>
        </is>
      </c>
      <c r="B1353" s="30" t="inlineStr">
        <is>
          <t>Biden</t>
        </is>
      </c>
      <c r="C1353" s="29" t="n">
        <v>16189.1</v>
      </c>
      <c r="D1353" s="29" t="n">
        <v>75.5</v>
      </c>
      <c r="E1353" s="31" t="inlineStr">
        <is>
          <t>EASY 寬鬆</t>
        </is>
      </c>
    </row>
    <row r="1354">
      <c r="A1354" s="29" t="inlineStr">
        <is>
          <t>2021-11-16</t>
        </is>
      </c>
      <c r="B1354" s="30" t="inlineStr">
        <is>
          <t>Biden</t>
        </is>
      </c>
      <c r="C1354" s="29" t="n">
        <v>16309.8</v>
      </c>
      <c r="D1354" s="29" t="n">
        <v>75.5</v>
      </c>
      <c r="E1354" s="31" t="inlineStr">
        <is>
          <t>EASY 寬鬆</t>
        </is>
      </c>
    </row>
    <row r="1355">
      <c r="A1355" s="29" t="inlineStr">
        <is>
          <t>2021-11-17</t>
        </is>
      </c>
      <c r="B1355" s="30" t="inlineStr">
        <is>
          <t>Biden</t>
        </is>
      </c>
      <c r="C1355" s="29" t="n">
        <v>16308.1</v>
      </c>
      <c r="D1355" s="29" t="n">
        <v>81.40000000000001</v>
      </c>
      <c r="E1355" s="31" t="inlineStr">
        <is>
          <t>EASY 寬鬆</t>
        </is>
      </c>
    </row>
    <row r="1356">
      <c r="A1356" s="29" t="inlineStr">
        <is>
          <t>2021-11-18</t>
        </is>
      </c>
      <c r="B1356" s="30" t="inlineStr">
        <is>
          <t>Biden</t>
        </is>
      </c>
      <c r="C1356" s="29" t="n">
        <v>16483</v>
      </c>
      <c r="D1356" s="29" t="n">
        <v>81.40000000000001</v>
      </c>
      <c r="E1356" s="31" t="inlineStr">
        <is>
          <t>EASY 寬鬆</t>
        </is>
      </c>
    </row>
    <row r="1357">
      <c r="A1357" s="29" t="inlineStr">
        <is>
          <t>2021-11-19</t>
        </is>
      </c>
      <c r="B1357" s="30" t="inlineStr">
        <is>
          <t>Biden</t>
        </is>
      </c>
      <c r="C1357" s="29" t="n">
        <v>16573.3</v>
      </c>
      <c r="D1357" s="29" t="n">
        <v>81.40000000000001</v>
      </c>
      <c r="E1357" s="31" t="inlineStr">
        <is>
          <t>EASY 寬鬆</t>
        </is>
      </c>
    </row>
    <row r="1358">
      <c r="A1358" s="29" t="inlineStr">
        <is>
          <t>2021-11-22</t>
        </is>
      </c>
      <c r="B1358" s="30" t="inlineStr">
        <is>
          <t>Biden</t>
        </is>
      </c>
      <c r="C1358" s="29" t="n">
        <v>16381</v>
      </c>
      <c r="D1358" s="29" t="n">
        <v>81.40000000000001</v>
      </c>
      <c r="E1358" s="31" t="inlineStr">
        <is>
          <t>EASY 寬鬆</t>
        </is>
      </c>
    </row>
    <row r="1359">
      <c r="A1359" s="29" t="inlineStr">
        <is>
          <t>2021-11-23</t>
        </is>
      </c>
      <c r="B1359" s="30" t="inlineStr">
        <is>
          <t>Biden</t>
        </is>
      </c>
      <c r="C1359" s="29" t="n">
        <v>16306.7</v>
      </c>
      <c r="D1359" s="29" t="n">
        <v>81.40000000000001</v>
      </c>
      <c r="E1359" s="31" t="inlineStr">
        <is>
          <t>EASY 寬鬆</t>
        </is>
      </c>
    </row>
    <row r="1360">
      <c r="A1360" s="29" t="inlineStr">
        <is>
          <t>2021-11-24</t>
        </is>
      </c>
      <c r="B1360" s="30" t="inlineStr">
        <is>
          <t>Biden</t>
        </is>
      </c>
      <c r="C1360" s="29" t="n">
        <v>16367.8</v>
      </c>
      <c r="D1360" s="29" t="n">
        <v>81.40000000000001</v>
      </c>
      <c r="E1360" s="31" t="inlineStr">
        <is>
          <t>EASY 寬鬆</t>
        </is>
      </c>
    </row>
    <row r="1361">
      <c r="A1361" s="29" t="inlineStr">
        <is>
          <t>2021-11-26</t>
        </is>
      </c>
      <c r="B1361" s="30" t="inlineStr">
        <is>
          <t>Biden</t>
        </is>
      </c>
      <c r="C1361" s="29" t="n">
        <v>16025.6</v>
      </c>
      <c r="D1361" s="29" t="n">
        <v>69.59999999999999</v>
      </c>
      <c r="E1361" s="32" t="inlineStr">
        <is>
          <t>UNCERTAIN 震盪</t>
        </is>
      </c>
    </row>
    <row r="1362">
      <c r="A1362" s="29" t="inlineStr">
        <is>
          <t>2021-11-29</t>
        </is>
      </c>
      <c r="B1362" s="30" t="inlineStr">
        <is>
          <t>Biden</t>
        </is>
      </c>
      <c r="C1362" s="29" t="n">
        <v>16399.2</v>
      </c>
      <c r="D1362" s="29" t="n">
        <v>75.5</v>
      </c>
      <c r="E1362" s="31" t="inlineStr">
        <is>
          <t>EASY 寬鬆</t>
        </is>
      </c>
    </row>
    <row r="1363">
      <c r="A1363" s="29" t="inlineStr">
        <is>
          <t>2021-11-30</t>
        </is>
      </c>
      <c r="B1363" s="30" t="inlineStr">
        <is>
          <t>Biden</t>
        </is>
      </c>
      <c r="C1363" s="29" t="n">
        <v>16135.9</v>
      </c>
      <c r="D1363" s="29" t="n">
        <v>63.7</v>
      </c>
      <c r="E1363" s="32" t="inlineStr">
        <is>
          <t>UNCERTAIN 震盪</t>
        </is>
      </c>
    </row>
    <row r="1364">
      <c r="A1364" s="29" t="inlineStr">
        <is>
          <t>2021-12-01</t>
        </is>
      </c>
      <c r="B1364" s="30" t="inlineStr">
        <is>
          <t>Biden</t>
        </is>
      </c>
      <c r="C1364" s="29" t="n">
        <v>15877.7</v>
      </c>
      <c r="D1364" s="29" t="n">
        <v>63.7</v>
      </c>
      <c r="E1364" s="32" t="inlineStr">
        <is>
          <t>UNCERTAIN 震盪</t>
        </is>
      </c>
    </row>
    <row r="1365">
      <c r="A1365" s="29" t="inlineStr">
        <is>
          <t>2021-12-02</t>
        </is>
      </c>
      <c r="B1365" s="30" t="inlineStr">
        <is>
          <t>Biden</t>
        </is>
      </c>
      <c r="C1365" s="29" t="n">
        <v>15990.8</v>
      </c>
      <c r="D1365" s="29" t="n">
        <v>63.7</v>
      </c>
      <c r="E1365" s="32" t="inlineStr">
        <is>
          <t>UNCERTAIN 震盪</t>
        </is>
      </c>
    </row>
    <row r="1366">
      <c r="A1366" s="29" t="inlineStr">
        <is>
          <t>2021-12-03</t>
        </is>
      </c>
      <c r="B1366" s="30" t="inlineStr">
        <is>
          <t>Biden</t>
        </is>
      </c>
      <c r="C1366" s="29" t="n">
        <v>15712</v>
      </c>
      <c r="D1366" s="29" t="n">
        <v>63.7</v>
      </c>
      <c r="E1366" s="32" t="inlineStr">
        <is>
          <t>UNCERTAIN 震盪</t>
        </is>
      </c>
    </row>
    <row r="1367">
      <c r="A1367" s="29" t="inlineStr">
        <is>
          <t>2021-12-06</t>
        </is>
      </c>
      <c r="B1367" s="30" t="inlineStr">
        <is>
          <t>Biden</t>
        </is>
      </c>
      <c r="C1367" s="29" t="n">
        <v>15846.2</v>
      </c>
      <c r="D1367" s="29" t="n">
        <v>63.7</v>
      </c>
      <c r="E1367" s="32" t="inlineStr">
        <is>
          <t>UNCERTAIN 震盪</t>
        </is>
      </c>
    </row>
    <row r="1368">
      <c r="A1368" s="29" t="inlineStr">
        <is>
          <t>2021-12-07</t>
        </is>
      </c>
      <c r="B1368" s="30" t="inlineStr">
        <is>
          <t>Biden</t>
        </is>
      </c>
      <c r="C1368" s="29" t="n">
        <v>16325.7</v>
      </c>
      <c r="D1368" s="29" t="n">
        <v>69.59999999999999</v>
      </c>
      <c r="E1368" s="32" t="inlineStr">
        <is>
          <t>UNCERTAIN 震盪</t>
        </is>
      </c>
    </row>
    <row r="1369">
      <c r="A1369" s="29" t="inlineStr">
        <is>
          <t>2021-12-08</t>
        </is>
      </c>
      <c r="B1369" s="30" t="inlineStr">
        <is>
          <t>Biden</t>
        </is>
      </c>
      <c r="C1369" s="29" t="n">
        <v>16394.3</v>
      </c>
      <c r="D1369" s="29" t="n">
        <v>75.5</v>
      </c>
      <c r="E1369" s="31" t="inlineStr">
        <is>
          <t>EASY 寬鬆</t>
        </is>
      </c>
    </row>
    <row r="1370">
      <c r="A1370" s="29" t="inlineStr">
        <is>
          <t>2021-12-09</t>
        </is>
      </c>
      <c r="B1370" s="30" t="inlineStr">
        <is>
          <t>Biden</t>
        </is>
      </c>
      <c r="C1370" s="29" t="n">
        <v>16149.6</v>
      </c>
      <c r="D1370" s="29" t="n">
        <v>75.5</v>
      </c>
      <c r="E1370" s="31" t="inlineStr">
        <is>
          <t>EASY 寬鬆</t>
        </is>
      </c>
    </row>
    <row r="1371">
      <c r="A1371" s="29" t="inlineStr">
        <is>
          <t>2021-12-10</t>
        </is>
      </c>
      <c r="B1371" s="30" t="inlineStr">
        <is>
          <t>Biden</t>
        </is>
      </c>
      <c r="C1371" s="29" t="n">
        <v>16332</v>
      </c>
      <c r="D1371" s="29" t="n">
        <v>81.40000000000001</v>
      </c>
      <c r="E1371" s="31" t="inlineStr">
        <is>
          <t>EASY 寬鬆</t>
        </is>
      </c>
    </row>
    <row r="1372">
      <c r="A1372" s="29" t="inlineStr">
        <is>
          <t>2021-12-13</t>
        </is>
      </c>
      <c r="B1372" s="30" t="inlineStr">
        <is>
          <t>Biden</t>
        </is>
      </c>
      <c r="C1372" s="29" t="n">
        <v>16082.5</v>
      </c>
      <c r="D1372" s="29" t="n">
        <v>81.40000000000001</v>
      </c>
      <c r="E1372" s="31" t="inlineStr">
        <is>
          <t>EASY 寬鬆</t>
        </is>
      </c>
    </row>
    <row r="1373">
      <c r="A1373" s="29" t="inlineStr">
        <is>
          <t>2021-12-14</t>
        </is>
      </c>
      <c r="B1373" s="30" t="inlineStr">
        <is>
          <t>Biden</t>
        </is>
      </c>
      <c r="C1373" s="29" t="n">
        <v>15914.9</v>
      </c>
      <c r="D1373" s="29" t="n">
        <v>75.5</v>
      </c>
      <c r="E1373" s="31" t="inlineStr">
        <is>
          <t>EASY 寬鬆</t>
        </is>
      </c>
    </row>
    <row r="1374">
      <c r="A1374" s="29" t="inlineStr">
        <is>
          <t>2021-12-15</t>
        </is>
      </c>
      <c r="B1374" s="30" t="inlineStr">
        <is>
          <t>Biden</t>
        </is>
      </c>
      <c r="C1374" s="29" t="n">
        <v>16289.6</v>
      </c>
      <c r="D1374" s="29" t="n">
        <v>81.40000000000001</v>
      </c>
      <c r="E1374" s="31" t="inlineStr">
        <is>
          <t>EASY 寬鬆</t>
        </is>
      </c>
    </row>
    <row r="1375">
      <c r="A1375" s="29" t="inlineStr">
        <is>
          <t>2021-12-16</t>
        </is>
      </c>
      <c r="B1375" s="30" t="inlineStr">
        <is>
          <t>Biden</t>
        </is>
      </c>
      <c r="C1375" s="29" t="n">
        <v>15863.9</v>
      </c>
      <c r="D1375" s="29" t="n">
        <v>75.5</v>
      </c>
      <c r="E1375" s="31" t="inlineStr">
        <is>
          <t>EASY 寬鬆</t>
        </is>
      </c>
    </row>
    <row r="1376">
      <c r="A1376" s="29" t="inlineStr">
        <is>
          <t>2021-12-17</t>
        </is>
      </c>
      <c r="B1376" s="30" t="inlineStr">
        <is>
          <t>Biden</t>
        </is>
      </c>
      <c r="C1376" s="29" t="n">
        <v>15801.5</v>
      </c>
      <c r="D1376" s="29" t="n">
        <v>69.59999999999999</v>
      </c>
      <c r="E1376" s="32" t="inlineStr">
        <is>
          <t>UNCERTAIN 震盪</t>
        </is>
      </c>
    </row>
    <row r="1377">
      <c r="A1377" s="29" t="inlineStr">
        <is>
          <t>2021-12-20</t>
        </is>
      </c>
      <c r="B1377" s="30" t="inlineStr">
        <is>
          <t>Biden</t>
        </is>
      </c>
      <c r="C1377" s="29" t="n">
        <v>15627.6</v>
      </c>
      <c r="D1377" s="29" t="n">
        <v>69.59999999999999</v>
      </c>
      <c r="E1377" s="32" t="inlineStr">
        <is>
          <t>UNCERTAIN 震盪</t>
        </is>
      </c>
    </row>
    <row r="1378">
      <c r="A1378" s="29" t="inlineStr">
        <is>
          <t>2021-12-21</t>
        </is>
      </c>
      <c r="B1378" s="30" t="inlineStr">
        <is>
          <t>Biden</t>
        </is>
      </c>
      <c r="C1378" s="29" t="n">
        <v>15986.3</v>
      </c>
      <c r="D1378" s="29" t="n">
        <v>69.59999999999999</v>
      </c>
      <c r="E1378" s="32" t="inlineStr">
        <is>
          <t>UNCERTAIN 震盪</t>
        </is>
      </c>
    </row>
    <row r="1379">
      <c r="A1379" s="29" t="inlineStr">
        <is>
          <t>2021-12-22</t>
        </is>
      </c>
      <c r="B1379" s="30" t="inlineStr">
        <is>
          <t>Biden</t>
        </is>
      </c>
      <c r="C1379" s="29" t="n">
        <v>16180.1</v>
      </c>
      <c r="D1379" s="29" t="n">
        <v>75.5</v>
      </c>
      <c r="E1379" s="31" t="inlineStr">
        <is>
          <t>EASY 寬鬆</t>
        </is>
      </c>
    </row>
    <row r="1380">
      <c r="A1380" s="29" t="inlineStr">
        <is>
          <t>2021-12-23</t>
        </is>
      </c>
      <c r="B1380" s="30" t="inlineStr">
        <is>
          <t>Biden</t>
        </is>
      </c>
      <c r="C1380" s="29" t="n">
        <v>16308.2</v>
      </c>
      <c r="D1380" s="29" t="n">
        <v>75.5</v>
      </c>
      <c r="E1380" s="31" t="inlineStr">
        <is>
          <t>EASY 寬鬆</t>
        </is>
      </c>
    </row>
    <row r="1381">
      <c r="A1381" s="29" t="inlineStr">
        <is>
          <t>2021-12-27</t>
        </is>
      </c>
      <c r="B1381" s="30" t="inlineStr">
        <is>
          <t>Biden</t>
        </is>
      </c>
      <c r="C1381" s="29" t="n">
        <v>16567.5</v>
      </c>
      <c r="D1381" s="29" t="n">
        <v>81.40000000000001</v>
      </c>
      <c r="E1381" s="31" t="inlineStr">
        <is>
          <t>EASY 寬鬆</t>
        </is>
      </c>
    </row>
    <row r="1382">
      <c r="A1382" s="29" t="inlineStr">
        <is>
          <t>2021-12-28</t>
        </is>
      </c>
      <c r="B1382" s="30" t="inlineStr">
        <is>
          <t>Biden</t>
        </is>
      </c>
      <c r="C1382" s="29" t="n">
        <v>16488.7</v>
      </c>
      <c r="D1382" s="29" t="n">
        <v>87.3</v>
      </c>
      <c r="E1382" s="31" t="inlineStr">
        <is>
          <t>EASY 寬鬆</t>
        </is>
      </c>
    </row>
    <row r="1383">
      <c r="A1383" s="29" t="inlineStr">
        <is>
          <t>2021-12-29</t>
        </is>
      </c>
      <c r="B1383" s="30" t="inlineStr">
        <is>
          <t>Biden</t>
        </is>
      </c>
      <c r="C1383" s="29" t="n">
        <v>16491</v>
      </c>
      <c r="D1383" s="29" t="n">
        <v>87.3</v>
      </c>
      <c r="E1383" s="31" t="inlineStr">
        <is>
          <t>EASY 寬鬆</t>
        </is>
      </c>
    </row>
    <row r="1384">
      <c r="A1384" s="29" t="inlineStr">
        <is>
          <t>2021-12-30</t>
        </is>
      </c>
      <c r="B1384" s="30" t="inlineStr">
        <is>
          <t>Biden</t>
        </is>
      </c>
      <c r="C1384" s="29" t="n">
        <v>16429.1</v>
      </c>
      <c r="D1384" s="29" t="n">
        <v>87.3</v>
      </c>
      <c r="E1384" s="31" t="inlineStr">
        <is>
          <t>EASY 寬鬆</t>
        </is>
      </c>
    </row>
    <row r="1385">
      <c r="A1385" s="29" t="inlineStr">
        <is>
          <t>2021-12-31</t>
        </is>
      </c>
      <c r="B1385" s="30" t="inlineStr">
        <is>
          <t>Biden</t>
        </is>
      </c>
      <c r="C1385" s="29" t="n">
        <v>16320.1</v>
      </c>
      <c r="D1385" s="29" t="n">
        <v>87.3</v>
      </c>
      <c r="E1385" s="31" t="inlineStr">
        <is>
          <t>EASY 寬鬆</t>
        </is>
      </c>
    </row>
    <row r="1386">
      <c r="A1386" s="29" t="inlineStr">
        <is>
          <t>2022-01-03</t>
        </is>
      </c>
      <c r="B1386" s="30" t="inlineStr">
        <is>
          <t>Biden</t>
        </is>
      </c>
      <c r="C1386" s="29" t="n">
        <v>16501.8</v>
      </c>
      <c r="D1386" s="29" t="n">
        <v>81.40000000000001</v>
      </c>
      <c r="E1386" s="31" t="inlineStr">
        <is>
          <t>EASY 寬鬆</t>
        </is>
      </c>
    </row>
    <row r="1387">
      <c r="A1387" s="29" t="inlineStr">
        <is>
          <t>2022-01-04</t>
        </is>
      </c>
      <c r="B1387" s="30" t="inlineStr">
        <is>
          <t>Biden</t>
        </is>
      </c>
      <c r="C1387" s="29" t="n">
        <v>16279.7</v>
      </c>
      <c r="D1387" s="29" t="n">
        <v>81.40000000000001</v>
      </c>
      <c r="E1387" s="31" t="inlineStr">
        <is>
          <t>EASY 寬鬆</t>
        </is>
      </c>
    </row>
    <row r="1388">
      <c r="A1388" s="29" t="inlineStr">
        <is>
          <t>2022-01-05</t>
        </is>
      </c>
      <c r="B1388" s="30" t="inlineStr">
        <is>
          <t>Biden</t>
        </is>
      </c>
      <c r="C1388" s="29" t="n">
        <v>15771.8</v>
      </c>
      <c r="D1388" s="29" t="n">
        <v>75.5</v>
      </c>
      <c r="E1388" s="31" t="inlineStr">
        <is>
          <t>EASY 寬鬆</t>
        </is>
      </c>
    </row>
    <row r="1389">
      <c r="A1389" s="29" t="inlineStr">
        <is>
          <t>2022-01-06</t>
        </is>
      </c>
      <c r="B1389" s="30" t="inlineStr">
        <is>
          <t>Biden</t>
        </is>
      </c>
      <c r="C1389" s="29" t="n">
        <v>15765.4</v>
      </c>
      <c r="D1389" s="29" t="n">
        <v>75.5</v>
      </c>
      <c r="E1389" s="31" t="inlineStr">
        <is>
          <t>EASY 寬鬆</t>
        </is>
      </c>
    </row>
    <row r="1390">
      <c r="A1390" s="29" t="inlineStr">
        <is>
          <t>2022-01-07</t>
        </is>
      </c>
      <c r="B1390" s="30" t="inlineStr">
        <is>
          <t>Biden</t>
        </is>
      </c>
      <c r="C1390" s="29" t="n">
        <v>15592.2</v>
      </c>
      <c r="D1390" s="29" t="n">
        <v>75.5</v>
      </c>
      <c r="E1390" s="31" t="inlineStr">
        <is>
          <t>EASY 寬鬆</t>
        </is>
      </c>
    </row>
    <row r="1391">
      <c r="A1391" s="29" t="inlineStr">
        <is>
          <t>2022-01-10</t>
        </is>
      </c>
      <c r="B1391" s="30" t="inlineStr">
        <is>
          <t>Biden</t>
        </is>
      </c>
      <c r="C1391" s="29" t="n">
        <v>15614.4</v>
      </c>
      <c r="D1391" s="29" t="n">
        <v>75.5</v>
      </c>
      <c r="E1391" s="31" t="inlineStr">
        <is>
          <t>EASY 寬鬆</t>
        </is>
      </c>
    </row>
    <row r="1392">
      <c r="A1392" s="29" t="inlineStr">
        <is>
          <t>2022-01-11</t>
        </is>
      </c>
      <c r="B1392" s="30" t="inlineStr">
        <is>
          <t>Biden</t>
        </is>
      </c>
      <c r="C1392" s="29" t="n">
        <v>15844.1</v>
      </c>
      <c r="D1392" s="29" t="n">
        <v>75.5</v>
      </c>
      <c r="E1392" s="31" t="inlineStr">
        <is>
          <t>EASY 寬鬆</t>
        </is>
      </c>
    </row>
    <row r="1393">
      <c r="A1393" s="29" t="inlineStr">
        <is>
          <t>2022-01-12</t>
        </is>
      </c>
      <c r="B1393" s="30" t="inlineStr">
        <is>
          <t>Biden</t>
        </is>
      </c>
      <c r="C1393" s="29" t="n">
        <v>15905.1</v>
      </c>
      <c r="D1393" s="29" t="n">
        <v>75.5</v>
      </c>
      <c r="E1393" s="31" t="inlineStr">
        <is>
          <t>EASY 寬鬆</t>
        </is>
      </c>
    </row>
    <row r="1394">
      <c r="A1394" s="29" t="inlineStr">
        <is>
          <t>2022-01-13</t>
        </is>
      </c>
      <c r="B1394" s="30" t="inlineStr">
        <is>
          <t>Biden</t>
        </is>
      </c>
      <c r="C1394" s="29" t="n">
        <v>15495.6</v>
      </c>
      <c r="D1394" s="29" t="n">
        <v>61.8</v>
      </c>
      <c r="E1394" s="32" t="inlineStr">
        <is>
          <t>UNCERTAIN 震盪</t>
        </is>
      </c>
    </row>
    <row r="1395">
      <c r="A1395" s="29" t="inlineStr">
        <is>
          <t>2022-01-14</t>
        </is>
      </c>
      <c r="B1395" s="30" t="inlineStr">
        <is>
          <t>Biden</t>
        </is>
      </c>
      <c r="C1395" s="29" t="n">
        <v>15611.6</v>
      </c>
      <c r="D1395" s="29" t="n">
        <v>75.5</v>
      </c>
      <c r="E1395" s="31" t="inlineStr">
        <is>
          <t>EASY 寬鬆</t>
        </is>
      </c>
    </row>
    <row r="1396">
      <c r="A1396" s="29" t="inlineStr">
        <is>
          <t>2022-01-18</t>
        </is>
      </c>
      <c r="B1396" s="30" t="inlineStr">
        <is>
          <t>Biden</t>
        </is>
      </c>
      <c r="C1396" s="29" t="n">
        <v>15210.8</v>
      </c>
      <c r="D1396" s="29" t="n">
        <v>61.8</v>
      </c>
      <c r="E1396" s="32" t="inlineStr">
        <is>
          <t>UNCERTAIN 震盪</t>
        </is>
      </c>
    </row>
    <row r="1397">
      <c r="A1397" s="29" t="inlineStr">
        <is>
          <t>2022-01-19</t>
        </is>
      </c>
      <c r="B1397" s="30" t="inlineStr">
        <is>
          <t>Biden</t>
        </is>
      </c>
      <c r="C1397" s="29" t="n">
        <v>15047.8</v>
      </c>
      <c r="D1397" s="29" t="n">
        <v>61.8</v>
      </c>
      <c r="E1397" s="32" t="inlineStr">
        <is>
          <t>UNCERTAIN 震盪</t>
        </is>
      </c>
    </row>
    <row r="1398">
      <c r="A1398" s="29" t="inlineStr">
        <is>
          <t>2022-01-20</t>
        </is>
      </c>
      <c r="B1398" s="30" t="inlineStr">
        <is>
          <t>Biden</t>
        </is>
      </c>
      <c r="C1398" s="29" t="n">
        <v>14846.5</v>
      </c>
      <c r="D1398" s="29" t="n">
        <v>40.2</v>
      </c>
      <c r="E1398" s="32" t="inlineStr">
        <is>
          <t>UNCERTAIN 震盪</t>
        </is>
      </c>
    </row>
    <row r="1399">
      <c r="A1399" s="29" t="inlineStr">
        <is>
          <t>2022-01-21</t>
        </is>
      </c>
      <c r="B1399" s="30" t="inlineStr">
        <is>
          <t>Biden</t>
        </is>
      </c>
      <c r="C1399" s="29" t="n">
        <v>14438.4</v>
      </c>
      <c r="D1399" s="29" t="n">
        <v>32.4</v>
      </c>
      <c r="E1399" s="33" t="inlineStr">
        <is>
          <t>HARD 緊縮</t>
        </is>
      </c>
    </row>
    <row r="1400">
      <c r="A1400" s="29" t="inlineStr">
        <is>
          <t>2022-01-24</t>
        </is>
      </c>
      <c r="B1400" s="30" t="inlineStr">
        <is>
          <t>Biden</t>
        </is>
      </c>
      <c r="C1400" s="29" t="n">
        <v>14509.6</v>
      </c>
      <c r="D1400" s="29" t="n">
        <v>32.4</v>
      </c>
      <c r="E1400" s="33" t="inlineStr">
        <is>
          <t>HARD 緊縮</t>
        </is>
      </c>
    </row>
    <row r="1401">
      <c r="A1401" s="29" t="inlineStr">
        <is>
          <t>2022-01-25</t>
        </is>
      </c>
      <c r="B1401" s="30" t="inlineStr">
        <is>
          <t>Biden</t>
        </is>
      </c>
      <c r="C1401" s="29" t="n">
        <v>14149.1</v>
      </c>
      <c r="D1401" s="29" t="n">
        <v>32.4</v>
      </c>
      <c r="E1401" s="33" t="inlineStr">
        <is>
          <t>HARD 緊縮</t>
        </is>
      </c>
    </row>
    <row r="1402">
      <c r="A1402" s="29" t="inlineStr">
        <is>
          <t>2022-01-26</t>
        </is>
      </c>
      <c r="B1402" s="30" t="inlineStr">
        <is>
          <t>Biden</t>
        </is>
      </c>
      <c r="C1402" s="29" t="n">
        <v>14172.8</v>
      </c>
      <c r="D1402" s="29" t="n">
        <v>32.4</v>
      </c>
      <c r="E1402" s="33" t="inlineStr">
        <is>
          <t>HARD 緊縮</t>
        </is>
      </c>
    </row>
    <row r="1403">
      <c r="A1403" s="29" t="inlineStr">
        <is>
          <t>2022-01-27</t>
        </is>
      </c>
      <c r="B1403" s="30" t="inlineStr">
        <is>
          <t>Biden</t>
        </is>
      </c>
      <c r="C1403" s="29" t="n">
        <v>14003.1</v>
      </c>
      <c r="D1403" s="29" t="n">
        <v>16.7</v>
      </c>
      <c r="E1403" s="33" t="inlineStr">
        <is>
          <t>HARD 緊縮</t>
        </is>
      </c>
    </row>
    <row r="1404">
      <c r="A1404" s="29" t="inlineStr">
        <is>
          <t>2022-01-28</t>
        </is>
      </c>
      <c r="B1404" s="30" t="inlineStr">
        <is>
          <t>Biden</t>
        </is>
      </c>
      <c r="C1404" s="29" t="n">
        <v>14454.6</v>
      </c>
      <c r="D1404" s="29" t="n">
        <v>32.4</v>
      </c>
      <c r="E1404" s="33" t="inlineStr">
        <is>
          <t>HARD 緊縮</t>
        </is>
      </c>
    </row>
    <row r="1405">
      <c r="A1405" s="29" t="inlineStr">
        <is>
          <t>2022-01-31</t>
        </is>
      </c>
      <c r="B1405" s="30" t="inlineStr">
        <is>
          <t>Biden</t>
        </is>
      </c>
      <c r="C1405" s="29" t="n">
        <v>14930</v>
      </c>
      <c r="D1405" s="29" t="n">
        <v>46.1</v>
      </c>
      <c r="E1405" s="32" t="inlineStr">
        <is>
          <t>UNCERTAIN 震盪</t>
        </is>
      </c>
    </row>
    <row r="1406">
      <c r="A1406" s="29" t="inlineStr">
        <is>
          <t>2022-02-01</t>
        </is>
      </c>
      <c r="B1406" s="30" t="inlineStr">
        <is>
          <t>Biden</t>
        </is>
      </c>
      <c r="C1406" s="29" t="n">
        <v>15019.7</v>
      </c>
      <c r="D1406" s="29" t="n">
        <v>52</v>
      </c>
      <c r="E1406" s="32" t="inlineStr">
        <is>
          <t>UNCERTAIN 震盪</t>
        </is>
      </c>
    </row>
    <row r="1407">
      <c r="A1407" s="29" t="inlineStr">
        <is>
          <t>2022-02-02</t>
        </is>
      </c>
      <c r="B1407" s="30" t="inlineStr">
        <is>
          <t>Biden</t>
        </is>
      </c>
      <c r="C1407" s="29" t="n">
        <v>15139.7</v>
      </c>
      <c r="D1407" s="29" t="n">
        <v>67.59999999999999</v>
      </c>
      <c r="E1407" s="32" t="inlineStr">
        <is>
          <t>UNCERTAIN 震盪</t>
        </is>
      </c>
    </row>
    <row r="1408">
      <c r="A1408" s="29" t="inlineStr">
        <is>
          <t>2022-02-03</t>
        </is>
      </c>
      <c r="B1408" s="30" t="inlineStr">
        <is>
          <t>Biden</t>
        </is>
      </c>
      <c r="C1408" s="29" t="n">
        <v>14501.1</v>
      </c>
      <c r="D1408" s="29" t="n">
        <v>38.2</v>
      </c>
      <c r="E1408" s="33" t="inlineStr">
        <is>
          <t>HARD 緊縮</t>
        </is>
      </c>
    </row>
    <row r="1409">
      <c r="A1409" s="29" t="inlineStr">
        <is>
          <t>2022-02-04</t>
        </is>
      </c>
      <c r="B1409" s="30" t="inlineStr">
        <is>
          <t>Biden</t>
        </is>
      </c>
      <c r="C1409" s="29" t="n">
        <v>14694.4</v>
      </c>
      <c r="D1409" s="29" t="n">
        <v>50</v>
      </c>
      <c r="E1409" s="32" t="inlineStr">
        <is>
          <t>UNCERTAIN 震盪</t>
        </is>
      </c>
    </row>
    <row r="1410">
      <c r="A1410" s="29" t="inlineStr">
        <is>
          <t>2022-02-07</t>
        </is>
      </c>
      <c r="B1410" s="30" t="inlineStr">
        <is>
          <t>Biden</t>
        </is>
      </c>
      <c r="C1410" s="29" t="n">
        <v>14571.2</v>
      </c>
      <c r="D1410" s="29" t="n">
        <v>50</v>
      </c>
      <c r="E1410" s="32" t="inlineStr">
        <is>
          <t>UNCERTAIN 震盪</t>
        </is>
      </c>
    </row>
    <row r="1411">
      <c r="A1411" s="29" t="inlineStr">
        <is>
          <t>2022-02-08</t>
        </is>
      </c>
      <c r="B1411" s="30" t="inlineStr">
        <is>
          <t>Biden</t>
        </is>
      </c>
      <c r="C1411" s="29" t="n">
        <v>14747</v>
      </c>
      <c r="D1411" s="29" t="n">
        <v>52</v>
      </c>
      <c r="E1411" s="32" t="inlineStr">
        <is>
          <t>UNCERTAIN 震盪</t>
        </is>
      </c>
    </row>
    <row r="1412">
      <c r="A1412" s="29" t="inlineStr">
        <is>
          <t>2022-02-09</t>
        </is>
      </c>
      <c r="B1412" s="30" t="inlineStr">
        <is>
          <t>Biden</t>
        </is>
      </c>
      <c r="C1412" s="29" t="n">
        <v>15057</v>
      </c>
      <c r="D1412" s="29" t="n">
        <v>73.5</v>
      </c>
      <c r="E1412" s="31" t="inlineStr">
        <is>
          <t>EASY 寬鬆</t>
        </is>
      </c>
    </row>
    <row r="1413">
      <c r="A1413" s="29" t="inlineStr">
        <is>
          <t>2022-02-10</t>
        </is>
      </c>
      <c r="B1413" s="30" t="inlineStr">
        <is>
          <t>Biden</t>
        </is>
      </c>
      <c r="C1413" s="29" t="n">
        <v>14705.6</v>
      </c>
      <c r="D1413" s="29" t="n">
        <v>44.1</v>
      </c>
      <c r="E1413" s="32" t="inlineStr">
        <is>
          <t>UNCERTAIN 震盪</t>
        </is>
      </c>
    </row>
    <row r="1414">
      <c r="A1414" s="29" t="inlineStr">
        <is>
          <t>2022-02-11</t>
        </is>
      </c>
      <c r="B1414" s="30" t="inlineStr">
        <is>
          <t>Biden</t>
        </is>
      </c>
      <c r="C1414" s="29" t="n">
        <v>14253.8</v>
      </c>
      <c r="D1414" s="29" t="n">
        <v>24.5</v>
      </c>
      <c r="E1414" s="33" t="inlineStr">
        <is>
          <t>HARD 緊縮</t>
        </is>
      </c>
    </row>
    <row r="1415">
      <c r="A1415" s="29" t="inlineStr">
        <is>
          <t>2022-02-14</t>
        </is>
      </c>
      <c r="B1415" s="30" t="inlineStr">
        <is>
          <t>Biden</t>
        </is>
      </c>
      <c r="C1415" s="29" t="n">
        <v>14268.6</v>
      </c>
      <c r="D1415" s="29" t="n">
        <v>32.4</v>
      </c>
      <c r="E1415" s="33" t="inlineStr">
        <is>
          <t>HARD 緊縮</t>
        </is>
      </c>
    </row>
    <row r="1416">
      <c r="A1416" s="29" t="inlineStr">
        <is>
          <t>2022-02-15</t>
        </is>
      </c>
      <c r="B1416" s="30" t="inlineStr">
        <is>
          <t>Biden</t>
        </is>
      </c>
      <c r="C1416" s="29" t="n">
        <v>14620.8</v>
      </c>
      <c r="D1416" s="29" t="n">
        <v>32.4</v>
      </c>
      <c r="E1416" s="33" t="inlineStr">
        <is>
          <t>HARD 緊縮</t>
        </is>
      </c>
    </row>
    <row r="1417">
      <c r="A1417" s="29" t="inlineStr">
        <is>
          <t>2022-02-16</t>
        </is>
      </c>
      <c r="B1417" s="30" t="inlineStr">
        <is>
          <t>Biden</t>
        </is>
      </c>
      <c r="C1417" s="29" t="n">
        <v>14603.6</v>
      </c>
      <c r="D1417" s="29" t="n">
        <v>38.2</v>
      </c>
      <c r="E1417" s="33" t="inlineStr">
        <is>
          <t>HARD 緊縮</t>
        </is>
      </c>
    </row>
    <row r="1418">
      <c r="A1418" s="29" t="inlineStr">
        <is>
          <t>2022-02-17</t>
        </is>
      </c>
      <c r="B1418" s="30" t="inlineStr">
        <is>
          <t>Biden</t>
        </is>
      </c>
      <c r="C1418" s="29" t="n">
        <v>14171.7</v>
      </c>
      <c r="D1418" s="29" t="n">
        <v>32.4</v>
      </c>
      <c r="E1418" s="33" t="inlineStr">
        <is>
          <t>HARD 緊縮</t>
        </is>
      </c>
    </row>
    <row r="1419">
      <c r="A1419" s="29" t="inlineStr">
        <is>
          <t>2022-02-18</t>
        </is>
      </c>
      <c r="B1419" s="30" t="inlineStr">
        <is>
          <t>Biden</t>
        </is>
      </c>
      <c r="C1419" s="29" t="n">
        <v>14009.5</v>
      </c>
      <c r="D1419" s="29" t="n">
        <v>24.5</v>
      </c>
      <c r="E1419" s="33" t="inlineStr">
        <is>
          <t>HARD 緊縮</t>
        </is>
      </c>
    </row>
    <row r="1420">
      <c r="A1420" s="29" t="inlineStr">
        <is>
          <t>2022-02-22</t>
        </is>
      </c>
      <c r="B1420" s="30" t="inlineStr">
        <is>
          <t>Biden</t>
        </is>
      </c>
      <c r="C1420" s="29" t="n">
        <v>13870.5</v>
      </c>
      <c r="D1420" s="29" t="n">
        <v>24.5</v>
      </c>
      <c r="E1420" s="33" t="inlineStr">
        <is>
          <t>HARD 緊縮</t>
        </is>
      </c>
    </row>
    <row r="1421">
      <c r="A1421" s="29" t="inlineStr">
        <is>
          <t>2022-02-23</t>
        </is>
      </c>
      <c r="B1421" s="30" t="inlineStr">
        <is>
          <t>Biden</t>
        </is>
      </c>
      <c r="C1421" s="29" t="n">
        <v>13509.4</v>
      </c>
      <c r="D1421" s="29" t="n">
        <v>16.7</v>
      </c>
      <c r="E1421" s="33" t="inlineStr">
        <is>
          <t>HARD 緊縮</t>
        </is>
      </c>
    </row>
    <row r="1422">
      <c r="A1422" s="29" t="inlineStr">
        <is>
          <t>2022-02-24</t>
        </is>
      </c>
      <c r="B1422" s="30" t="inlineStr">
        <is>
          <t>Biden</t>
        </is>
      </c>
      <c r="C1422" s="29" t="n">
        <v>13974.7</v>
      </c>
      <c r="D1422" s="29" t="n">
        <v>16.7</v>
      </c>
      <c r="E1422" s="33" t="inlineStr">
        <is>
          <t>HARD 緊縮</t>
        </is>
      </c>
    </row>
    <row r="1423">
      <c r="A1423" s="29" t="inlineStr">
        <is>
          <t>2022-02-25</t>
        </is>
      </c>
      <c r="B1423" s="30" t="inlineStr">
        <is>
          <t>Biden</t>
        </is>
      </c>
      <c r="C1423" s="29" t="n">
        <v>14189.2</v>
      </c>
      <c r="D1423" s="29" t="n">
        <v>32.4</v>
      </c>
      <c r="E1423" s="33" t="inlineStr">
        <is>
          <t>HARD 緊縮</t>
        </is>
      </c>
    </row>
    <row r="1424">
      <c r="A1424" s="29" t="inlineStr">
        <is>
          <t>2022-02-28</t>
        </is>
      </c>
      <c r="B1424" s="30" t="inlineStr">
        <is>
          <t>Biden</t>
        </is>
      </c>
      <c r="C1424" s="29" t="n">
        <v>14237.8</v>
      </c>
      <c r="D1424" s="29" t="n">
        <v>30.4</v>
      </c>
      <c r="E1424" s="33" t="inlineStr">
        <is>
          <t>HARD 緊縮</t>
        </is>
      </c>
    </row>
    <row r="1425">
      <c r="A1425" s="29" t="inlineStr">
        <is>
          <t>2022-03-01</t>
        </is>
      </c>
      <c r="B1425" s="30" t="inlineStr">
        <is>
          <t>Biden</t>
        </is>
      </c>
      <c r="C1425" s="29" t="n">
        <v>14006</v>
      </c>
      <c r="D1425" s="29" t="n">
        <v>14.7</v>
      </c>
      <c r="E1425" s="33" t="inlineStr">
        <is>
          <t>HARD 緊縮</t>
        </is>
      </c>
    </row>
    <row r="1426">
      <c r="A1426" s="29" t="inlineStr">
        <is>
          <t>2022-03-02</t>
        </is>
      </c>
      <c r="B1426" s="30" t="inlineStr">
        <is>
          <t>Biden</t>
        </is>
      </c>
      <c r="C1426" s="29" t="n">
        <v>14243.7</v>
      </c>
      <c r="D1426" s="29" t="n">
        <v>36.3</v>
      </c>
      <c r="E1426" s="33" t="inlineStr">
        <is>
          <t>HARD 緊縮</t>
        </is>
      </c>
    </row>
    <row r="1427">
      <c r="A1427" s="29" t="inlineStr">
        <is>
          <t>2022-03-03</t>
        </is>
      </c>
      <c r="B1427" s="30" t="inlineStr">
        <is>
          <t>Biden</t>
        </is>
      </c>
      <c r="C1427" s="29" t="n">
        <v>14035.2</v>
      </c>
      <c r="D1427" s="29" t="n">
        <v>20.6</v>
      </c>
      <c r="E1427" s="33" t="inlineStr">
        <is>
          <t>HARD 緊縮</t>
        </is>
      </c>
    </row>
    <row r="1428">
      <c r="A1428" s="29" t="inlineStr">
        <is>
          <t>2022-03-04</t>
        </is>
      </c>
      <c r="B1428" s="30" t="inlineStr">
        <is>
          <t>Biden</t>
        </is>
      </c>
      <c r="C1428" s="29" t="n">
        <v>13837.8</v>
      </c>
      <c r="D1428" s="29" t="n">
        <v>20.6</v>
      </c>
      <c r="E1428" s="33" t="inlineStr">
        <is>
          <t>HARD 緊縮</t>
        </is>
      </c>
    </row>
    <row r="1429">
      <c r="A1429" s="29" t="inlineStr">
        <is>
          <t>2022-03-07</t>
        </is>
      </c>
      <c r="B1429" s="30" t="inlineStr">
        <is>
          <t>Biden</t>
        </is>
      </c>
      <c r="C1429" s="29" t="n">
        <v>13319.4</v>
      </c>
      <c r="D1429" s="29" t="n">
        <v>14.7</v>
      </c>
      <c r="E1429" s="33" t="inlineStr">
        <is>
          <t>HARD 緊縮</t>
        </is>
      </c>
    </row>
    <row r="1430">
      <c r="A1430" s="29" t="inlineStr">
        <is>
          <t>2022-03-08</t>
        </is>
      </c>
      <c r="B1430" s="30" t="inlineStr">
        <is>
          <t>Biden</t>
        </is>
      </c>
      <c r="C1430" s="29" t="n">
        <v>13267.6</v>
      </c>
      <c r="D1430" s="29" t="n">
        <v>12.7</v>
      </c>
      <c r="E1430" s="33" t="inlineStr">
        <is>
          <t>HARD 緊縮</t>
        </is>
      </c>
    </row>
    <row r="1431">
      <c r="A1431" s="29" t="inlineStr">
        <is>
          <t>2022-03-09</t>
        </is>
      </c>
      <c r="B1431" s="30" t="inlineStr">
        <is>
          <t>Biden</t>
        </is>
      </c>
      <c r="C1431" s="29" t="n">
        <v>13742.2</v>
      </c>
      <c r="D1431" s="29" t="n">
        <v>12.7</v>
      </c>
      <c r="E1431" s="33" t="inlineStr">
        <is>
          <t>HARD 緊縮</t>
        </is>
      </c>
    </row>
    <row r="1432">
      <c r="A1432" s="29" t="inlineStr">
        <is>
          <t>2022-03-10</t>
        </is>
      </c>
      <c r="B1432" s="30" t="inlineStr">
        <is>
          <t>Biden</t>
        </is>
      </c>
      <c r="C1432" s="29" t="n">
        <v>13591</v>
      </c>
      <c r="D1432" s="29" t="n">
        <v>12.7</v>
      </c>
      <c r="E1432" s="33" t="inlineStr">
        <is>
          <t>HARD 緊縮</t>
        </is>
      </c>
    </row>
    <row r="1433">
      <c r="A1433" s="29" t="inlineStr">
        <is>
          <t>2022-03-11</t>
        </is>
      </c>
      <c r="B1433" s="30" t="inlineStr">
        <is>
          <t>Biden</t>
        </is>
      </c>
      <c r="C1433" s="29" t="n">
        <v>13301.8</v>
      </c>
      <c r="D1433" s="29" t="n">
        <v>12.7</v>
      </c>
      <c r="E1433" s="33" t="inlineStr">
        <is>
          <t>HARD 緊縮</t>
        </is>
      </c>
    </row>
    <row r="1434">
      <c r="A1434" s="29" t="inlineStr">
        <is>
          <t>2022-03-14</t>
        </is>
      </c>
      <c r="B1434" s="30" t="inlineStr">
        <is>
          <t>Biden</t>
        </is>
      </c>
      <c r="C1434" s="29" t="n">
        <v>13046.6</v>
      </c>
      <c r="D1434" s="29" t="n">
        <v>12.7</v>
      </c>
      <c r="E1434" s="33" t="inlineStr">
        <is>
          <t>HARD 緊縮</t>
        </is>
      </c>
    </row>
    <row r="1435">
      <c r="A1435" s="29" t="inlineStr">
        <is>
          <t>2022-03-15</t>
        </is>
      </c>
      <c r="B1435" s="30" t="inlineStr">
        <is>
          <t>Biden</t>
        </is>
      </c>
      <c r="C1435" s="29" t="n">
        <v>13458.6</v>
      </c>
      <c r="D1435" s="29" t="n">
        <v>12.7</v>
      </c>
      <c r="E1435" s="33" t="inlineStr">
        <is>
          <t>HARD 緊縮</t>
        </is>
      </c>
    </row>
    <row r="1436">
      <c r="A1436" s="29" t="inlineStr">
        <is>
          <t>2022-03-16</t>
        </is>
      </c>
      <c r="B1436" s="30" t="inlineStr">
        <is>
          <t>Biden</t>
        </is>
      </c>
      <c r="C1436" s="29" t="n">
        <v>13956.8</v>
      </c>
      <c r="D1436" s="29" t="n">
        <v>7.8</v>
      </c>
      <c r="E1436" s="33" t="inlineStr">
        <is>
          <t>HARD 緊縮</t>
        </is>
      </c>
    </row>
    <row r="1437">
      <c r="A1437" s="29" t="inlineStr">
        <is>
          <t>2022-03-17</t>
        </is>
      </c>
      <c r="B1437" s="30" t="inlineStr">
        <is>
          <t>Biden</t>
        </is>
      </c>
      <c r="C1437" s="29" t="n">
        <v>14118.6</v>
      </c>
      <c r="D1437" s="29" t="n">
        <v>29.4</v>
      </c>
      <c r="E1437" s="33" t="inlineStr">
        <is>
          <t>HARD 緊縮</t>
        </is>
      </c>
    </row>
    <row r="1438">
      <c r="A1438" s="29" t="inlineStr">
        <is>
          <t>2022-03-18</t>
        </is>
      </c>
      <c r="B1438" s="30" t="inlineStr">
        <is>
          <t>Biden</t>
        </is>
      </c>
      <c r="C1438" s="29" t="n">
        <v>14420.1</v>
      </c>
      <c r="D1438" s="29" t="n">
        <v>41.2</v>
      </c>
      <c r="E1438" s="32" t="inlineStr">
        <is>
          <t>UNCERTAIN 震盪</t>
        </is>
      </c>
    </row>
    <row r="1439">
      <c r="A1439" s="29" t="inlineStr">
        <is>
          <t>2022-03-21</t>
        </is>
      </c>
      <c r="B1439" s="30" t="inlineStr">
        <is>
          <t>Biden</t>
        </is>
      </c>
      <c r="C1439" s="29" t="n">
        <v>14376.1</v>
      </c>
      <c r="D1439" s="29" t="n">
        <v>41.2</v>
      </c>
      <c r="E1439" s="32" t="inlineStr">
        <is>
          <t>UNCERTAIN 震盪</t>
        </is>
      </c>
    </row>
    <row r="1440">
      <c r="A1440" s="29" t="inlineStr">
        <is>
          <t>2022-03-22</t>
        </is>
      </c>
      <c r="B1440" s="30" t="inlineStr">
        <is>
          <t>Biden</t>
        </is>
      </c>
      <c r="C1440" s="29" t="n">
        <v>14654.3</v>
      </c>
      <c r="D1440" s="29" t="n">
        <v>41.2</v>
      </c>
      <c r="E1440" s="32" t="inlineStr">
        <is>
          <t>UNCERTAIN 震盪</t>
        </is>
      </c>
    </row>
    <row r="1441">
      <c r="A1441" s="29" t="inlineStr">
        <is>
          <t>2022-03-23</t>
        </is>
      </c>
      <c r="B1441" s="30" t="inlineStr">
        <is>
          <t>Biden</t>
        </is>
      </c>
      <c r="C1441" s="29" t="n">
        <v>14447.5</v>
      </c>
      <c r="D1441" s="29" t="n">
        <v>41.2</v>
      </c>
      <c r="E1441" s="32" t="inlineStr">
        <is>
          <t>UNCERTAIN 震盪</t>
        </is>
      </c>
    </row>
    <row r="1442">
      <c r="A1442" s="29" t="inlineStr">
        <is>
          <t>2022-03-24</t>
        </is>
      </c>
      <c r="B1442" s="30" t="inlineStr">
        <is>
          <t>Biden</t>
        </is>
      </c>
      <c r="C1442" s="29" t="n">
        <v>14765.7</v>
      </c>
      <c r="D1442" s="29" t="n">
        <v>41.2</v>
      </c>
      <c r="E1442" s="32" t="inlineStr">
        <is>
          <t>UNCERTAIN 震盪</t>
        </is>
      </c>
    </row>
    <row r="1443">
      <c r="A1443" s="29" t="inlineStr">
        <is>
          <t>2022-03-25</t>
        </is>
      </c>
      <c r="B1443" s="30" t="inlineStr">
        <is>
          <t>Biden</t>
        </is>
      </c>
      <c r="C1443" s="29" t="n">
        <v>14754.3</v>
      </c>
      <c r="D1443" s="29" t="n">
        <v>41.2</v>
      </c>
      <c r="E1443" s="32" t="inlineStr">
        <is>
          <t>UNCERTAIN 震盪</t>
        </is>
      </c>
    </row>
    <row r="1444">
      <c r="A1444" s="29" t="inlineStr">
        <is>
          <t>2022-03-28</t>
        </is>
      </c>
      <c r="B1444" s="30" t="inlineStr">
        <is>
          <t>Biden</t>
        </is>
      </c>
      <c r="C1444" s="29" t="n">
        <v>14987.4</v>
      </c>
      <c r="D1444" s="29" t="n">
        <v>62.7</v>
      </c>
      <c r="E1444" s="32" t="inlineStr">
        <is>
          <t>UNCERTAIN 震盪</t>
        </is>
      </c>
    </row>
    <row r="1445">
      <c r="A1445" s="29" t="inlineStr">
        <is>
          <t>2022-03-29</t>
        </is>
      </c>
      <c r="B1445" s="30" t="inlineStr">
        <is>
          <t>Biden</t>
        </is>
      </c>
      <c r="C1445" s="29" t="n">
        <v>15239.3</v>
      </c>
      <c r="D1445" s="29" t="n">
        <v>70.59999999999999</v>
      </c>
      <c r="E1445" s="31" t="inlineStr">
        <is>
          <t>EASY 寬鬆</t>
        </is>
      </c>
    </row>
    <row r="1446">
      <c r="A1446" s="29" t="inlineStr">
        <is>
          <t>2022-03-30</t>
        </is>
      </c>
      <c r="B1446" s="30" t="inlineStr">
        <is>
          <t>Biden</t>
        </is>
      </c>
      <c r="C1446" s="29" t="n">
        <v>15071.5</v>
      </c>
      <c r="D1446" s="29" t="n">
        <v>62.7</v>
      </c>
      <c r="E1446" s="32" t="inlineStr">
        <is>
          <t>UNCERTAIN 震盪</t>
        </is>
      </c>
    </row>
    <row r="1447">
      <c r="A1447" s="29" t="inlineStr">
        <is>
          <t>2022-03-31</t>
        </is>
      </c>
      <c r="B1447" s="30" t="inlineStr">
        <is>
          <t>Biden</t>
        </is>
      </c>
      <c r="C1447" s="29" t="n">
        <v>14838.5</v>
      </c>
      <c r="D1447" s="29" t="n">
        <v>41.2</v>
      </c>
      <c r="E1447" s="32" t="inlineStr">
        <is>
          <t>UNCERTAIN 震盪</t>
        </is>
      </c>
    </row>
    <row r="1448">
      <c r="A1448" s="29" t="inlineStr">
        <is>
          <t>2022-04-01</t>
        </is>
      </c>
      <c r="B1448" s="30" t="inlineStr">
        <is>
          <t>Biden</t>
        </is>
      </c>
      <c r="C1448" s="29" t="n">
        <v>14861.2</v>
      </c>
      <c r="D1448" s="29" t="n">
        <v>54.9</v>
      </c>
      <c r="E1448" s="32" t="inlineStr">
        <is>
          <t>UNCERTAIN 震盪</t>
        </is>
      </c>
    </row>
    <row r="1449">
      <c r="A1449" s="29" t="inlineStr">
        <is>
          <t>2022-04-04</t>
        </is>
      </c>
      <c r="B1449" s="30" t="inlineStr">
        <is>
          <t>Biden</t>
        </is>
      </c>
      <c r="C1449" s="29" t="n">
        <v>15159.6</v>
      </c>
      <c r="D1449" s="29" t="n">
        <v>62.7</v>
      </c>
      <c r="E1449" s="32" t="inlineStr">
        <is>
          <t>UNCERTAIN 震盪</t>
        </is>
      </c>
    </row>
    <row r="1450">
      <c r="A1450" s="29" t="inlineStr">
        <is>
          <t>2022-04-05</t>
        </is>
      </c>
      <c r="B1450" s="30" t="inlineStr">
        <is>
          <t>Biden</t>
        </is>
      </c>
      <c r="C1450" s="29" t="n">
        <v>14820.6</v>
      </c>
      <c r="D1450" s="29" t="n">
        <v>35.3</v>
      </c>
      <c r="E1450" s="33" t="inlineStr">
        <is>
          <t>HARD 緊縮</t>
        </is>
      </c>
    </row>
    <row r="1451">
      <c r="A1451" s="29" t="inlineStr">
        <is>
          <t>2022-04-06</t>
        </is>
      </c>
      <c r="B1451" s="30" t="inlineStr">
        <is>
          <t>Biden</t>
        </is>
      </c>
      <c r="C1451" s="29" t="n">
        <v>14498.9</v>
      </c>
      <c r="D1451" s="29" t="n">
        <v>21.6</v>
      </c>
      <c r="E1451" s="33" t="inlineStr">
        <is>
          <t>HARD 緊縮</t>
        </is>
      </c>
    </row>
    <row r="1452">
      <c r="A1452" s="29" t="inlineStr">
        <is>
          <t>2022-04-07</t>
        </is>
      </c>
      <c r="B1452" s="30" t="inlineStr">
        <is>
          <t>Biden</t>
        </is>
      </c>
      <c r="C1452" s="29" t="n">
        <v>14531.8</v>
      </c>
      <c r="D1452" s="29" t="n">
        <v>21.6</v>
      </c>
      <c r="E1452" s="33" t="inlineStr">
        <is>
          <t>HARD 緊縮</t>
        </is>
      </c>
    </row>
    <row r="1453">
      <c r="A1453" s="29" t="inlineStr">
        <is>
          <t>2022-04-08</t>
        </is>
      </c>
      <c r="B1453" s="30" t="inlineStr">
        <is>
          <t>Biden</t>
        </is>
      </c>
      <c r="C1453" s="29" t="n">
        <v>14327.3</v>
      </c>
      <c r="D1453" s="29" t="n">
        <v>21.6</v>
      </c>
      <c r="E1453" s="33" t="inlineStr">
        <is>
          <t>HARD 緊縮</t>
        </is>
      </c>
    </row>
    <row r="1454">
      <c r="A1454" s="29" t="inlineStr">
        <is>
          <t>2022-04-11</t>
        </is>
      </c>
      <c r="B1454" s="30" t="inlineStr">
        <is>
          <t>Biden</t>
        </is>
      </c>
      <c r="C1454" s="29" t="n">
        <v>13990.2</v>
      </c>
      <c r="D1454" s="29" t="n">
        <v>13.7</v>
      </c>
      <c r="E1454" s="33" t="inlineStr">
        <is>
          <t>HARD 緊縮</t>
        </is>
      </c>
    </row>
    <row r="1455">
      <c r="A1455" s="29" t="inlineStr">
        <is>
          <t>2022-04-12</t>
        </is>
      </c>
      <c r="B1455" s="30" t="inlineStr">
        <is>
          <t>Biden</t>
        </is>
      </c>
      <c r="C1455" s="29" t="n">
        <v>13940.2</v>
      </c>
      <c r="D1455" s="29" t="n">
        <v>13.7</v>
      </c>
      <c r="E1455" s="33" t="inlineStr">
        <is>
          <t>HARD 緊縮</t>
        </is>
      </c>
    </row>
    <row r="1456">
      <c r="A1456" s="29" t="inlineStr">
        <is>
          <t>2022-04-13</t>
        </is>
      </c>
      <c r="B1456" s="30" t="inlineStr">
        <is>
          <t>Biden</t>
        </is>
      </c>
      <c r="C1456" s="29" t="n">
        <v>14217.3</v>
      </c>
      <c r="D1456" s="29" t="n">
        <v>21.6</v>
      </c>
      <c r="E1456" s="33" t="inlineStr">
        <is>
          <t>HARD 緊縮</t>
        </is>
      </c>
    </row>
    <row r="1457">
      <c r="A1457" s="29" t="inlineStr">
        <is>
          <t>2022-04-14</t>
        </is>
      </c>
      <c r="B1457" s="30" t="inlineStr">
        <is>
          <t>Biden</t>
        </is>
      </c>
      <c r="C1457" s="29" t="n">
        <v>13893.2</v>
      </c>
      <c r="D1457" s="29" t="n">
        <v>13.7</v>
      </c>
      <c r="E1457" s="33" t="inlineStr">
        <is>
          <t>HARD 緊縮</t>
        </is>
      </c>
    </row>
    <row r="1458">
      <c r="A1458" s="29" t="inlineStr">
        <is>
          <t>2022-04-18</t>
        </is>
      </c>
      <c r="B1458" s="30" t="inlineStr">
        <is>
          <t>Biden</t>
        </is>
      </c>
      <c r="C1458" s="29" t="n">
        <v>13910.8</v>
      </c>
      <c r="D1458" s="29" t="n">
        <v>13.7</v>
      </c>
      <c r="E1458" s="33" t="inlineStr">
        <is>
          <t>HARD 緊縮</t>
        </is>
      </c>
    </row>
    <row r="1459">
      <c r="A1459" s="29" t="inlineStr">
        <is>
          <t>2022-04-19</t>
        </is>
      </c>
      <c r="B1459" s="30" t="inlineStr">
        <is>
          <t>Biden</t>
        </is>
      </c>
      <c r="C1459" s="29" t="n">
        <v>14210.3</v>
      </c>
      <c r="D1459" s="29" t="n">
        <v>21.6</v>
      </c>
      <c r="E1459" s="33" t="inlineStr">
        <is>
          <t>HARD 緊縮</t>
        </is>
      </c>
    </row>
    <row r="1460">
      <c r="A1460" s="29" t="inlineStr">
        <is>
          <t>2022-04-20</t>
        </is>
      </c>
      <c r="B1460" s="30" t="inlineStr">
        <is>
          <t>Biden</t>
        </is>
      </c>
      <c r="C1460" s="29" t="n">
        <v>13998.5</v>
      </c>
      <c r="D1460" s="29" t="n">
        <v>13.7</v>
      </c>
      <c r="E1460" s="33" t="inlineStr">
        <is>
          <t>HARD 緊縮</t>
        </is>
      </c>
    </row>
    <row r="1461">
      <c r="A1461" s="29" t="inlineStr">
        <is>
          <t>2022-04-21</t>
        </is>
      </c>
      <c r="B1461" s="30" t="inlineStr">
        <is>
          <t>Biden</t>
        </is>
      </c>
      <c r="C1461" s="29" t="n">
        <v>13720.5</v>
      </c>
      <c r="D1461" s="29" t="n">
        <v>13.7</v>
      </c>
      <c r="E1461" s="33" t="inlineStr">
        <is>
          <t>HARD 緊縮</t>
        </is>
      </c>
    </row>
    <row r="1462">
      <c r="A1462" s="29" t="inlineStr">
        <is>
          <t>2022-04-22</t>
        </is>
      </c>
      <c r="B1462" s="30" t="inlineStr">
        <is>
          <t>Biden</t>
        </is>
      </c>
      <c r="C1462" s="29" t="n">
        <v>13356.9</v>
      </c>
      <c r="D1462" s="29" t="n">
        <v>7.8</v>
      </c>
      <c r="E1462" s="33" t="inlineStr">
        <is>
          <t>HARD 緊縮</t>
        </is>
      </c>
    </row>
    <row r="1463">
      <c r="A1463" s="29" t="inlineStr">
        <is>
          <t>2022-04-25</t>
        </is>
      </c>
      <c r="B1463" s="30" t="inlineStr">
        <is>
          <t>Biden</t>
        </is>
      </c>
      <c r="C1463" s="29" t="n">
        <v>13533.2</v>
      </c>
      <c r="D1463" s="29" t="n">
        <v>7.8</v>
      </c>
      <c r="E1463" s="33" t="inlineStr">
        <is>
          <t>HARD 緊縮</t>
        </is>
      </c>
    </row>
    <row r="1464">
      <c r="A1464" s="29" t="inlineStr">
        <is>
          <t>2022-04-26</t>
        </is>
      </c>
      <c r="B1464" s="30" t="inlineStr">
        <is>
          <t>Biden</t>
        </is>
      </c>
      <c r="C1464" s="29" t="n">
        <v>13009.7</v>
      </c>
      <c r="D1464" s="29" t="n">
        <v>7.8</v>
      </c>
      <c r="E1464" s="33" t="inlineStr">
        <is>
          <t>HARD 緊縮</t>
        </is>
      </c>
    </row>
    <row r="1465">
      <c r="A1465" s="29" t="inlineStr">
        <is>
          <t>2022-04-27</t>
        </is>
      </c>
      <c r="B1465" s="30" t="inlineStr">
        <is>
          <t>Biden</t>
        </is>
      </c>
      <c r="C1465" s="29" t="n">
        <v>13003.4</v>
      </c>
      <c r="D1465" s="29" t="n">
        <v>7.8</v>
      </c>
      <c r="E1465" s="33" t="inlineStr">
        <is>
          <t>HARD 緊縮</t>
        </is>
      </c>
    </row>
    <row r="1466">
      <c r="A1466" s="29" t="inlineStr">
        <is>
          <t>2022-04-28</t>
        </is>
      </c>
      <c r="B1466" s="30" t="inlineStr">
        <is>
          <t>Biden</t>
        </is>
      </c>
      <c r="C1466" s="29" t="n">
        <v>13456.1</v>
      </c>
      <c r="D1466" s="29" t="n">
        <v>7.8</v>
      </c>
      <c r="E1466" s="33" t="inlineStr">
        <is>
          <t>HARD 緊縮</t>
        </is>
      </c>
    </row>
    <row r="1467">
      <c r="A1467" s="29" t="inlineStr">
        <is>
          <t>2022-04-29</t>
        </is>
      </c>
      <c r="B1467" s="30" t="inlineStr">
        <is>
          <t>Biden</t>
        </is>
      </c>
      <c r="C1467" s="29" t="n">
        <v>12854.8</v>
      </c>
      <c r="D1467" s="29" t="n">
        <v>7.8</v>
      </c>
      <c r="E1467" s="33" t="inlineStr">
        <is>
          <t>HARD 緊縮</t>
        </is>
      </c>
    </row>
    <row r="1468">
      <c r="A1468" s="29" t="inlineStr">
        <is>
          <t>2022-05-02</t>
        </is>
      </c>
      <c r="B1468" s="30" t="inlineStr">
        <is>
          <t>Biden</t>
        </is>
      </c>
      <c r="C1468" s="29" t="n">
        <v>13075.9</v>
      </c>
      <c r="D1468" s="29" t="n">
        <v>7.8</v>
      </c>
      <c r="E1468" s="33" t="inlineStr">
        <is>
          <t>HARD 緊縮</t>
        </is>
      </c>
    </row>
    <row r="1469">
      <c r="A1469" s="29" t="inlineStr">
        <is>
          <t>2022-05-03</t>
        </is>
      </c>
      <c r="B1469" s="30" t="inlineStr">
        <is>
          <t>Biden</t>
        </is>
      </c>
      <c r="C1469" s="29" t="n">
        <v>13089.9</v>
      </c>
      <c r="D1469" s="29" t="n">
        <v>7.8</v>
      </c>
      <c r="E1469" s="33" t="inlineStr">
        <is>
          <t>HARD 緊縮</t>
        </is>
      </c>
    </row>
    <row r="1470">
      <c r="A1470" s="29" t="inlineStr">
        <is>
          <t>2022-05-04</t>
        </is>
      </c>
      <c r="B1470" s="30" t="inlineStr">
        <is>
          <t>Biden</t>
        </is>
      </c>
      <c r="C1470" s="29" t="n">
        <v>13535.7</v>
      </c>
      <c r="D1470" s="29" t="n">
        <v>7.8</v>
      </c>
      <c r="E1470" s="33" t="inlineStr">
        <is>
          <t>HARD 緊縮</t>
        </is>
      </c>
    </row>
    <row r="1471">
      <c r="A1471" s="29" t="inlineStr">
        <is>
          <t>2022-05-05</t>
        </is>
      </c>
      <c r="B1471" s="30" t="inlineStr">
        <is>
          <t>Biden</t>
        </is>
      </c>
      <c r="C1471" s="29" t="n">
        <v>12850.5</v>
      </c>
      <c r="D1471" s="29" t="n">
        <v>7.8</v>
      </c>
      <c r="E1471" s="33" t="inlineStr">
        <is>
          <t>HARD 緊縮</t>
        </is>
      </c>
    </row>
    <row r="1472">
      <c r="A1472" s="29" t="inlineStr">
        <is>
          <t>2022-05-06</t>
        </is>
      </c>
      <c r="B1472" s="30" t="inlineStr">
        <is>
          <t>Biden</t>
        </is>
      </c>
      <c r="C1472" s="29" t="n">
        <v>12693.5</v>
      </c>
      <c r="D1472" s="29" t="n">
        <v>7.8</v>
      </c>
      <c r="E1472" s="33" t="inlineStr">
        <is>
          <t>HARD 緊縮</t>
        </is>
      </c>
    </row>
    <row r="1473">
      <c r="A1473" s="29" t="inlineStr">
        <is>
          <t>2022-05-09</t>
        </is>
      </c>
      <c r="B1473" s="30" t="inlineStr">
        <is>
          <t>Biden</t>
        </is>
      </c>
      <c r="C1473" s="29" t="n">
        <v>12187.7</v>
      </c>
      <c r="D1473" s="29" t="n">
        <v>7.8</v>
      </c>
      <c r="E1473" s="33" t="inlineStr">
        <is>
          <t>HARD 緊縮</t>
        </is>
      </c>
    </row>
    <row r="1474">
      <c r="A1474" s="29" t="inlineStr">
        <is>
          <t>2022-05-10</t>
        </is>
      </c>
      <c r="B1474" s="30" t="inlineStr">
        <is>
          <t>Biden</t>
        </is>
      </c>
      <c r="C1474" s="29" t="n">
        <v>12345.9</v>
      </c>
      <c r="D1474" s="29" t="n">
        <v>7.8</v>
      </c>
      <c r="E1474" s="33" t="inlineStr">
        <is>
          <t>HARD 緊縮</t>
        </is>
      </c>
    </row>
    <row r="1475">
      <c r="A1475" s="29" t="inlineStr">
        <is>
          <t>2022-05-11</t>
        </is>
      </c>
      <c r="B1475" s="30" t="inlineStr">
        <is>
          <t>Biden</t>
        </is>
      </c>
      <c r="C1475" s="29" t="n">
        <v>11967.6</v>
      </c>
      <c r="D1475" s="29" t="n">
        <v>7.8</v>
      </c>
      <c r="E1475" s="33" t="inlineStr">
        <is>
          <t>HARD 緊縮</t>
        </is>
      </c>
    </row>
    <row r="1476">
      <c r="A1476" s="29" t="inlineStr">
        <is>
          <t>2022-05-12</t>
        </is>
      </c>
      <c r="B1476" s="30" t="inlineStr">
        <is>
          <t>Biden</t>
        </is>
      </c>
      <c r="C1476" s="29" t="n">
        <v>11945.5</v>
      </c>
      <c r="D1476" s="29" t="n">
        <v>7.8</v>
      </c>
      <c r="E1476" s="33" t="inlineStr">
        <is>
          <t>HARD 緊縮</t>
        </is>
      </c>
    </row>
    <row r="1477">
      <c r="A1477" s="29" t="inlineStr">
        <is>
          <t>2022-05-13</t>
        </is>
      </c>
      <c r="B1477" s="30" t="inlineStr">
        <is>
          <t>Biden</t>
        </is>
      </c>
      <c r="C1477" s="29" t="n">
        <v>12387.4</v>
      </c>
      <c r="D1477" s="29" t="n">
        <v>7.8</v>
      </c>
      <c r="E1477" s="33" t="inlineStr">
        <is>
          <t>HARD 緊縮</t>
        </is>
      </c>
    </row>
    <row r="1478">
      <c r="A1478" s="29" t="inlineStr">
        <is>
          <t>2022-05-16</t>
        </is>
      </c>
      <c r="B1478" s="30" t="inlineStr">
        <is>
          <t>Biden</t>
        </is>
      </c>
      <c r="C1478" s="29" t="n">
        <v>12243.6</v>
      </c>
      <c r="D1478" s="29" t="n">
        <v>7.8</v>
      </c>
      <c r="E1478" s="33" t="inlineStr">
        <is>
          <t>HARD 緊縮</t>
        </is>
      </c>
    </row>
    <row r="1479">
      <c r="A1479" s="29" t="inlineStr">
        <is>
          <t>2022-05-17</t>
        </is>
      </c>
      <c r="B1479" s="30" t="inlineStr">
        <is>
          <t>Biden</t>
        </is>
      </c>
      <c r="C1479" s="29" t="n">
        <v>12564.1</v>
      </c>
      <c r="D1479" s="29" t="n">
        <v>7.8</v>
      </c>
      <c r="E1479" s="33" t="inlineStr">
        <is>
          <t>HARD 緊縮</t>
        </is>
      </c>
    </row>
    <row r="1480">
      <c r="A1480" s="29" t="inlineStr">
        <is>
          <t>2022-05-18</t>
        </is>
      </c>
      <c r="B1480" s="30" t="inlineStr">
        <is>
          <t>Biden</t>
        </is>
      </c>
      <c r="C1480" s="29" t="n">
        <v>11928.3</v>
      </c>
      <c r="D1480" s="29" t="n">
        <v>7.8</v>
      </c>
      <c r="E1480" s="33" t="inlineStr">
        <is>
          <t>HARD 緊縮</t>
        </is>
      </c>
    </row>
    <row r="1481">
      <c r="A1481" s="29" t="inlineStr">
        <is>
          <t>2022-05-19</t>
        </is>
      </c>
      <c r="B1481" s="30" t="inlineStr">
        <is>
          <t>Biden</t>
        </is>
      </c>
      <c r="C1481" s="29" t="n">
        <v>11875.6</v>
      </c>
      <c r="D1481" s="29" t="n">
        <v>13.7</v>
      </c>
      <c r="E1481" s="33" t="inlineStr">
        <is>
          <t>HARD 緊縮</t>
        </is>
      </c>
    </row>
    <row r="1482">
      <c r="A1482" s="29" t="inlineStr">
        <is>
          <t>2022-05-20</t>
        </is>
      </c>
      <c r="B1482" s="30" t="inlineStr">
        <is>
          <t>Biden</t>
        </is>
      </c>
      <c r="C1482" s="29" t="n">
        <v>11835.6</v>
      </c>
      <c r="D1482" s="29" t="n">
        <v>7.8</v>
      </c>
      <c r="E1482" s="33" t="inlineStr">
        <is>
          <t>HARD 緊縮</t>
        </is>
      </c>
    </row>
    <row r="1483">
      <c r="A1483" s="29" t="inlineStr">
        <is>
          <t>2022-05-23</t>
        </is>
      </c>
      <c r="B1483" s="30" t="inlineStr">
        <is>
          <t>Biden</t>
        </is>
      </c>
      <c r="C1483" s="29" t="n">
        <v>12034.3</v>
      </c>
      <c r="D1483" s="29" t="n">
        <v>7.8</v>
      </c>
      <c r="E1483" s="33" t="inlineStr">
        <is>
          <t>HARD 緊縮</t>
        </is>
      </c>
    </row>
    <row r="1484">
      <c r="A1484" s="29" t="inlineStr">
        <is>
          <t>2022-05-24</t>
        </is>
      </c>
      <c r="B1484" s="30" t="inlineStr">
        <is>
          <t>Biden</t>
        </is>
      </c>
      <c r="C1484" s="29" t="n">
        <v>11769.8</v>
      </c>
      <c r="D1484" s="29" t="n">
        <v>7.8</v>
      </c>
      <c r="E1484" s="33" t="inlineStr">
        <is>
          <t>HARD 緊縮</t>
        </is>
      </c>
    </row>
    <row r="1485">
      <c r="A1485" s="29" t="inlineStr">
        <is>
          <t>2022-05-25</t>
        </is>
      </c>
      <c r="B1485" s="30" t="inlineStr">
        <is>
          <t>Biden</t>
        </is>
      </c>
      <c r="C1485" s="29" t="n">
        <v>11943.9</v>
      </c>
      <c r="D1485" s="29" t="n">
        <v>7.8</v>
      </c>
      <c r="E1485" s="33" t="inlineStr">
        <is>
          <t>HARD 緊縮</t>
        </is>
      </c>
    </row>
    <row r="1486">
      <c r="A1486" s="29" t="inlineStr">
        <is>
          <t>2022-05-26</t>
        </is>
      </c>
      <c r="B1486" s="30" t="inlineStr">
        <is>
          <t>Biden</t>
        </is>
      </c>
      <c r="C1486" s="29" t="n">
        <v>12276.8</v>
      </c>
      <c r="D1486" s="29" t="n">
        <v>7.8</v>
      </c>
      <c r="E1486" s="33" t="inlineStr">
        <is>
          <t>HARD 緊縮</t>
        </is>
      </c>
    </row>
    <row r="1487">
      <c r="A1487" s="29" t="inlineStr">
        <is>
          <t>2022-05-27</t>
        </is>
      </c>
      <c r="B1487" s="30" t="inlineStr">
        <is>
          <t>Biden</t>
        </is>
      </c>
      <c r="C1487" s="29" t="n">
        <v>12681.4</v>
      </c>
      <c r="D1487" s="29" t="n">
        <v>13.7</v>
      </c>
      <c r="E1487" s="33" t="inlineStr">
        <is>
          <t>HARD 緊縮</t>
        </is>
      </c>
    </row>
    <row r="1488">
      <c r="A1488" s="29" t="inlineStr">
        <is>
          <t>2022-05-31</t>
        </is>
      </c>
      <c r="B1488" s="30" t="inlineStr">
        <is>
          <t>Biden</t>
        </is>
      </c>
      <c r="C1488" s="29" t="n">
        <v>12642.1</v>
      </c>
      <c r="D1488" s="29" t="n">
        <v>13.7</v>
      </c>
      <c r="E1488" s="33" t="inlineStr">
        <is>
          <t>HARD 緊縮</t>
        </is>
      </c>
    </row>
    <row r="1489">
      <c r="A1489" s="29" t="inlineStr">
        <is>
          <t>2022-06-01</t>
        </is>
      </c>
      <c r="B1489" s="30" t="inlineStr">
        <is>
          <t>Biden</t>
        </is>
      </c>
      <c r="C1489" s="29" t="n">
        <v>12548.4</v>
      </c>
      <c r="D1489" s="29" t="n">
        <v>19.6</v>
      </c>
      <c r="E1489" s="33" t="inlineStr">
        <is>
          <t>HARD 緊縮</t>
        </is>
      </c>
    </row>
    <row r="1490">
      <c r="A1490" s="29" t="inlineStr">
        <is>
          <t>2022-06-02</t>
        </is>
      </c>
      <c r="B1490" s="30" t="inlineStr">
        <is>
          <t>Biden</t>
        </is>
      </c>
      <c r="C1490" s="29" t="n">
        <v>12892.9</v>
      </c>
      <c r="D1490" s="29" t="n">
        <v>25.5</v>
      </c>
      <c r="E1490" s="33" t="inlineStr">
        <is>
          <t>HARD 緊縮</t>
        </is>
      </c>
    </row>
    <row r="1491">
      <c r="A1491" s="29" t="inlineStr">
        <is>
          <t>2022-06-03</t>
        </is>
      </c>
      <c r="B1491" s="30" t="inlineStr">
        <is>
          <t>Biden</t>
        </is>
      </c>
      <c r="C1491" s="29" t="n">
        <v>12548</v>
      </c>
      <c r="D1491" s="29" t="n">
        <v>19.6</v>
      </c>
      <c r="E1491" s="33" t="inlineStr">
        <is>
          <t>HARD 緊縮</t>
        </is>
      </c>
    </row>
    <row r="1492">
      <c r="A1492" s="29" t="inlineStr">
        <is>
          <t>2022-06-06</t>
        </is>
      </c>
      <c r="B1492" s="30" t="inlineStr">
        <is>
          <t>Biden</t>
        </is>
      </c>
      <c r="C1492" s="29" t="n">
        <v>12599.6</v>
      </c>
      <c r="D1492" s="29" t="n">
        <v>19.6</v>
      </c>
      <c r="E1492" s="33" t="inlineStr">
        <is>
          <t>HARD 緊縮</t>
        </is>
      </c>
    </row>
    <row r="1493">
      <c r="A1493" s="29" t="inlineStr">
        <is>
          <t>2022-06-07</t>
        </is>
      </c>
      <c r="B1493" s="30" t="inlineStr">
        <is>
          <t>Biden</t>
        </is>
      </c>
      <c r="C1493" s="29" t="n">
        <v>12711.7</v>
      </c>
      <c r="D1493" s="29" t="n">
        <v>25.5</v>
      </c>
      <c r="E1493" s="33" t="inlineStr">
        <is>
          <t>HARD 緊縮</t>
        </is>
      </c>
    </row>
    <row r="1494">
      <c r="A1494" s="29" t="inlineStr">
        <is>
          <t>2022-06-08</t>
        </is>
      </c>
      <c r="B1494" s="30" t="inlineStr">
        <is>
          <t>Biden</t>
        </is>
      </c>
      <c r="C1494" s="29" t="n">
        <v>12615.1</v>
      </c>
      <c r="D1494" s="29" t="n">
        <v>25.5</v>
      </c>
      <c r="E1494" s="33" t="inlineStr">
        <is>
          <t>HARD 緊縮</t>
        </is>
      </c>
    </row>
    <row r="1495">
      <c r="A1495" s="29" t="inlineStr">
        <is>
          <t>2022-06-09</t>
        </is>
      </c>
      <c r="B1495" s="30" t="inlineStr">
        <is>
          <t>Biden</t>
        </is>
      </c>
      <c r="C1495" s="29" t="n">
        <v>12269.8</v>
      </c>
      <c r="D1495" s="29" t="n">
        <v>13.7</v>
      </c>
      <c r="E1495" s="33" t="inlineStr">
        <is>
          <t>HARD 緊縮</t>
        </is>
      </c>
    </row>
    <row r="1496">
      <c r="A1496" s="29" t="inlineStr">
        <is>
          <t>2022-06-10</t>
        </is>
      </c>
      <c r="B1496" s="30" t="inlineStr">
        <is>
          <t>Biden</t>
        </is>
      </c>
      <c r="C1496" s="29" t="n">
        <v>11832.8</v>
      </c>
      <c r="D1496" s="29" t="n">
        <v>7.8</v>
      </c>
      <c r="E1496" s="33" t="inlineStr">
        <is>
          <t>HARD 緊縮</t>
        </is>
      </c>
    </row>
    <row r="1497">
      <c r="A1497" s="29" t="inlineStr">
        <is>
          <t>2022-06-13</t>
        </is>
      </c>
      <c r="B1497" s="30" t="inlineStr">
        <is>
          <t>Biden</t>
        </is>
      </c>
      <c r="C1497" s="29" t="n">
        <v>11288.3</v>
      </c>
      <c r="D1497" s="29" t="n">
        <v>7.8</v>
      </c>
      <c r="E1497" s="33" t="inlineStr">
        <is>
          <t>HARD 緊縮</t>
        </is>
      </c>
    </row>
    <row r="1498">
      <c r="A1498" s="29" t="inlineStr">
        <is>
          <t>2022-06-14</t>
        </is>
      </c>
      <c r="B1498" s="30" t="inlineStr">
        <is>
          <t>Biden</t>
        </is>
      </c>
      <c r="C1498" s="29" t="n">
        <v>11311.7</v>
      </c>
      <c r="D1498" s="29" t="n">
        <v>7.8</v>
      </c>
      <c r="E1498" s="33" t="inlineStr">
        <is>
          <t>HARD 緊縮</t>
        </is>
      </c>
    </row>
    <row r="1499">
      <c r="A1499" s="29" t="inlineStr">
        <is>
          <t>2022-06-15</t>
        </is>
      </c>
      <c r="B1499" s="30" t="inlineStr">
        <is>
          <t>Biden</t>
        </is>
      </c>
      <c r="C1499" s="29" t="n">
        <v>11593.8</v>
      </c>
      <c r="D1499" s="29" t="n">
        <v>7.8</v>
      </c>
      <c r="E1499" s="33" t="inlineStr">
        <is>
          <t>HARD 緊縮</t>
        </is>
      </c>
    </row>
    <row r="1500">
      <c r="A1500" s="29" t="inlineStr">
        <is>
          <t>2022-06-16</t>
        </is>
      </c>
      <c r="B1500" s="30" t="inlineStr">
        <is>
          <t>Biden</t>
        </is>
      </c>
      <c r="C1500" s="29" t="n">
        <v>11127.6</v>
      </c>
      <c r="D1500" s="29" t="n">
        <v>7.8</v>
      </c>
      <c r="E1500" s="33" t="inlineStr">
        <is>
          <t>HARD 緊縮</t>
        </is>
      </c>
    </row>
    <row r="1501">
      <c r="A1501" s="29" t="inlineStr">
        <is>
          <t>2022-06-17</t>
        </is>
      </c>
      <c r="B1501" s="30" t="inlineStr">
        <is>
          <t>Biden</t>
        </is>
      </c>
      <c r="C1501" s="29" t="n">
        <v>11266</v>
      </c>
      <c r="D1501" s="29" t="n">
        <v>7.8</v>
      </c>
      <c r="E1501" s="33" t="inlineStr">
        <is>
          <t>HARD 緊縮</t>
        </is>
      </c>
    </row>
    <row r="1502">
      <c r="A1502" s="29" t="inlineStr">
        <is>
          <t>2022-06-21</t>
        </is>
      </c>
      <c r="B1502" s="30" t="inlineStr">
        <is>
          <t>Biden</t>
        </is>
      </c>
      <c r="C1502" s="29" t="n">
        <v>11546.8</v>
      </c>
      <c r="D1502" s="29" t="n">
        <v>7.8</v>
      </c>
      <c r="E1502" s="33" t="inlineStr">
        <is>
          <t>HARD 緊縮</t>
        </is>
      </c>
    </row>
    <row r="1503">
      <c r="A1503" s="29" t="inlineStr">
        <is>
          <t>2022-06-22</t>
        </is>
      </c>
      <c r="B1503" s="30" t="inlineStr">
        <is>
          <t>Biden</t>
        </is>
      </c>
      <c r="C1503" s="29" t="n">
        <v>11527.7</v>
      </c>
      <c r="D1503" s="29" t="n">
        <v>7.8</v>
      </c>
      <c r="E1503" s="33" t="inlineStr">
        <is>
          <t>HARD 緊縮</t>
        </is>
      </c>
    </row>
    <row r="1504">
      <c r="A1504" s="29" t="inlineStr">
        <is>
          <t>2022-06-23</t>
        </is>
      </c>
      <c r="B1504" s="30" t="inlineStr">
        <is>
          <t>Biden</t>
        </is>
      </c>
      <c r="C1504" s="29" t="n">
        <v>11697.7</v>
      </c>
      <c r="D1504" s="29" t="n">
        <v>7.8</v>
      </c>
      <c r="E1504" s="33" t="inlineStr">
        <is>
          <t>HARD 緊縮</t>
        </is>
      </c>
    </row>
    <row r="1505">
      <c r="A1505" s="29" t="inlineStr">
        <is>
          <t>2022-06-24</t>
        </is>
      </c>
      <c r="B1505" s="30" t="inlineStr">
        <is>
          <t>Biden</t>
        </is>
      </c>
      <c r="C1505" s="29" t="n">
        <v>12105.9</v>
      </c>
      <c r="D1505" s="29" t="n">
        <v>13.7</v>
      </c>
      <c r="E1505" s="33" t="inlineStr">
        <is>
          <t>HARD 緊縮</t>
        </is>
      </c>
    </row>
    <row r="1506">
      <c r="A1506" s="29" t="inlineStr">
        <is>
          <t>2022-06-27</t>
        </is>
      </c>
      <c r="B1506" s="30" t="inlineStr">
        <is>
          <t>Biden</t>
        </is>
      </c>
      <c r="C1506" s="29" t="n">
        <v>12008.2</v>
      </c>
      <c r="D1506" s="29" t="n">
        <v>19.6</v>
      </c>
      <c r="E1506" s="33" t="inlineStr">
        <is>
          <t>HARD 緊縮</t>
        </is>
      </c>
    </row>
    <row r="1507">
      <c r="A1507" s="29" t="inlineStr">
        <is>
          <t>2022-06-28</t>
        </is>
      </c>
      <c r="B1507" s="30" t="inlineStr">
        <is>
          <t>Biden</t>
        </is>
      </c>
      <c r="C1507" s="29" t="n">
        <v>11637.8</v>
      </c>
      <c r="D1507" s="29" t="n">
        <v>7.8</v>
      </c>
      <c r="E1507" s="33" t="inlineStr">
        <is>
          <t>HARD 緊縮</t>
        </is>
      </c>
    </row>
    <row r="1508">
      <c r="A1508" s="29" t="inlineStr">
        <is>
          <t>2022-06-29</t>
        </is>
      </c>
      <c r="B1508" s="30" t="inlineStr">
        <is>
          <t>Biden</t>
        </is>
      </c>
      <c r="C1508" s="29" t="n">
        <v>11658.3</v>
      </c>
      <c r="D1508" s="29" t="n">
        <v>19.6</v>
      </c>
      <c r="E1508" s="33" t="inlineStr">
        <is>
          <t>HARD 緊縮</t>
        </is>
      </c>
    </row>
    <row r="1509">
      <c r="A1509" s="29" t="inlineStr">
        <is>
          <t>2022-06-30</t>
        </is>
      </c>
      <c r="B1509" s="30" t="inlineStr">
        <is>
          <t>Biden</t>
        </is>
      </c>
      <c r="C1509" s="29" t="n">
        <v>11503.7</v>
      </c>
      <c r="D1509" s="29" t="n">
        <v>19.6</v>
      </c>
      <c r="E1509" s="33" t="inlineStr">
        <is>
          <t>HARD 緊縮</t>
        </is>
      </c>
    </row>
    <row r="1510">
      <c r="A1510" s="29" t="inlineStr">
        <is>
          <t>2022-07-01</t>
        </is>
      </c>
      <c r="B1510" s="30" t="inlineStr">
        <is>
          <t>Biden</t>
        </is>
      </c>
      <c r="C1510" s="29" t="n">
        <v>11585.7</v>
      </c>
      <c r="D1510" s="29" t="n">
        <v>13.7</v>
      </c>
      <c r="E1510" s="33" t="inlineStr">
        <is>
          <t>HARD 緊縮</t>
        </is>
      </c>
    </row>
    <row r="1511">
      <c r="A1511" s="29" t="inlineStr">
        <is>
          <t>2022-07-05</t>
        </is>
      </c>
      <c r="B1511" s="30" t="inlineStr">
        <is>
          <t>Biden</t>
        </is>
      </c>
      <c r="C1511" s="29" t="n">
        <v>11779.9</v>
      </c>
      <c r="D1511" s="29" t="n">
        <v>7.8</v>
      </c>
      <c r="E1511" s="33" t="inlineStr">
        <is>
          <t>HARD 緊縮</t>
        </is>
      </c>
    </row>
    <row r="1512">
      <c r="A1512" s="29" t="inlineStr">
        <is>
          <t>2022-07-06</t>
        </is>
      </c>
      <c r="B1512" s="30" t="inlineStr">
        <is>
          <t>Biden</t>
        </is>
      </c>
      <c r="C1512" s="29" t="n">
        <v>11852.6</v>
      </c>
      <c r="D1512" s="29" t="n">
        <v>7.8</v>
      </c>
      <c r="E1512" s="33" t="inlineStr">
        <is>
          <t>HARD 緊縮</t>
        </is>
      </c>
    </row>
    <row r="1513">
      <c r="A1513" s="29" t="inlineStr">
        <is>
          <t>2022-07-07</t>
        </is>
      </c>
      <c r="B1513" s="30" t="inlineStr">
        <is>
          <t>Biden</t>
        </is>
      </c>
      <c r="C1513" s="29" t="n">
        <v>12109</v>
      </c>
      <c r="D1513" s="29" t="n">
        <v>13.7</v>
      </c>
      <c r="E1513" s="33" t="inlineStr">
        <is>
          <t>HARD 緊縮</t>
        </is>
      </c>
    </row>
    <row r="1514">
      <c r="A1514" s="29" t="inlineStr">
        <is>
          <t>2022-07-08</t>
        </is>
      </c>
      <c r="B1514" s="30" t="inlineStr">
        <is>
          <t>Biden</t>
        </is>
      </c>
      <c r="C1514" s="29" t="n">
        <v>12125.7</v>
      </c>
      <c r="D1514" s="29" t="n">
        <v>19.6</v>
      </c>
      <c r="E1514" s="33" t="inlineStr">
        <is>
          <t>HARD 緊縮</t>
        </is>
      </c>
    </row>
    <row r="1515">
      <c r="A1515" s="29" t="inlineStr">
        <is>
          <t>2022-07-11</t>
        </is>
      </c>
      <c r="B1515" s="30" t="inlineStr">
        <is>
          <t>Biden</t>
        </is>
      </c>
      <c r="C1515" s="29" t="n">
        <v>11860.3</v>
      </c>
      <c r="D1515" s="29" t="n">
        <v>13.7</v>
      </c>
      <c r="E1515" s="33" t="inlineStr">
        <is>
          <t>HARD 緊縮</t>
        </is>
      </c>
    </row>
    <row r="1516">
      <c r="A1516" s="29" t="inlineStr">
        <is>
          <t>2022-07-12</t>
        </is>
      </c>
      <c r="B1516" s="30" t="inlineStr">
        <is>
          <t>Biden</t>
        </is>
      </c>
      <c r="C1516" s="29" t="n">
        <v>11745</v>
      </c>
      <c r="D1516" s="29" t="n">
        <v>19.6</v>
      </c>
      <c r="E1516" s="33" t="inlineStr">
        <is>
          <t>HARD 緊縮</t>
        </is>
      </c>
    </row>
    <row r="1517">
      <c r="A1517" s="29" t="inlineStr">
        <is>
          <t>2022-07-13</t>
        </is>
      </c>
      <c r="B1517" s="30" t="inlineStr">
        <is>
          <t>Biden</t>
        </is>
      </c>
      <c r="C1517" s="29" t="n">
        <v>11728.5</v>
      </c>
      <c r="D1517" s="29" t="n">
        <v>19.6</v>
      </c>
      <c r="E1517" s="33" t="inlineStr">
        <is>
          <t>HARD 緊縮</t>
        </is>
      </c>
    </row>
    <row r="1518">
      <c r="A1518" s="29" t="inlineStr">
        <is>
          <t>2022-07-14</t>
        </is>
      </c>
      <c r="B1518" s="30" t="inlineStr">
        <is>
          <t>Biden</t>
        </is>
      </c>
      <c r="C1518" s="29" t="n">
        <v>11768.4</v>
      </c>
      <c r="D1518" s="29" t="n">
        <v>13.7</v>
      </c>
      <c r="E1518" s="33" t="inlineStr">
        <is>
          <t>HARD 緊縮</t>
        </is>
      </c>
    </row>
    <row r="1519">
      <c r="A1519" s="29" t="inlineStr">
        <is>
          <t>2022-07-15</t>
        </is>
      </c>
      <c r="B1519" s="30" t="inlineStr">
        <is>
          <t>Biden</t>
        </is>
      </c>
      <c r="C1519" s="29" t="n">
        <v>11983.6</v>
      </c>
      <c r="D1519" s="29" t="n">
        <v>13.7</v>
      </c>
      <c r="E1519" s="33" t="inlineStr">
        <is>
          <t>HARD 緊縮</t>
        </is>
      </c>
    </row>
    <row r="1520">
      <c r="A1520" s="29" t="inlineStr">
        <is>
          <t>2022-07-18</t>
        </is>
      </c>
      <c r="B1520" s="30" t="inlineStr">
        <is>
          <t>Biden</t>
        </is>
      </c>
      <c r="C1520" s="29" t="n">
        <v>11877.5</v>
      </c>
      <c r="D1520" s="29" t="n">
        <v>7.8</v>
      </c>
      <c r="E1520" s="33" t="inlineStr">
        <is>
          <t>HARD 緊縮</t>
        </is>
      </c>
    </row>
    <row r="1521">
      <c r="A1521" s="29" t="inlineStr">
        <is>
          <t>2022-07-19</t>
        </is>
      </c>
      <c r="B1521" s="30" t="inlineStr">
        <is>
          <t>Biden</t>
        </is>
      </c>
      <c r="C1521" s="29" t="n">
        <v>12249.4</v>
      </c>
      <c r="D1521" s="29" t="n">
        <v>19.6</v>
      </c>
      <c r="E1521" s="33" t="inlineStr">
        <is>
          <t>HARD 緊縮</t>
        </is>
      </c>
    </row>
    <row r="1522">
      <c r="A1522" s="29" t="inlineStr">
        <is>
          <t>2022-07-20</t>
        </is>
      </c>
      <c r="B1522" s="30" t="inlineStr">
        <is>
          <t>Biden</t>
        </is>
      </c>
      <c r="C1522" s="29" t="n">
        <v>12439.7</v>
      </c>
      <c r="D1522" s="29" t="n">
        <v>19.6</v>
      </c>
      <c r="E1522" s="33" t="inlineStr">
        <is>
          <t>HARD 緊縮</t>
        </is>
      </c>
    </row>
    <row r="1523">
      <c r="A1523" s="29" t="inlineStr">
        <is>
          <t>2022-07-21</t>
        </is>
      </c>
      <c r="B1523" s="30" t="inlineStr">
        <is>
          <t>Biden</t>
        </is>
      </c>
      <c r="C1523" s="29" t="n">
        <v>12619.4</v>
      </c>
      <c r="D1523" s="29" t="n">
        <v>25.5</v>
      </c>
      <c r="E1523" s="33" t="inlineStr">
        <is>
          <t>HARD 緊縮</t>
        </is>
      </c>
    </row>
    <row r="1524">
      <c r="A1524" s="29" t="inlineStr">
        <is>
          <t>2022-07-22</t>
        </is>
      </c>
      <c r="B1524" s="30" t="inlineStr">
        <is>
          <t>Biden</t>
        </is>
      </c>
      <c r="C1524" s="29" t="n">
        <v>12396.5</v>
      </c>
      <c r="D1524" s="29" t="n">
        <v>25.5</v>
      </c>
      <c r="E1524" s="33" t="inlineStr">
        <is>
          <t>HARD 緊縮</t>
        </is>
      </c>
    </row>
    <row r="1525">
      <c r="A1525" s="29" t="inlineStr">
        <is>
          <t>2022-07-25</t>
        </is>
      </c>
      <c r="B1525" s="30" t="inlineStr">
        <is>
          <t>Biden</t>
        </is>
      </c>
      <c r="C1525" s="29" t="n">
        <v>12328.4</v>
      </c>
      <c r="D1525" s="29" t="n">
        <v>25.5</v>
      </c>
      <c r="E1525" s="33" t="inlineStr">
        <is>
          <t>HARD 緊縮</t>
        </is>
      </c>
    </row>
    <row r="1526">
      <c r="A1526" s="29" t="inlineStr">
        <is>
          <t>2022-07-26</t>
        </is>
      </c>
      <c r="B1526" s="30" t="inlineStr">
        <is>
          <t>Biden</t>
        </is>
      </c>
      <c r="C1526" s="29" t="n">
        <v>12086.9</v>
      </c>
      <c r="D1526" s="29" t="n">
        <v>25.5</v>
      </c>
      <c r="E1526" s="33" t="inlineStr">
        <is>
          <t>HARD 緊縮</t>
        </is>
      </c>
    </row>
    <row r="1527">
      <c r="A1527" s="29" t="inlineStr">
        <is>
          <t>2022-07-27</t>
        </is>
      </c>
      <c r="B1527" s="30" t="inlineStr">
        <is>
          <t>Biden</t>
        </is>
      </c>
      <c r="C1527" s="29" t="n">
        <v>12601.5</v>
      </c>
      <c r="D1527" s="29" t="n">
        <v>25.5</v>
      </c>
      <c r="E1527" s="33" t="inlineStr">
        <is>
          <t>HARD 緊縮</t>
        </is>
      </c>
    </row>
    <row r="1528">
      <c r="A1528" s="29" t="inlineStr">
        <is>
          <t>2022-07-28</t>
        </is>
      </c>
      <c r="B1528" s="30" t="inlineStr">
        <is>
          <t>Biden</t>
        </is>
      </c>
      <c r="C1528" s="29" t="n">
        <v>12717.9</v>
      </c>
      <c r="D1528" s="29" t="n">
        <v>19.6</v>
      </c>
      <c r="E1528" s="33" t="inlineStr">
        <is>
          <t>HARD 緊縮</t>
        </is>
      </c>
    </row>
    <row r="1529">
      <c r="A1529" s="29" t="inlineStr">
        <is>
          <t>2022-07-29</t>
        </is>
      </c>
      <c r="B1529" s="30" t="inlineStr">
        <is>
          <t>Biden</t>
        </is>
      </c>
      <c r="C1529" s="29" t="n">
        <v>12948</v>
      </c>
      <c r="D1529" s="29" t="n">
        <v>19.6</v>
      </c>
      <c r="E1529" s="33" t="inlineStr">
        <is>
          <t>HARD 緊縮</t>
        </is>
      </c>
    </row>
    <row r="1530">
      <c r="A1530" s="29" t="inlineStr">
        <is>
          <t>2022-08-01</t>
        </is>
      </c>
      <c r="B1530" s="30" t="inlineStr">
        <is>
          <t>Biden</t>
        </is>
      </c>
      <c r="C1530" s="29" t="n">
        <v>12940.8</v>
      </c>
      <c r="D1530" s="29" t="n">
        <v>25.5</v>
      </c>
      <c r="E1530" s="33" t="inlineStr">
        <is>
          <t>HARD 緊縮</t>
        </is>
      </c>
    </row>
    <row r="1531">
      <c r="A1531" s="29" t="inlineStr">
        <is>
          <t>2022-08-02</t>
        </is>
      </c>
      <c r="B1531" s="30" t="inlineStr">
        <is>
          <t>Biden</t>
        </is>
      </c>
      <c r="C1531" s="29" t="n">
        <v>12901.6</v>
      </c>
      <c r="D1531" s="29" t="n">
        <v>25.5</v>
      </c>
      <c r="E1531" s="33" t="inlineStr">
        <is>
          <t>HARD 緊縮</t>
        </is>
      </c>
    </row>
    <row r="1532">
      <c r="A1532" s="29" t="inlineStr">
        <is>
          <t>2022-08-03</t>
        </is>
      </c>
      <c r="B1532" s="30" t="inlineStr">
        <is>
          <t>Biden</t>
        </is>
      </c>
      <c r="C1532" s="29" t="n">
        <v>13253.3</v>
      </c>
      <c r="D1532" s="29" t="n">
        <v>25.5</v>
      </c>
      <c r="E1532" s="33" t="inlineStr">
        <is>
          <t>HARD 緊縮</t>
        </is>
      </c>
    </row>
    <row r="1533">
      <c r="A1533" s="29" t="inlineStr">
        <is>
          <t>2022-08-04</t>
        </is>
      </c>
      <c r="B1533" s="30" t="inlineStr">
        <is>
          <t>Biden</t>
        </is>
      </c>
      <c r="C1533" s="29" t="n">
        <v>13311</v>
      </c>
      <c r="D1533" s="29" t="n">
        <v>25.5</v>
      </c>
      <c r="E1533" s="33" t="inlineStr">
        <is>
          <t>HARD 緊縮</t>
        </is>
      </c>
    </row>
    <row r="1534">
      <c r="A1534" s="29" t="inlineStr">
        <is>
          <t>2022-08-05</t>
        </is>
      </c>
      <c r="B1534" s="30" t="inlineStr">
        <is>
          <t>Biden</t>
        </is>
      </c>
      <c r="C1534" s="29" t="n">
        <v>13207.7</v>
      </c>
      <c r="D1534" s="29" t="n">
        <v>25.5</v>
      </c>
      <c r="E1534" s="33" t="inlineStr">
        <is>
          <t>HARD 緊縮</t>
        </is>
      </c>
    </row>
    <row r="1535">
      <c r="A1535" s="29" t="inlineStr">
        <is>
          <t>2022-08-08</t>
        </is>
      </c>
      <c r="B1535" s="30" t="inlineStr">
        <is>
          <t>Biden</t>
        </is>
      </c>
      <c r="C1535" s="29" t="n">
        <v>13159.2</v>
      </c>
      <c r="D1535" s="29" t="n">
        <v>25.5</v>
      </c>
      <c r="E1535" s="33" t="inlineStr">
        <is>
          <t>HARD 緊縮</t>
        </is>
      </c>
    </row>
    <row r="1536">
      <c r="A1536" s="29" t="inlineStr">
        <is>
          <t>2022-08-09</t>
        </is>
      </c>
      <c r="B1536" s="30" t="inlineStr">
        <is>
          <t>Biden</t>
        </is>
      </c>
      <c r="C1536" s="29" t="n">
        <v>13008.2</v>
      </c>
      <c r="D1536" s="29" t="n">
        <v>25.5</v>
      </c>
      <c r="E1536" s="33" t="inlineStr">
        <is>
          <t>HARD 緊縮</t>
        </is>
      </c>
    </row>
    <row r="1537">
      <c r="A1537" s="29" t="inlineStr">
        <is>
          <t>2022-08-10</t>
        </is>
      </c>
      <c r="B1537" s="30" t="inlineStr">
        <is>
          <t>Biden</t>
        </is>
      </c>
      <c r="C1537" s="29" t="n">
        <v>13378.3</v>
      </c>
      <c r="D1537" s="29" t="n">
        <v>33.3</v>
      </c>
      <c r="E1537" s="33" t="inlineStr">
        <is>
          <t>HARD 緊縮</t>
        </is>
      </c>
    </row>
    <row r="1538">
      <c r="A1538" s="29" t="inlineStr">
        <is>
          <t>2022-08-11</t>
        </is>
      </c>
      <c r="B1538" s="30" t="inlineStr">
        <is>
          <t>Biden</t>
        </is>
      </c>
      <c r="C1538" s="29" t="n">
        <v>13292</v>
      </c>
      <c r="D1538" s="29" t="n">
        <v>19.6</v>
      </c>
      <c r="E1538" s="33" t="inlineStr">
        <is>
          <t>HARD 緊縮</t>
        </is>
      </c>
    </row>
    <row r="1539">
      <c r="A1539" s="29" t="inlineStr">
        <is>
          <t>2022-08-12</t>
        </is>
      </c>
      <c r="B1539" s="30" t="inlineStr">
        <is>
          <t>Biden</t>
        </is>
      </c>
      <c r="C1539" s="29" t="n">
        <v>13565.9</v>
      </c>
      <c r="D1539" s="29" t="n">
        <v>33.3</v>
      </c>
      <c r="E1539" s="33" t="inlineStr">
        <is>
          <t>HARD 緊縮</t>
        </is>
      </c>
    </row>
    <row r="1540">
      <c r="A1540" s="29" t="inlineStr">
        <is>
          <t>2022-08-15</t>
        </is>
      </c>
      <c r="B1540" s="30" t="inlineStr">
        <is>
          <t>Biden</t>
        </is>
      </c>
      <c r="C1540" s="29" t="n">
        <v>13667.2</v>
      </c>
      <c r="D1540" s="29" t="n">
        <v>33.3</v>
      </c>
      <c r="E1540" s="33" t="inlineStr">
        <is>
          <t>HARD 緊縮</t>
        </is>
      </c>
    </row>
    <row r="1541">
      <c r="A1541" s="29" t="inlineStr">
        <is>
          <t>2022-08-16</t>
        </is>
      </c>
      <c r="B1541" s="30" t="inlineStr">
        <is>
          <t>Biden</t>
        </is>
      </c>
      <c r="C1541" s="29" t="n">
        <v>13635.2</v>
      </c>
      <c r="D1541" s="29" t="n">
        <v>39.2</v>
      </c>
      <c r="E1541" s="33" t="inlineStr">
        <is>
          <t>HARD 緊縮</t>
        </is>
      </c>
    </row>
    <row r="1542">
      <c r="A1542" s="29" t="inlineStr">
        <is>
          <t>2022-08-17</t>
        </is>
      </c>
      <c r="B1542" s="30" t="inlineStr">
        <is>
          <t>Biden</t>
        </is>
      </c>
      <c r="C1542" s="29" t="n">
        <v>13470.9</v>
      </c>
      <c r="D1542" s="29" t="n">
        <v>39.2</v>
      </c>
      <c r="E1542" s="33" t="inlineStr">
        <is>
          <t>HARD 緊縮</t>
        </is>
      </c>
    </row>
    <row r="1543">
      <c r="A1543" s="29" t="inlineStr">
        <is>
          <t>2022-08-18</t>
        </is>
      </c>
      <c r="B1543" s="30" t="inlineStr">
        <is>
          <t>Biden</t>
        </is>
      </c>
      <c r="C1543" s="29" t="n">
        <v>13506</v>
      </c>
      <c r="D1543" s="29" t="n">
        <v>39.2</v>
      </c>
      <c r="E1543" s="33" t="inlineStr">
        <is>
          <t>HARD 緊縮</t>
        </is>
      </c>
    </row>
    <row r="1544">
      <c r="A1544" s="29" t="inlineStr">
        <is>
          <t>2022-08-19</t>
        </is>
      </c>
      <c r="B1544" s="30" t="inlineStr">
        <is>
          <t>Biden</t>
        </is>
      </c>
      <c r="C1544" s="29" t="n">
        <v>13242.9</v>
      </c>
      <c r="D1544" s="29" t="n">
        <v>27.5</v>
      </c>
      <c r="E1544" s="33" t="inlineStr">
        <is>
          <t>HARD 緊縮</t>
        </is>
      </c>
    </row>
    <row r="1545">
      <c r="A1545" s="29" t="inlineStr">
        <is>
          <t>2022-08-22</t>
        </is>
      </c>
      <c r="B1545" s="30" t="inlineStr">
        <is>
          <t>Biden</t>
        </is>
      </c>
      <c r="C1545" s="29" t="n">
        <v>12890.5</v>
      </c>
      <c r="D1545" s="29" t="n">
        <v>19.6</v>
      </c>
      <c r="E1545" s="33" t="inlineStr">
        <is>
          <t>HARD 緊縮</t>
        </is>
      </c>
    </row>
    <row r="1546">
      <c r="A1546" s="29" t="inlineStr">
        <is>
          <t>2022-08-23</t>
        </is>
      </c>
      <c r="B1546" s="30" t="inlineStr">
        <is>
          <t>Biden</t>
        </is>
      </c>
      <c r="C1546" s="29" t="n">
        <v>12881.8</v>
      </c>
      <c r="D1546" s="29" t="n">
        <v>13.7</v>
      </c>
      <c r="E1546" s="33" t="inlineStr">
        <is>
          <t>HARD 緊縮</t>
        </is>
      </c>
    </row>
    <row r="1547">
      <c r="A1547" s="29" t="inlineStr">
        <is>
          <t>2022-08-24</t>
        </is>
      </c>
      <c r="B1547" s="30" t="inlineStr">
        <is>
          <t>Biden</t>
        </is>
      </c>
      <c r="C1547" s="29" t="n">
        <v>12917.9</v>
      </c>
      <c r="D1547" s="29" t="n">
        <v>13.7</v>
      </c>
      <c r="E1547" s="33" t="inlineStr">
        <is>
          <t>HARD 緊縮</t>
        </is>
      </c>
    </row>
    <row r="1548">
      <c r="A1548" s="29" t="inlineStr">
        <is>
          <t>2022-08-25</t>
        </is>
      </c>
      <c r="B1548" s="30" t="inlineStr">
        <is>
          <t>Biden</t>
        </is>
      </c>
      <c r="C1548" s="29" t="n">
        <v>13143.6</v>
      </c>
      <c r="D1548" s="29" t="n">
        <v>21.6</v>
      </c>
      <c r="E1548" s="33" t="inlineStr">
        <is>
          <t>HARD 緊縮</t>
        </is>
      </c>
    </row>
    <row r="1549">
      <c r="A1549" s="29" t="inlineStr">
        <is>
          <t>2022-08-26</t>
        </is>
      </c>
      <c r="B1549" s="30" t="inlineStr">
        <is>
          <t>Biden</t>
        </is>
      </c>
      <c r="C1549" s="29" t="n">
        <v>12605.2</v>
      </c>
      <c r="D1549" s="29" t="n">
        <v>7.8</v>
      </c>
      <c r="E1549" s="33" t="inlineStr">
        <is>
          <t>HARD 緊縮</t>
        </is>
      </c>
    </row>
    <row r="1550">
      <c r="A1550" s="29" t="inlineStr">
        <is>
          <t>2022-08-29</t>
        </is>
      </c>
      <c r="B1550" s="30" t="inlineStr">
        <is>
          <t>Biden</t>
        </is>
      </c>
      <c r="C1550" s="29" t="n">
        <v>12484.3</v>
      </c>
      <c r="D1550" s="29" t="n">
        <v>7.8</v>
      </c>
      <c r="E1550" s="33" t="inlineStr">
        <is>
          <t>HARD 緊縮</t>
        </is>
      </c>
    </row>
    <row r="1551">
      <c r="A1551" s="29" t="inlineStr">
        <is>
          <t>2022-08-30</t>
        </is>
      </c>
      <c r="B1551" s="30" t="inlineStr">
        <is>
          <t>Biden</t>
        </is>
      </c>
      <c r="C1551" s="29" t="n">
        <v>12342.7</v>
      </c>
      <c r="D1551" s="29" t="n">
        <v>7.8</v>
      </c>
      <c r="E1551" s="33" t="inlineStr">
        <is>
          <t>HARD 緊縮</t>
        </is>
      </c>
    </row>
    <row r="1552">
      <c r="A1552" s="29" t="inlineStr">
        <is>
          <t>2022-08-31</t>
        </is>
      </c>
      <c r="B1552" s="30" t="inlineStr">
        <is>
          <t>Biden</t>
        </is>
      </c>
      <c r="C1552" s="29" t="n">
        <v>12272</v>
      </c>
      <c r="D1552" s="29" t="n">
        <v>7.8</v>
      </c>
      <c r="E1552" s="33" t="inlineStr">
        <is>
          <t>HARD 緊縮</t>
        </is>
      </c>
    </row>
    <row r="1553">
      <c r="A1553" s="29" t="inlineStr">
        <is>
          <t>2022-09-01</t>
        </is>
      </c>
      <c r="B1553" s="30" t="inlineStr">
        <is>
          <t>Biden</t>
        </is>
      </c>
      <c r="C1553" s="29" t="n">
        <v>12274.6</v>
      </c>
      <c r="D1553" s="29" t="n">
        <v>7.8</v>
      </c>
      <c r="E1553" s="33" t="inlineStr">
        <is>
          <t>HARD 緊縮</t>
        </is>
      </c>
    </row>
    <row r="1554">
      <c r="A1554" s="29" t="inlineStr">
        <is>
          <t>2022-09-02</t>
        </is>
      </c>
      <c r="B1554" s="30" t="inlineStr">
        <is>
          <t>Biden</t>
        </is>
      </c>
      <c r="C1554" s="29" t="n">
        <v>12098.4</v>
      </c>
      <c r="D1554" s="29" t="n">
        <v>7.8</v>
      </c>
      <c r="E1554" s="33" t="inlineStr">
        <is>
          <t>HARD 緊縮</t>
        </is>
      </c>
    </row>
    <row r="1555">
      <c r="A1555" s="29" t="inlineStr">
        <is>
          <t>2022-09-06</t>
        </is>
      </c>
      <c r="B1555" s="30" t="inlineStr">
        <is>
          <t>Biden</t>
        </is>
      </c>
      <c r="C1555" s="29" t="n">
        <v>12011.3</v>
      </c>
      <c r="D1555" s="29" t="n">
        <v>7.8</v>
      </c>
      <c r="E1555" s="33" t="inlineStr">
        <is>
          <t>HARD 緊縮</t>
        </is>
      </c>
    </row>
    <row r="1556">
      <c r="A1556" s="29" t="inlineStr">
        <is>
          <t>2022-09-07</t>
        </is>
      </c>
      <c r="B1556" s="30" t="inlineStr">
        <is>
          <t>Biden</t>
        </is>
      </c>
      <c r="C1556" s="29" t="n">
        <v>12259.4</v>
      </c>
      <c r="D1556" s="29" t="n">
        <v>13.7</v>
      </c>
      <c r="E1556" s="33" t="inlineStr">
        <is>
          <t>HARD 緊縮</t>
        </is>
      </c>
    </row>
    <row r="1557">
      <c r="A1557" s="29" t="inlineStr">
        <is>
          <t>2022-09-08</t>
        </is>
      </c>
      <c r="B1557" s="30" t="inlineStr">
        <is>
          <t>Biden</t>
        </is>
      </c>
      <c r="C1557" s="29" t="n">
        <v>12321.2</v>
      </c>
      <c r="D1557" s="29" t="n">
        <v>13.7</v>
      </c>
      <c r="E1557" s="33" t="inlineStr">
        <is>
          <t>HARD 緊縮</t>
        </is>
      </c>
    </row>
    <row r="1558">
      <c r="A1558" s="29" t="inlineStr">
        <is>
          <t>2022-09-09</t>
        </is>
      </c>
      <c r="B1558" s="30" t="inlineStr">
        <is>
          <t>Biden</t>
        </is>
      </c>
      <c r="C1558" s="29" t="n">
        <v>12588.3</v>
      </c>
      <c r="D1558" s="29" t="n">
        <v>13.7</v>
      </c>
      <c r="E1558" s="33" t="inlineStr">
        <is>
          <t>HARD 緊縮</t>
        </is>
      </c>
    </row>
    <row r="1559">
      <c r="A1559" s="29" t="inlineStr">
        <is>
          <t>2022-09-12</t>
        </is>
      </c>
      <c r="B1559" s="30" t="inlineStr">
        <is>
          <t>Biden</t>
        </is>
      </c>
      <c r="C1559" s="29" t="n">
        <v>12739.7</v>
      </c>
      <c r="D1559" s="29" t="n">
        <v>27.5</v>
      </c>
      <c r="E1559" s="33" t="inlineStr">
        <is>
          <t>HARD 緊縮</t>
        </is>
      </c>
    </row>
    <row r="1560">
      <c r="A1560" s="29" t="inlineStr">
        <is>
          <t>2022-09-13</t>
        </is>
      </c>
      <c r="B1560" s="30" t="inlineStr">
        <is>
          <t>Biden</t>
        </is>
      </c>
      <c r="C1560" s="29" t="n">
        <v>12033.6</v>
      </c>
      <c r="D1560" s="29" t="n">
        <v>7.8</v>
      </c>
      <c r="E1560" s="33" t="inlineStr">
        <is>
          <t>HARD 緊縮</t>
        </is>
      </c>
    </row>
    <row r="1561">
      <c r="A1561" s="29" t="inlineStr">
        <is>
          <t>2022-09-14</t>
        </is>
      </c>
      <c r="B1561" s="30" t="inlineStr">
        <is>
          <t>Biden</t>
        </is>
      </c>
      <c r="C1561" s="29" t="n">
        <v>12134.4</v>
      </c>
      <c r="D1561" s="29" t="n">
        <v>13.7</v>
      </c>
      <c r="E1561" s="33" t="inlineStr">
        <is>
          <t>HARD 緊縮</t>
        </is>
      </c>
    </row>
    <row r="1562">
      <c r="A1562" s="29" t="inlineStr">
        <is>
          <t>2022-09-15</t>
        </is>
      </c>
      <c r="B1562" s="30" t="inlineStr">
        <is>
          <t>Biden</t>
        </is>
      </c>
      <c r="C1562" s="29" t="n">
        <v>11927.5</v>
      </c>
      <c r="D1562" s="29" t="n">
        <v>13.7</v>
      </c>
      <c r="E1562" s="33" t="inlineStr">
        <is>
          <t>HARD 緊縮</t>
        </is>
      </c>
    </row>
    <row r="1563">
      <c r="A1563" s="29" t="inlineStr">
        <is>
          <t>2022-09-16</t>
        </is>
      </c>
      <c r="B1563" s="30" t="inlineStr">
        <is>
          <t>Biden</t>
        </is>
      </c>
      <c r="C1563" s="29" t="n">
        <v>11861.4</v>
      </c>
      <c r="D1563" s="29" t="n">
        <v>7.8</v>
      </c>
      <c r="E1563" s="33" t="inlineStr">
        <is>
          <t>HARD 緊縮</t>
        </is>
      </c>
    </row>
    <row r="1564">
      <c r="A1564" s="29" t="inlineStr">
        <is>
          <t>2022-09-19</t>
        </is>
      </c>
      <c r="B1564" s="30" t="inlineStr">
        <is>
          <t>Biden</t>
        </is>
      </c>
      <c r="C1564" s="29" t="n">
        <v>11953.3</v>
      </c>
      <c r="D1564" s="29" t="n">
        <v>7.8</v>
      </c>
      <c r="E1564" s="33" t="inlineStr">
        <is>
          <t>HARD 緊縮</t>
        </is>
      </c>
    </row>
    <row r="1565">
      <c r="A1565" s="29" t="inlineStr">
        <is>
          <t>2022-09-20</t>
        </is>
      </c>
      <c r="B1565" s="30" t="inlineStr">
        <is>
          <t>Biden</t>
        </is>
      </c>
      <c r="C1565" s="29" t="n">
        <v>11851.5</v>
      </c>
      <c r="D1565" s="29" t="n">
        <v>7.8</v>
      </c>
      <c r="E1565" s="33" t="inlineStr">
        <is>
          <t>HARD 緊縮</t>
        </is>
      </c>
    </row>
    <row r="1566">
      <c r="A1566" s="29" t="inlineStr">
        <is>
          <t>2022-09-21</t>
        </is>
      </c>
      <c r="B1566" s="30" t="inlineStr">
        <is>
          <t>Biden</t>
        </is>
      </c>
      <c r="C1566" s="29" t="n">
        <v>11637.8</v>
      </c>
      <c r="D1566" s="29" t="n">
        <v>7.8</v>
      </c>
      <c r="E1566" s="33" t="inlineStr">
        <is>
          <t>HARD 緊縮</t>
        </is>
      </c>
    </row>
    <row r="1567">
      <c r="A1567" s="29" t="inlineStr">
        <is>
          <t>2022-09-22</t>
        </is>
      </c>
      <c r="B1567" s="30" t="inlineStr">
        <is>
          <t>Biden</t>
        </is>
      </c>
      <c r="C1567" s="29" t="n">
        <v>11501.6</v>
      </c>
      <c r="D1567" s="29" t="n">
        <v>7.8</v>
      </c>
      <c r="E1567" s="33" t="inlineStr">
        <is>
          <t>HARD 緊縮</t>
        </is>
      </c>
    </row>
    <row r="1568">
      <c r="A1568" s="29" t="inlineStr">
        <is>
          <t>2022-09-23</t>
        </is>
      </c>
      <c r="B1568" s="30" t="inlineStr">
        <is>
          <t>Biden</t>
        </is>
      </c>
      <c r="C1568" s="29" t="n">
        <v>11311.2</v>
      </c>
      <c r="D1568" s="29" t="n">
        <v>7.8</v>
      </c>
      <c r="E1568" s="33" t="inlineStr">
        <is>
          <t>HARD 緊縮</t>
        </is>
      </c>
    </row>
    <row r="1569">
      <c r="A1569" s="29" t="inlineStr">
        <is>
          <t>2022-09-26</t>
        </is>
      </c>
      <c r="B1569" s="30" t="inlineStr">
        <is>
          <t>Biden</t>
        </is>
      </c>
      <c r="C1569" s="29" t="n">
        <v>11254.1</v>
      </c>
      <c r="D1569" s="29" t="n">
        <v>7.8</v>
      </c>
      <c r="E1569" s="33" t="inlineStr">
        <is>
          <t>HARD 緊縮</t>
        </is>
      </c>
    </row>
    <row r="1570">
      <c r="A1570" s="29" t="inlineStr">
        <is>
          <t>2022-09-27</t>
        </is>
      </c>
      <c r="B1570" s="30" t="inlineStr">
        <is>
          <t>Biden</t>
        </is>
      </c>
      <c r="C1570" s="29" t="n">
        <v>11271.8</v>
      </c>
      <c r="D1570" s="29" t="n">
        <v>7.8</v>
      </c>
      <c r="E1570" s="33" t="inlineStr">
        <is>
          <t>HARD 緊縮</t>
        </is>
      </c>
    </row>
    <row r="1571">
      <c r="A1571" s="29" t="inlineStr">
        <is>
          <t>2022-09-28</t>
        </is>
      </c>
      <c r="B1571" s="30" t="inlineStr">
        <is>
          <t>Biden</t>
        </is>
      </c>
      <c r="C1571" s="29" t="n">
        <v>11493.8</v>
      </c>
      <c r="D1571" s="29" t="n">
        <v>7.8</v>
      </c>
      <c r="E1571" s="33" t="inlineStr">
        <is>
          <t>HARD 緊縮</t>
        </is>
      </c>
    </row>
    <row r="1572">
      <c r="A1572" s="29" t="inlineStr">
        <is>
          <t>2022-09-29</t>
        </is>
      </c>
      <c r="B1572" s="30" t="inlineStr">
        <is>
          <t>Biden</t>
        </is>
      </c>
      <c r="C1572" s="29" t="n">
        <v>11164.8</v>
      </c>
      <c r="D1572" s="29" t="n">
        <v>7.8</v>
      </c>
      <c r="E1572" s="33" t="inlineStr">
        <is>
          <t>HARD 緊縮</t>
        </is>
      </c>
    </row>
    <row r="1573">
      <c r="A1573" s="29" t="inlineStr">
        <is>
          <t>2022-09-30</t>
        </is>
      </c>
      <c r="B1573" s="30" t="inlineStr">
        <is>
          <t>Biden</t>
        </is>
      </c>
      <c r="C1573" s="29" t="n">
        <v>10971.2</v>
      </c>
      <c r="D1573" s="29" t="n">
        <v>7.8</v>
      </c>
      <c r="E1573" s="33" t="inlineStr">
        <is>
          <t>HARD 緊縮</t>
        </is>
      </c>
    </row>
    <row r="1574">
      <c r="A1574" s="29" t="inlineStr">
        <is>
          <t>2022-10-03</t>
        </is>
      </c>
      <c r="B1574" s="30" t="inlineStr">
        <is>
          <t>Biden</t>
        </is>
      </c>
      <c r="C1574" s="29" t="n">
        <v>11229.7</v>
      </c>
      <c r="D1574" s="29" t="n">
        <v>7.8</v>
      </c>
      <c r="E1574" s="33" t="inlineStr">
        <is>
          <t>HARD 緊縮</t>
        </is>
      </c>
    </row>
    <row r="1575">
      <c r="A1575" s="29" t="inlineStr">
        <is>
          <t>2022-10-04</t>
        </is>
      </c>
      <c r="B1575" s="30" t="inlineStr">
        <is>
          <t>Biden</t>
        </is>
      </c>
      <c r="C1575" s="29" t="n">
        <v>11582.5</v>
      </c>
      <c r="D1575" s="29" t="n">
        <v>7.8</v>
      </c>
      <c r="E1575" s="33" t="inlineStr">
        <is>
          <t>HARD 緊縮</t>
        </is>
      </c>
    </row>
    <row r="1576">
      <c r="A1576" s="29" t="inlineStr">
        <is>
          <t>2022-10-05</t>
        </is>
      </c>
      <c r="B1576" s="30" t="inlineStr">
        <is>
          <t>Biden</t>
        </is>
      </c>
      <c r="C1576" s="29" t="n">
        <v>11573.2</v>
      </c>
      <c r="D1576" s="29" t="n">
        <v>13.7</v>
      </c>
      <c r="E1576" s="33" t="inlineStr">
        <is>
          <t>HARD 緊縮</t>
        </is>
      </c>
    </row>
    <row r="1577">
      <c r="A1577" s="29" t="inlineStr">
        <is>
          <t>2022-10-06</t>
        </is>
      </c>
      <c r="B1577" s="30" t="inlineStr">
        <is>
          <t>Biden</t>
        </is>
      </c>
      <c r="C1577" s="29" t="n">
        <v>11485.5</v>
      </c>
      <c r="D1577" s="29" t="n">
        <v>13.7</v>
      </c>
      <c r="E1577" s="33" t="inlineStr">
        <is>
          <t>HARD 緊縮</t>
        </is>
      </c>
    </row>
    <row r="1578">
      <c r="A1578" s="29" t="inlineStr">
        <is>
          <t>2022-10-07</t>
        </is>
      </c>
      <c r="B1578" s="30" t="inlineStr">
        <is>
          <t>Biden</t>
        </is>
      </c>
      <c r="C1578" s="29" t="n">
        <v>11039.5</v>
      </c>
      <c r="D1578" s="29" t="n">
        <v>7.8</v>
      </c>
      <c r="E1578" s="33" t="inlineStr">
        <is>
          <t>HARD 緊縮</t>
        </is>
      </c>
    </row>
    <row r="1579">
      <c r="A1579" s="29" t="inlineStr">
        <is>
          <t>2022-10-10</t>
        </is>
      </c>
      <c r="B1579" s="30" t="inlineStr">
        <is>
          <t>Biden</t>
        </is>
      </c>
      <c r="C1579" s="29" t="n">
        <v>10927</v>
      </c>
      <c r="D1579" s="29" t="n">
        <v>13.7</v>
      </c>
      <c r="E1579" s="33" t="inlineStr">
        <is>
          <t>HARD 緊縮</t>
        </is>
      </c>
    </row>
    <row r="1580">
      <c r="A1580" s="29" t="inlineStr">
        <is>
          <t>2022-10-11</t>
        </is>
      </c>
      <c r="B1580" s="30" t="inlineStr">
        <is>
          <t>Biden</t>
        </is>
      </c>
      <c r="C1580" s="29" t="n">
        <v>10791.4</v>
      </c>
      <c r="D1580" s="29" t="n">
        <v>7.8</v>
      </c>
      <c r="E1580" s="33" t="inlineStr">
        <is>
          <t>HARD 緊縮</t>
        </is>
      </c>
    </row>
    <row r="1581">
      <c r="A1581" s="29" t="inlineStr">
        <is>
          <t>2022-10-12</t>
        </is>
      </c>
      <c r="B1581" s="30" t="inlineStr">
        <is>
          <t>Biden</t>
        </is>
      </c>
      <c r="C1581" s="29" t="n">
        <v>10785.6</v>
      </c>
      <c r="D1581" s="29" t="n">
        <v>7.8</v>
      </c>
      <c r="E1581" s="33" t="inlineStr">
        <is>
          <t>HARD 緊縮</t>
        </is>
      </c>
    </row>
    <row r="1582">
      <c r="A1582" s="29" t="inlineStr">
        <is>
          <t>2022-10-13</t>
        </is>
      </c>
      <c r="B1582" s="30" t="inlineStr">
        <is>
          <t>Biden</t>
        </is>
      </c>
      <c r="C1582" s="29" t="n">
        <v>11033.6</v>
      </c>
      <c r="D1582" s="29" t="n">
        <v>7.8</v>
      </c>
      <c r="E1582" s="33" t="inlineStr">
        <is>
          <t>HARD 緊縮</t>
        </is>
      </c>
    </row>
    <row r="1583">
      <c r="A1583" s="29" t="inlineStr">
        <is>
          <t>2022-10-14</t>
        </is>
      </c>
      <c r="B1583" s="30" t="inlineStr">
        <is>
          <t>Biden</t>
        </is>
      </c>
      <c r="C1583" s="29" t="n">
        <v>10692.1</v>
      </c>
      <c r="D1583" s="29" t="n">
        <v>7.8</v>
      </c>
      <c r="E1583" s="33" t="inlineStr">
        <is>
          <t>HARD 緊縮</t>
        </is>
      </c>
    </row>
    <row r="1584">
      <c r="A1584" s="29" t="inlineStr">
        <is>
          <t>2022-10-17</t>
        </is>
      </c>
      <c r="B1584" s="30" t="inlineStr">
        <is>
          <t>Biden</t>
        </is>
      </c>
      <c r="C1584" s="29" t="n">
        <v>11062.5</v>
      </c>
      <c r="D1584" s="29" t="n">
        <v>7.8</v>
      </c>
      <c r="E1584" s="33" t="inlineStr">
        <is>
          <t>HARD 緊縮</t>
        </is>
      </c>
    </row>
    <row r="1585">
      <c r="A1585" s="29" t="inlineStr">
        <is>
          <t>2022-10-18</t>
        </is>
      </c>
      <c r="B1585" s="30" t="inlineStr">
        <is>
          <t>Biden</t>
        </is>
      </c>
      <c r="C1585" s="29" t="n">
        <v>11147.7</v>
      </c>
      <c r="D1585" s="29" t="n">
        <v>7.8</v>
      </c>
      <c r="E1585" s="33" t="inlineStr">
        <is>
          <t>HARD 緊縮</t>
        </is>
      </c>
    </row>
    <row r="1586">
      <c r="A1586" s="29" t="inlineStr">
        <is>
          <t>2022-10-19</t>
        </is>
      </c>
      <c r="B1586" s="30" t="inlineStr">
        <is>
          <t>Biden</t>
        </is>
      </c>
      <c r="C1586" s="29" t="n">
        <v>11103.4</v>
      </c>
      <c r="D1586" s="29" t="n">
        <v>13.7</v>
      </c>
      <c r="E1586" s="33" t="inlineStr">
        <is>
          <t>HARD 緊縮</t>
        </is>
      </c>
    </row>
    <row r="1587">
      <c r="A1587" s="29" t="inlineStr">
        <is>
          <t>2022-10-20</t>
        </is>
      </c>
      <c r="B1587" s="30" t="inlineStr">
        <is>
          <t>Biden</t>
        </is>
      </c>
      <c r="C1587" s="29" t="n">
        <v>11046.7</v>
      </c>
      <c r="D1587" s="29" t="n">
        <v>13.7</v>
      </c>
      <c r="E1587" s="33" t="inlineStr">
        <is>
          <t>HARD 緊縮</t>
        </is>
      </c>
    </row>
    <row r="1588">
      <c r="A1588" s="29" t="inlineStr">
        <is>
          <t>2022-10-21</t>
        </is>
      </c>
      <c r="B1588" s="30" t="inlineStr">
        <is>
          <t>Biden</t>
        </is>
      </c>
      <c r="C1588" s="29" t="n">
        <v>11310.3</v>
      </c>
      <c r="D1588" s="29" t="n">
        <v>19.6</v>
      </c>
      <c r="E1588" s="33" t="inlineStr">
        <is>
          <t>HARD 緊縮</t>
        </is>
      </c>
    </row>
    <row r="1589">
      <c r="A1589" s="29" t="inlineStr">
        <is>
          <t>2022-10-24</t>
        </is>
      </c>
      <c r="B1589" s="30" t="inlineStr">
        <is>
          <t>Biden</t>
        </is>
      </c>
      <c r="C1589" s="29" t="n">
        <v>11430.3</v>
      </c>
      <c r="D1589" s="29" t="n">
        <v>19.6</v>
      </c>
      <c r="E1589" s="33" t="inlineStr">
        <is>
          <t>HARD 緊縮</t>
        </is>
      </c>
    </row>
    <row r="1590">
      <c r="A1590" s="29" t="inlineStr">
        <is>
          <t>2022-10-25</t>
        </is>
      </c>
      <c r="B1590" s="30" t="inlineStr">
        <is>
          <t>Biden</t>
        </is>
      </c>
      <c r="C1590" s="29" t="n">
        <v>11670</v>
      </c>
      <c r="D1590" s="29" t="n">
        <v>19.6</v>
      </c>
      <c r="E1590" s="33" t="inlineStr">
        <is>
          <t>HARD 緊縮</t>
        </is>
      </c>
    </row>
    <row r="1591">
      <c r="A1591" s="29" t="inlineStr">
        <is>
          <t>2022-10-26</t>
        </is>
      </c>
      <c r="B1591" s="30" t="inlineStr">
        <is>
          <t>Biden</t>
        </is>
      </c>
      <c r="C1591" s="29" t="n">
        <v>11405.9</v>
      </c>
      <c r="D1591" s="29" t="n">
        <v>13.7</v>
      </c>
      <c r="E1591" s="33" t="inlineStr">
        <is>
          <t>HARD 緊縮</t>
        </is>
      </c>
    </row>
    <row r="1592">
      <c r="A1592" s="29" t="inlineStr">
        <is>
          <t>2022-10-27</t>
        </is>
      </c>
      <c r="B1592" s="30" t="inlineStr">
        <is>
          <t>Biden</t>
        </is>
      </c>
      <c r="C1592" s="29" t="n">
        <v>11191.6</v>
      </c>
      <c r="D1592" s="29" t="n">
        <v>19.6</v>
      </c>
      <c r="E1592" s="33" t="inlineStr">
        <is>
          <t>HARD 緊縮</t>
        </is>
      </c>
    </row>
    <row r="1593">
      <c r="A1593" s="29" t="inlineStr">
        <is>
          <t>2022-10-28</t>
        </is>
      </c>
      <c r="B1593" s="30" t="inlineStr">
        <is>
          <t>Biden</t>
        </is>
      </c>
      <c r="C1593" s="29" t="n">
        <v>11546.2</v>
      </c>
      <c r="D1593" s="29" t="n">
        <v>19.6</v>
      </c>
      <c r="E1593" s="33" t="inlineStr">
        <is>
          <t>HARD 緊縮</t>
        </is>
      </c>
    </row>
    <row r="1594">
      <c r="A1594" s="29" t="inlineStr">
        <is>
          <t>2022-10-31</t>
        </is>
      </c>
      <c r="B1594" s="30" t="inlineStr">
        <is>
          <t>Biden</t>
        </is>
      </c>
      <c r="C1594" s="29" t="n">
        <v>11405.6</v>
      </c>
      <c r="D1594" s="29" t="n">
        <v>19.6</v>
      </c>
      <c r="E1594" s="33" t="inlineStr">
        <is>
          <t>HARD 緊縮</t>
        </is>
      </c>
    </row>
    <row r="1595">
      <c r="A1595" s="29" t="inlineStr">
        <is>
          <t>2022-11-01</t>
        </is>
      </c>
      <c r="B1595" s="30" t="inlineStr">
        <is>
          <t>Biden</t>
        </is>
      </c>
      <c r="C1595" s="29" t="n">
        <v>11289</v>
      </c>
      <c r="D1595" s="29" t="n">
        <v>13.7</v>
      </c>
      <c r="E1595" s="33" t="inlineStr">
        <is>
          <t>HARD 緊縮</t>
        </is>
      </c>
    </row>
    <row r="1596">
      <c r="A1596" s="29" t="inlineStr">
        <is>
          <t>2022-11-02</t>
        </is>
      </c>
      <c r="B1596" s="30" t="inlineStr">
        <is>
          <t>Biden</t>
        </is>
      </c>
      <c r="C1596" s="29" t="n">
        <v>10906.3</v>
      </c>
      <c r="D1596" s="29" t="n">
        <v>7.8</v>
      </c>
      <c r="E1596" s="33" t="inlineStr">
        <is>
          <t>HARD 緊縮</t>
        </is>
      </c>
    </row>
    <row r="1597">
      <c r="A1597" s="29" t="inlineStr">
        <is>
          <t>2022-11-03</t>
        </is>
      </c>
      <c r="B1597" s="30" t="inlineStr">
        <is>
          <t>Biden</t>
        </is>
      </c>
      <c r="C1597" s="29" t="n">
        <v>10690.6</v>
      </c>
      <c r="D1597" s="29" t="n">
        <v>7.8</v>
      </c>
      <c r="E1597" s="33" t="inlineStr">
        <is>
          <t>HARD 緊縮</t>
        </is>
      </c>
    </row>
    <row r="1598">
      <c r="A1598" s="29" t="inlineStr">
        <is>
          <t>2022-11-04</t>
        </is>
      </c>
      <c r="B1598" s="30" t="inlineStr">
        <is>
          <t>Biden</t>
        </is>
      </c>
      <c r="C1598" s="29" t="n">
        <v>10857</v>
      </c>
      <c r="D1598" s="29" t="n">
        <v>13.7</v>
      </c>
      <c r="E1598" s="33" t="inlineStr">
        <is>
          <t>HARD 緊縮</t>
        </is>
      </c>
    </row>
    <row r="1599">
      <c r="A1599" s="29" t="inlineStr">
        <is>
          <t>2022-11-07</t>
        </is>
      </c>
      <c r="B1599" s="30" t="inlineStr">
        <is>
          <t>Biden</t>
        </is>
      </c>
      <c r="C1599" s="29" t="n">
        <v>10977</v>
      </c>
      <c r="D1599" s="29" t="n">
        <v>13.7</v>
      </c>
      <c r="E1599" s="33" t="inlineStr">
        <is>
          <t>HARD 緊縮</t>
        </is>
      </c>
    </row>
    <row r="1600">
      <c r="A1600" s="29" t="inlineStr">
        <is>
          <t>2022-11-08</t>
        </is>
      </c>
      <c r="B1600" s="30" t="inlineStr">
        <is>
          <t>Biden</t>
        </is>
      </c>
      <c r="C1600" s="29" t="n">
        <v>11059.5</v>
      </c>
      <c r="D1600" s="29" t="n">
        <v>7.8</v>
      </c>
      <c r="E1600" s="33" t="inlineStr">
        <is>
          <t>HARD 緊縮</t>
        </is>
      </c>
    </row>
    <row r="1601">
      <c r="A1601" s="29" t="inlineStr">
        <is>
          <t>2022-11-09</t>
        </is>
      </c>
      <c r="B1601" s="30" t="inlineStr">
        <is>
          <t>Biden</t>
        </is>
      </c>
      <c r="C1601" s="29" t="n">
        <v>10797.5</v>
      </c>
      <c r="D1601" s="29" t="n">
        <v>7.8</v>
      </c>
      <c r="E1601" s="33" t="inlineStr">
        <is>
          <t>HARD 緊縮</t>
        </is>
      </c>
    </row>
    <row r="1602">
      <c r="A1602" s="29" t="inlineStr">
        <is>
          <t>2022-11-10</t>
        </is>
      </c>
      <c r="B1602" s="30" t="inlineStr">
        <is>
          <t>Biden</t>
        </is>
      </c>
      <c r="C1602" s="29" t="n">
        <v>11606</v>
      </c>
      <c r="D1602" s="29" t="n">
        <v>21.6</v>
      </c>
      <c r="E1602" s="33" t="inlineStr">
        <is>
          <t>HARD 緊縮</t>
        </is>
      </c>
    </row>
    <row r="1603">
      <c r="A1603" s="29" t="inlineStr">
        <is>
          <t>2022-11-11</t>
        </is>
      </c>
      <c r="B1603" s="30" t="inlineStr">
        <is>
          <t>Biden</t>
        </is>
      </c>
      <c r="C1603" s="29" t="n">
        <v>11817</v>
      </c>
      <c r="D1603" s="29" t="n">
        <v>27.5</v>
      </c>
      <c r="E1603" s="33" t="inlineStr">
        <is>
          <t>HARD 緊縮</t>
        </is>
      </c>
    </row>
    <row r="1604">
      <c r="A1604" s="29" t="inlineStr">
        <is>
          <t>2022-11-14</t>
        </is>
      </c>
      <c r="B1604" s="30" t="inlineStr">
        <is>
          <t>Biden</t>
        </is>
      </c>
      <c r="C1604" s="29" t="n">
        <v>11700.9</v>
      </c>
      <c r="D1604" s="29" t="n">
        <v>33.3</v>
      </c>
      <c r="E1604" s="33" t="inlineStr">
        <is>
          <t>HARD 緊縮</t>
        </is>
      </c>
    </row>
    <row r="1605">
      <c r="A1605" s="29" t="inlineStr">
        <is>
          <t>2022-11-15</t>
        </is>
      </c>
      <c r="B1605" s="30" t="inlineStr">
        <is>
          <t>Biden</t>
        </is>
      </c>
      <c r="C1605" s="29" t="n">
        <v>11871.1</v>
      </c>
      <c r="D1605" s="29" t="n">
        <v>33.3</v>
      </c>
      <c r="E1605" s="33" t="inlineStr">
        <is>
          <t>HARD 緊縮</t>
        </is>
      </c>
    </row>
    <row r="1606">
      <c r="A1606" s="29" t="inlineStr">
        <is>
          <t>2022-11-16</t>
        </is>
      </c>
      <c r="B1606" s="30" t="inlineStr">
        <is>
          <t>Biden</t>
        </is>
      </c>
      <c r="C1606" s="29" t="n">
        <v>11699.1</v>
      </c>
      <c r="D1606" s="29" t="n">
        <v>33.3</v>
      </c>
      <c r="E1606" s="33" t="inlineStr">
        <is>
          <t>HARD 緊縮</t>
        </is>
      </c>
    </row>
    <row r="1607">
      <c r="A1607" s="29" t="inlineStr">
        <is>
          <t>2022-11-17</t>
        </is>
      </c>
      <c r="B1607" s="30" t="inlineStr">
        <is>
          <t>Biden</t>
        </is>
      </c>
      <c r="C1607" s="29" t="n">
        <v>11676.9</v>
      </c>
      <c r="D1607" s="29" t="n">
        <v>33.3</v>
      </c>
      <c r="E1607" s="33" t="inlineStr">
        <is>
          <t>HARD 緊縮</t>
        </is>
      </c>
    </row>
    <row r="1608">
      <c r="A1608" s="29" t="inlineStr">
        <is>
          <t>2022-11-18</t>
        </is>
      </c>
      <c r="B1608" s="30" t="inlineStr">
        <is>
          <t>Biden</t>
        </is>
      </c>
      <c r="C1608" s="29" t="n">
        <v>11677</v>
      </c>
      <c r="D1608" s="29" t="n">
        <v>33.3</v>
      </c>
      <c r="E1608" s="33" t="inlineStr">
        <is>
          <t>HARD 緊縮</t>
        </is>
      </c>
    </row>
    <row r="1609">
      <c r="A1609" s="29" t="inlineStr">
        <is>
          <t>2022-11-21</t>
        </is>
      </c>
      <c r="B1609" s="30" t="inlineStr">
        <is>
          <t>Biden</t>
        </is>
      </c>
      <c r="C1609" s="29" t="n">
        <v>11553.5</v>
      </c>
      <c r="D1609" s="29" t="n">
        <v>33.3</v>
      </c>
      <c r="E1609" s="33" t="inlineStr">
        <is>
          <t>HARD 緊縮</t>
        </is>
      </c>
    </row>
    <row r="1610">
      <c r="A1610" s="29" t="inlineStr">
        <is>
          <t>2022-11-22</t>
        </is>
      </c>
      <c r="B1610" s="30" t="inlineStr">
        <is>
          <t>Biden</t>
        </is>
      </c>
      <c r="C1610" s="29" t="n">
        <v>11724.8</v>
      </c>
      <c r="D1610" s="29" t="n">
        <v>35.3</v>
      </c>
      <c r="E1610" s="33" t="inlineStr">
        <is>
          <t>HARD 緊縮</t>
        </is>
      </c>
    </row>
    <row r="1611">
      <c r="A1611" s="29" t="inlineStr">
        <is>
          <t>2022-11-23</t>
        </is>
      </c>
      <c r="B1611" s="30" t="inlineStr">
        <is>
          <t>Biden</t>
        </is>
      </c>
      <c r="C1611" s="29" t="n">
        <v>11838.7</v>
      </c>
      <c r="D1611" s="29" t="n">
        <v>35.3</v>
      </c>
      <c r="E1611" s="33" t="inlineStr">
        <is>
          <t>HARD 緊縮</t>
        </is>
      </c>
    </row>
    <row r="1612">
      <c r="A1612" s="29" t="inlineStr">
        <is>
          <t>2022-11-25</t>
        </is>
      </c>
      <c r="B1612" s="30" t="inlineStr">
        <is>
          <t>Biden</t>
        </is>
      </c>
      <c r="C1612" s="29" t="n">
        <v>11756</v>
      </c>
      <c r="D1612" s="29" t="n">
        <v>35.3</v>
      </c>
      <c r="E1612" s="33" t="inlineStr">
        <is>
          <t>HARD 緊縮</t>
        </is>
      </c>
    </row>
    <row r="1613">
      <c r="A1613" s="29" t="inlineStr">
        <is>
          <t>2022-11-28</t>
        </is>
      </c>
      <c r="B1613" s="30" t="inlineStr">
        <is>
          <t>Biden</t>
        </is>
      </c>
      <c r="C1613" s="29" t="n">
        <v>11587.8</v>
      </c>
      <c r="D1613" s="29" t="n">
        <v>27.5</v>
      </c>
      <c r="E1613" s="33" t="inlineStr">
        <is>
          <t>HARD 緊縮</t>
        </is>
      </c>
    </row>
    <row r="1614">
      <c r="A1614" s="29" t="inlineStr">
        <is>
          <t>2022-11-29</t>
        </is>
      </c>
      <c r="B1614" s="30" t="inlineStr">
        <is>
          <t>Biden</t>
        </is>
      </c>
      <c r="C1614" s="29" t="n">
        <v>11503.5</v>
      </c>
      <c r="D1614" s="29" t="n">
        <v>27.5</v>
      </c>
      <c r="E1614" s="33" t="inlineStr">
        <is>
          <t>HARD 緊縮</t>
        </is>
      </c>
    </row>
    <row r="1615">
      <c r="A1615" s="29" t="inlineStr">
        <is>
          <t>2022-11-30</t>
        </is>
      </c>
      <c r="B1615" s="30" t="inlineStr">
        <is>
          <t>Biden</t>
        </is>
      </c>
      <c r="C1615" s="29" t="n">
        <v>12030.1</v>
      </c>
      <c r="D1615" s="29" t="n">
        <v>35.3</v>
      </c>
      <c r="E1615" s="33" t="inlineStr">
        <is>
          <t>HARD 緊縮</t>
        </is>
      </c>
    </row>
    <row r="1616">
      <c r="A1616" s="29" t="inlineStr">
        <is>
          <t>2022-12-01</t>
        </is>
      </c>
      <c r="B1616" s="30" t="inlineStr">
        <is>
          <t>Biden</t>
        </is>
      </c>
      <c r="C1616" s="29" t="n">
        <v>12041.9</v>
      </c>
      <c r="D1616" s="29" t="n">
        <v>41.2</v>
      </c>
      <c r="E1616" s="32" t="inlineStr">
        <is>
          <t>UNCERTAIN 震盪</t>
        </is>
      </c>
    </row>
    <row r="1617">
      <c r="A1617" s="29" t="inlineStr">
        <is>
          <t>2022-12-02</t>
        </is>
      </c>
      <c r="B1617" s="30" t="inlineStr">
        <is>
          <t>Biden</t>
        </is>
      </c>
      <c r="C1617" s="29" t="n">
        <v>11994.3</v>
      </c>
      <c r="D1617" s="29" t="n">
        <v>41.2</v>
      </c>
      <c r="E1617" s="32" t="inlineStr">
        <is>
          <t>UNCERTAIN 震盪</t>
        </is>
      </c>
    </row>
    <row r="1618">
      <c r="A1618" s="29" t="inlineStr">
        <is>
          <t>2022-12-05</t>
        </is>
      </c>
      <c r="B1618" s="30" t="inlineStr">
        <is>
          <t>Biden</t>
        </is>
      </c>
      <c r="C1618" s="29" t="n">
        <v>11786.8</v>
      </c>
      <c r="D1618" s="29" t="n">
        <v>27.5</v>
      </c>
      <c r="E1618" s="33" t="inlineStr">
        <is>
          <t>HARD 緊縮</t>
        </is>
      </c>
    </row>
    <row r="1619">
      <c r="A1619" s="29" t="inlineStr">
        <is>
          <t>2022-12-06</t>
        </is>
      </c>
      <c r="B1619" s="30" t="inlineStr">
        <is>
          <t>Biden</t>
        </is>
      </c>
      <c r="C1619" s="29" t="n">
        <v>11549.7</v>
      </c>
      <c r="D1619" s="29" t="n">
        <v>27.5</v>
      </c>
      <c r="E1619" s="33" t="inlineStr">
        <is>
          <t>HARD 緊縮</t>
        </is>
      </c>
    </row>
    <row r="1620">
      <c r="A1620" s="29" t="inlineStr">
        <is>
          <t>2022-12-07</t>
        </is>
      </c>
      <c r="B1620" s="30" t="inlineStr">
        <is>
          <t>Biden</t>
        </is>
      </c>
      <c r="C1620" s="29" t="n">
        <v>11497.4</v>
      </c>
      <c r="D1620" s="29" t="n">
        <v>27.5</v>
      </c>
      <c r="E1620" s="33" t="inlineStr">
        <is>
          <t>HARD 緊縮</t>
        </is>
      </c>
    </row>
    <row r="1621">
      <c r="A1621" s="29" t="inlineStr">
        <is>
          <t>2022-12-08</t>
        </is>
      </c>
      <c r="B1621" s="30" t="inlineStr">
        <is>
          <t>Biden</t>
        </is>
      </c>
      <c r="C1621" s="29" t="n">
        <v>11637.5</v>
      </c>
      <c r="D1621" s="29" t="n">
        <v>21.6</v>
      </c>
      <c r="E1621" s="33" t="inlineStr">
        <is>
          <t>HARD 緊縮</t>
        </is>
      </c>
    </row>
    <row r="1622">
      <c r="A1622" s="29" t="inlineStr">
        <is>
          <t>2022-12-09</t>
        </is>
      </c>
      <c r="B1622" s="30" t="inlineStr">
        <is>
          <t>Biden</t>
        </is>
      </c>
      <c r="C1622" s="29" t="n">
        <v>11563.3</v>
      </c>
      <c r="D1622" s="29" t="n">
        <v>21.6</v>
      </c>
      <c r="E1622" s="33" t="inlineStr">
        <is>
          <t>HARD 緊縮</t>
        </is>
      </c>
    </row>
    <row r="1623">
      <c r="A1623" s="29" t="inlineStr">
        <is>
          <t>2022-12-12</t>
        </is>
      </c>
      <c r="B1623" s="30" t="inlineStr">
        <is>
          <t>Biden</t>
        </is>
      </c>
      <c r="C1623" s="29" t="n">
        <v>11706.4</v>
      </c>
      <c r="D1623" s="29" t="n">
        <v>29.4</v>
      </c>
      <c r="E1623" s="33" t="inlineStr">
        <is>
          <t>HARD 緊縮</t>
        </is>
      </c>
    </row>
    <row r="1624">
      <c r="A1624" s="29" t="inlineStr">
        <is>
          <t>2022-12-13</t>
        </is>
      </c>
      <c r="B1624" s="30" t="inlineStr">
        <is>
          <t>Biden</t>
        </is>
      </c>
      <c r="C1624" s="29" t="n">
        <v>11834.2</v>
      </c>
      <c r="D1624" s="29" t="n">
        <v>29.4</v>
      </c>
      <c r="E1624" s="33" t="inlineStr">
        <is>
          <t>HARD 緊縮</t>
        </is>
      </c>
    </row>
    <row r="1625">
      <c r="A1625" s="29" t="inlineStr">
        <is>
          <t>2022-12-14</t>
        </is>
      </c>
      <c r="B1625" s="30" t="inlineStr">
        <is>
          <t>Biden</t>
        </is>
      </c>
      <c r="C1625" s="29" t="n">
        <v>11740.9</v>
      </c>
      <c r="D1625" s="29" t="n">
        <v>29.4</v>
      </c>
      <c r="E1625" s="33" t="inlineStr">
        <is>
          <t>HARD 緊縮</t>
        </is>
      </c>
    </row>
    <row r="1626">
      <c r="A1626" s="29" t="inlineStr">
        <is>
          <t>2022-12-15</t>
        </is>
      </c>
      <c r="B1626" s="30" t="inlineStr">
        <is>
          <t>Biden</t>
        </is>
      </c>
      <c r="C1626" s="29" t="n">
        <v>11345.2</v>
      </c>
      <c r="D1626" s="29" t="n">
        <v>21.6</v>
      </c>
      <c r="E1626" s="33" t="inlineStr">
        <is>
          <t>HARD 緊縮</t>
        </is>
      </c>
    </row>
    <row r="1627">
      <c r="A1627" s="29" t="inlineStr">
        <is>
          <t>2022-12-16</t>
        </is>
      </c>
      <c r="B1627" s="30" t="inlineStr">
        <is>
          <t>Biden</t>
        </is>
      </c>
      <c r="C1627" s="29" t="n">
        <v>11243.7</v>
      </c>
      <c r="D1627" s="29" t="n">
        <v>27.5</v>
      </c>
      <c r="E1627" s="33" t="inlineStr">
        <is>
          <t>HARD 緊縮</t>
        </is>
      </c>
    </row>
    <row r="1628">
      <c r="A1628" s="29" t="inlineStr">
        <is>
          <t>2022-12-19</t>
        </is>
      </c>
      <c r="B1628" s="30" t="inlineStr">
        <is>
          <t>Biden</t>
        </is>
      </c>
      <c r="C1628" s="29" t="n">
        <v>11084.6</v>
      </c>
      <c r="D1628" s="29" t="n">
        <v>21.6</v>
      </c>
      <c r="E1628" s="33" t="inlineStr">
        <is>
          <t>HARD 緊縮</t>
        </is>
      </c>
    </row>
    <row r="1629">
      <c r="A1629" s="29" t="inlineStr">
        <is>
          <t>2022-12-20</t>
        </is>
      </c>
      <c r="B1629" s="30" t="inlineStr">
        <is>
          <t>Biden</t>
        </is>
      </c>
      <c r="C1629" s="29" t="n">
        <v>11072.4</v>
      </c>
      <c r="D1629" s="29" t="n">
        <v>21.6</v>
      </c>
      <c r="E1629" s="33" t="inlineStr">
        <is>
          <t>HARD 緊縮</t>
        </is>
      </c>
    </row>
    <row r="1630">
      <c r="A1630" s="29" t="inlineStr">
        <is>
          <t>2022-12-21</t>
        </is>
      </c>
      <c r="B1630" s="30" t="inlineStr">
        <is>
          <t>Biden</t>
        </is>
      </c>
      <c r="C1630" s="29" t="n">
        <v>11235.9</v>
      </c>
      <c r="D1630" s="29" t="n">
        <v>21.6</v>
      </c>
      <c r="E1630" s="33" t="inlineStr">
        <is>
          <t>HARD 緊縮</t>
        </is>
      </c>
    </row>
    <row r="1631">
      <c r="A1631" s="29" t="inlineStr">
        <is>
          <t>2022-12-22</t>
        </is>
      </c>
      <c r="B1631" s="30" t="inlineStr">
        <is>
          <t>Biden</t>
        </is>
      </c>
      <c r="C1631" s="29" t="n">
        <v>10956.1</v>
      </c>
      <c r="D1631" s="29" t="n">
        <v>21.6</v>
      </c>
      <c r="E1631" s="33" t="inlineStr">
        <is>
          <t>HARD 緊縮</t>
        </is>
      </c>
    </row>
    <row r="1632">
      <c r="A1632" s="29" t="inlineStr">
        <is>
          <t>2022-12-23</t>
        </is>
      </c>
      <c r="B1632" s="30" t="inlineStr">
        <is>
          <t>Biden</t>
        </is>
      </c>
      <c r="C1632" s="29" t="n">
        <v>10985.5</v>
      </c>
      <c r="D1632" s="29" t="n">
        <v>21.6</v>
      </c>
      <c r="E1632" s="33" t="inlineStr">
        <is>
          <t>HARD 緊縮</t>
        </is>
      </c>
    </row>
    <row r="1633">
      <c r="A1633" s="29" t="inlineStr">
        <is>
          <t>2022-12-27</t>
        </is>
      </c>
      <c r="B1633" s="30" t="inlineStr">
        <is>
          <t>Biden</t>
        </is>
      </c>
      <c r="C1633" s="29" t="n">
        <v>10822.5</v>
      </c>
      <c r="D1633" s="29" t="n">
        <v>21.6</v>
      </c>
      <c r="E1633" s="33" t="inlineStr">
        <is>
          <t>HARD 緊縮</t>
        </is>
      </c>
    </row>
    <row r="1634">
      <c r="A1634" s="29" t="inlineStr">
        <is>
          <t>2022-12-28</t>
        </is>
      </c>
      <c r="B1634" s="30" t="inlineStr">
        <is>
          <t>Biden</t>
        </is>
      </c>
      <c r="C1634" s="29" t="n">
        <v>10679.3</v>
      </c>
      <c r="D1634" s="29" t="n">
        <v>21.6</v>
      </c>
      <c r="E1634" s="33" t="inlineStr">
        <is>
          <t>HARD 緊縮</t>
        </is>
      </c>
    </row>
    <row r="1635">
      <c r="A1635" s="29" t="inlineStr">
        <is>
          <t>2022-12-29</t>
        </is>
      </c>
      <c r="B1635" s="30" t="inlineStr">
        <is>
          <t>Biden</t>
        </is>
      </c>
      <c r="C1635" s="29" t="n">
        <v>10951</v>
      </c>
      <c r="D1635" s="29" t="n">
        <v>21.6</v>
      </c>
      <c r="E1635" s="33" t="inlineStr">
        <is>
          <t>HARD 緊縮</t>
        </is>
      </c>
    </row>
    <row r="1636">
      <c r="A1636" s="29" t="inlineStr">
        <is>
          <t>2022-12-30</t>
        </is>
      </c>
      <c r="B1636" s="30" t="inlineStr">
        <is>
          <t>Biden</t>
        </is>
      </c>
      <c r="C1636" s="29" t="n">
        <v>10939.8</v>
      </c>
      <c r="D1636" s="29" t="n">
        <v>21.6</v>
      </c>
      <c r="E1636" s="33" t="inlineStr">
        <is>
          <t>HARD 緊縮</t>
        </is>
      </c>
    </row>
    <row r="1637">
      <c r="A1637" s="29" t="inlineStr">
        <is>
          <t>2023-01-03</t>
        </is>
      </c>
      <c r="B1637" s="30" t="inlineStr">
        <is>
          <t>Biden</t>
        </is>
      </c>
      <c r="C1637" s="29" t="n">
        <v>10862.6</v>
      </c>
      <c r="D1637" s="29" t="n">
        <v>21.6</v>
      </c>
      <c r="E1637" s="33" t="inlineStr">
        <is>
          <t>HARD 緊縮</t>
        </is>
      </c>
    </row>
    <row r="1638">
      <c r="A1638" s="29" t="inlineStr">
        <is>
          <t>2023-01-04</t>
        </is>
      </c>
      <c r="B1638" s="30" t="inlineStr">
        <is>
          <t>Biden</t>
        </is>
      </c>
      <c r="C1638" s="29" t="n">
        <v>10914.8</v>
      </c>
      <c r="D1638" s="29" t="n">
        <v>21.6</v>
      </c>
      <c r="E1638" s="33" t="inlineStr">
        <is>
          <t>HARD 緊縮</t>
        </is>
      </c>
    </row>
    <row r="1639">
      <c r="A1639" s="29" t="inlineStr">
        <is>
          <t>2023-01-05</t>
        </is>
      </c>
      <c r="B1639" s="30" t="inlineStr">
        <is>
          <t>Biden</t>
        </is>
      </c>
      <c r="C1639" s="29" t="n">
        <v>10741.2</v>
      </c>
      <c r="D1639" s="29" t="n">
        <v>27.5</v>
      </c>
      <c r="E1639" s="33" t="inlineStr">
        <is>
          <t>HARD 緊縮</t>
        </is>
      </c>
    </row>
    <row r="1640">
      <c r="A1640" s="29" t="inlineStr">
        <is>
          <t>2023-01-06</t>
        </is>
      </c>
      <c r="B1640" s="30" t="inlineStr">
        <is>
          <t>Biden</t>
        </is>
      </c>
      <c r="C1640" s="29" t="n">
        <v>11040.4</v>
      </c>
      <c r="D1640" s="29" t="n">
        <v>27.5</v>
      </c>
      <c r="E1640" s="33" t="inlineStr">
        <is>
          <t>HARD 緊縮</t>
        </is>
      </c>
    </row>
    <row r="1641">
      <c r="A1641" s="29" t="inlineStr">
        <is>
          <t>2023-01-09</t>
        </is>
      </c>
      <c r="B1641" s="30" t="inlineStr">
        <is>
          <t>Biden</t>
        </is>
      </c>
      <c r="C1641" s="29" t="n">
        <v>11108.5</v>
      </c>
      <c r="D1641" s="29" t="n">
        <v>27.5</v>
      </c>
      <c r="E1641" s="33" t="inlineStr">
        <is>
          <t>HARD 緊縮</t>
        </is>
      </c>
    </row>
    <row r="1642">
      <c r="A1642" s="29" t="inlineStr">
        <is>
          <t>2023-01-10</t>
        </is>
      </c>
      <c r="B1642" s="30" t="inlineStr">
        <is>
          <t>Biden</t>
        </is>
      </c>
      <c r="C1642" s="29" t="n">
        <v>11205.8</v>
      </c>
      <c r="D1642" s="29" t="n">
        <v>35.3</v>
      </c>
      <c r="E1642" s="33" t="inlineStr">
        <is>
          <t>HARD 緊縮</t>
        </is>
      </c>
    </row>
    <row r="1643">
      <c r="A1643" s="29" t="inlineStr">
        <is>
          <t>2023-01-11</t>
        </is>
      </c>
      <c r="B1643" s="30" t="inlineStr">
        <is>
          <t>Biden</t>
        </is>
      </c>
      <c r="C1643" s="29" t="n">
        <v>11402.5</v>
      </c>
      <c r="D1643" s="29" t="n">
        <v>41.2</v>
      </c>
      <c r="E1643" s="32" t="inlineStr">
        <is>
          <t>UNCERTAIN 震盪</t>
        </is>
      </c>
    </row>
    <row r="1644">
      <c r="A1644" s="29" t="inlineStr">
        <is>
          <t>2023-01-12</t>
        </is>
      </c>
      <c r="B1644" s="30" t="inlineStr">
        <is>
          <t>Biden</t>
        </is>
      </c>
      <c r="C1644" s="29" t="n">
        <v>11459.6</v>
      </c>
      <c r="D1644" s="29" t="n">
        <v>47.1</v>
      </c>
      <c r="E1644" s="32" t="inlineStr">
        <is>
          <t>UNCERTAIN 震盪</t>
        </is>
      </c>
    </row>
    <row r="1645">
      <c r="A1645" s="29" t="inlineStr">
        <is>
          <t>2023-01-13</t>
        </is>
      </c>
      <c r="B1645" s="30" t="inlineStr">
        <is>
          <t>Biden</t>
        </is>
      </c>
      <c r="C1645" s="29" t="n">
        <v>11541.5</v>
      </c>
      <c r="D1645" s="29" t="n">
        <v>47.1</v>
      </c>
      <c r="E1645" s="32" t="inlineStr">
        <is>
          <t>UNCERTAIN 震盪</t>
        </is>
      </c>
    </row>
    <row r="1646">
      <c r="A1646" s="29" t="inlineStr">
        <is>
          <t>2023-01-17</t>
        </is>
      </c>
      <c r="B1646" s="30" t="inlineStr">
        <is>
          <t>Biden</t>
        </is>
      </c>
      <c r="C1646" s="29" t="n">
        <v>11557.2</v>
      </c>
      <c r="D1646" s="29" t="n">
        <v>47.1</v>
      </c>
      <c r="E1646" s="32" t="inlineStr">
        <is>
          <t>UNCERTAIN 震盪</t>
        </is>
      </c>
    </row>
    <row r="1647">
      <c r="A1647" s="29" t="inlineStr">
        <is>
          <t>2023-01-18</t>
        </is>
      </c>
      <c r="B1647" s="30" t="inlineStr">
        <is>
          <t>Biden</t>
        </is>
      </c>
      <c r="C1647" s="29" t="n">
        <v>11410.3</v>
      </c>
      <c r="D1647" s="29" t="n">
        <v>41.2</v>
      </c>
      <c r="E1647" s="32" t="inlineStr">
        <is>
          <t>UNCERTAIN 震盪</t>
        </is>
      </c>
    </row>
    <row r="1648">
      <c r="A1648" s="29" t="inlineStr">
        <is>
          <t>2023-01-19</t>
        </is>
      </c>
      <c r="B1648" s="30" t="inlineStr">
        <is>
          <t>Biden</t>
        </is>
      </c>
      <c r="C1648" s="29" t="n">
        <v>11295.7</v>
      </c>
      <c r="D1648" s="29" t="n">
        <v>41.2</v>
      </c>
      <c r="E1648" s="32" t="inlineStr">
        <is>
          <t>UNCERTAIN 震盪</t>
        </is>
      </c>
    </row>
    <row r="1649">
      <c r="A1649" s="29" t="inlineStr">
        <is>
          <t>2023-01-20</t>
        </is>
      </c>
      <c r="B1649" s="30" t="inlineStr">
        <is>
          <t>Biden</t>
        </is>
      </c>
      <c r="C1649" s="29" t="n">
        <v>11619</v>
      </c>
      <c r="D1649" s="29" t="n">
        <v>47.1</v>
      </c>
      <c r="E1649" s="32" t="inlineStr">
        <is>
          <t>UNCERTAIN 震盪</t>
        </is>
      </c>
    </row>
    <row r="1650">
      <c r="A1650" s="29" t="inlineStr">
        <is>
          <t>2023-01-23</t>
        </is>
      </c>
      <c r="B1650" s="30" t="inlineStr">
        <is>
          <t>Biden</t>
        </is>
      </c>
      <c r="C1650" s="29" t="n">
        <v>11872.5</v>
      </c>
      <c r="D1650" s="29" t="n">
        <v>49</v>
      </c>
      <c r="E1650" s="32" t="inlineStr">
        <is>
          <t>UNCERTAIN 震盪</t>
        </is>
      </c>
    </row>
    <row r="1651">
      <c r="A1651" s="29" t="inlineStr">
        <is>
          <t>2023-01-24</t>
        </is>
      </c>
      <c r="B1651" s="30" t="inlineStr">
        <is>
          <t>Biden</t>
        </is>
      </c>
      <c r="C1651" s="29" t="n">
        <v>11846.6</v>
      </c>
      <c r="D1651" s="29" t="n">
        <v>49</v>
      </c>
      <c r="E1651" s="32" t="inlineStr">
        <is>
          <t>UNCERTAIN 震盪</t>
        </is>
      </c>
    </row>
    <row r="1652">
      <c r="A1652" s="29" t="inlineStr">
        <is>
          <t>2023-01-25</t>
        </is>
      </c>
      <c r="B1652" s="30" t="inlineStr">
        <is>
          <t>Biden</t>
        </is>
      </c>
      <c r="C1652" s="29" t="n">
        <v>11814.7</v>
      </c>
      <c r="D1652" s="29" t="n">
        <v>49</v>
      </c>
      <c r="E1652" s="32" t="inlineStr">
        <is>
          <t>UNCERTAIN 震盪</t>
        </is>
      </c>
    </row>
    <row r="1653">
      <c r="A1653" s="29" t="inlineStr">
        <is>
          <t>2023-01-26</t>
        </is>
      </c>
      <c r="B1653" s="30" t="inlineStr">
        <is>
          <t>Biden</t>
        </is>
      </c>
      <c r="C1653" s="29" t="n">
        <v>12051.5</v>
      </c>
      <c r="D1653" s="29" t="n">
        <v>62.7</v>
      </c>
      <c r="E1653" s="32" t="inlineStr">
        <is>
          <t>UNCERTAIN 震盪</t>
        </is>
      </c>
    </row>
    <row r="1654">
      <c r="A1654" s="29" t="inlineStr">
        <is>
          <t>2023-01-27</t>
        </is>
      </c>
      <c r="B1654" s="30" t="inlineStr">
        <is>
          <t>Biden</t>
        </is>
      </c>
      <c r="C1654" s="29" t="n">
        <v>12166.6</v>
      </c>
      <c r="D1654" s="29" t="n">
        <v>62.7</v>
      </c>
      <c r="E1654" s="32" t="inlineStr">
        <is>
          <t>UNCERTAIN 震盪</t>
        </is>
      </c>
    </row>
    <row r="1655">
      <c r="A1655" s="29" t="inlineStr">
        <is>
          <t>2023-01-30</t>
        </is>
      </c>
      <c r="B1655" s="30" t="inlineStr">
        <is>
          <t>Biden</t>
        </is>
      </c>
      <c r="C1655" s="29" t="n">
        <v>11912.4</v>
      </c>
      <c r="D1655" s="29" t="n">
        <v>49</v>
      </c>
      <c r="E1655" s="32" t="inlineStr">
        <is>
          <t>UNCERTAIN 震盪</t>
        </is>
      </c>
    </row>
    <row r="1656">
      <c r="A1656" s="29" t="inlineStr">
        <is>
          <t>2023-01-31</t>
        </is>
      </c>
      <c r="B1656" s="30" t="inlineStr">
        <is>
          <t>Biden</t>
        </is>
      </c>
      <c r="C1656" s="29" t="n">
        <v>12101.9</v>
      </c>
      <c r="D1656" s="29" t="n">
        <v>62.7</v>
      </c>
      <c r="E1656" s="32" t="inlineStr">
        <is>
          <t>UNCERTAIN 震盪</t>
        </is>
      </c>
    </row>
    <row r="1657">
      <c r="A1657" s="29" t="inlineStr">
        <is>
          <t>2023-02-01</t>
        </is>
      </c>
      <c r="B1657" s="30" t="inlineStr">
        <is>
          <t>Biden</t>
        </is>
      </c>
      <c r="C1657" s="29" t="n">
        <v>12363.1</v>
      </c>
      <c r="D1657" s="29" t="n">
        <v>62.7</v>
      </c>
      <c r="E1657" s="32" t="inlineStr">
        <is>
          <t>UNCERTAIN 震盪</t>
        </is>
      </c>
    </row>
    <row r="1658">
      <c r="A1658" s="29" t="inlineStr">
        <is>
          <t>2023-02-02</t>
        </is>
      </c>
      <c r="B1658" s="30" t="inlineStr">
        <is>
          <t>Biden</t>
        </is>
      </c>
      <c r="C1658" s="29" t="n">
        <v>12803.1</v>
      </c>
      <c r="D1658" s="29" t="n">
        <v>62.7</v>
      </c>
      <c r="E1658" s="32" t="inlineStr">
        <is>
          <t>UNCERTAIN 震盪</t>
        </is>
      </c>
    </row>
    <row r="1659">
      <c r="A1659" s="29" t="inlineStr">
        <is>
          <t>2023-02-03</t>
        </is>
      </c>
      <c r="B1659" s="30" t="inlineStr">
        <is>
          <t>Biden</t>
        </is>
      </c>
      <c r="C1659" s="29" t="n">
        <v>12573.4</v>
      </c>
      <c r="D1659" s="29" t="n">
        <v>62.7</v>
      </c>
      <c r="E1659" s="32" t="inlineStr">
        <is>
          <t>UNCERTAIN 震盪</t>
        </is>
      </c>
    </row>
    <row r="1660">
      <c r="A1660" s="29" t="inlineStr">
        <is>
          <t>2023-02-06</t>
        </is>
      </c>
      <c r="B1660" s="30" t="inlineStr">
        <is>
          <t>Biden</t>
        </is>
      </c>
      <c r="C1660" s="29" t="n">
        <v>12464.5</v>
      </c>
      <c r="D1660" s="29" t="n">
        <v>62.7</v>
      </c>
      <c r="E1660" s="32" t="inlineStr">
        <is>
          <t>UNCERTAIN 震盪</t>
        </is>
      </c>
    </row>
    <row r="1661">
      <c r="A1661" s="29" t="inlineStr">
        <is>
          <t>2023-02-07</t>
        </is>
      </c>
      <c r="B1661" s="30" t="inlineStr">
        <is>
          <t>Biden</t>
        </is>
      </c>
      <c r="C1661" s="29" t="n">
        <v>12728.3</v>
      </c>
      <c r="D1661" s="29" t="n">
        <v>62.7</v>
      </c>
      <c r="E1661" s="32" t="inlineStr">
        <is>
          <t>UNCERTAIN 震盪</t>
        </is>
      </c>
    </row>
    <row r="1662">
      <c r="A1662" s="29" t="inlineStr">
        <is>
          <t>2023-02-08</t>
        </is>
      </c>
      <c r="B1662" s="30" t="inlineStr">
        <is>
          <t>Biden</t>
        </is>
      </c>
      <c r="C1662" s="29" t="n">
        <v>12495.4</v>
      </c>
      <c r="D1662" s="29" t="n">
        <v>62.7</v>
      </c>
      <c r="E1662" s="32" t="inlineStr">
        <is>
          <t>UNCERTAIN 震盪</t>
        </is>
      </c>
    </row>
    <row r="1663">
      <c r="A1663" s="29" t="inlineStr">
        <is>
          <t>2023-02-09</t>
        </is>
      </c>
      <c r="B1663" s="30" t="inlineStr">
        <is>
          <t>Biden</t>
        </is>
      </c>
      <c r="C1663" s="29" t="n">
        <v>12381.2</v>
      </c>
      <c r="D1663" s="29" t="n">
        <v>56.9</v>
      </c>
      <c r="E1663" s="32" t="inlineStr">
        <is>
          <t>UNCERTAIN 震盪</t>
        </is>
      </c>
    </row>
    <row r="1664">
      <c r="A1664" s="29" t="inlineStr">
        <is>
          <t>2023-02-10</t>
        </is>
      </c>
      <c r="B1664" s="30" t="inlineStr">
        <is>
          <t>Biden</t>
        </is>
      </c>
      <c r="C1664" s="29" t="n">
        <v>12304.9</v>
      </c>
      <c r="D1664" s="29" t="n">
        <v>51</v>
      </c>
      <c r="E1664" s="32" t="inlineStr">
        <is>
          <t>UNCERTAIN 震盪</t>
        </is>
      </c>
    </row>
    <row r="1665">
      <c r="A1665" s="29" t="inlineStr">
        <is>
          <t>2023-02-13</t>
        </is>
      </c>
      <c r="B1665" s="30" t="inlineStr">
        <is>
          <t>Biden</t>
        </is>
      </c>
      <c r="C1665" s="29" t="n">
        <v>12502.3</v>
      </c>
      <c r="D1665" s="29" t="n">
        <v>51</v>
      </c>
      <c r="E1665" s="32" t="inlineStr">
        <is>
          <t>UNCERTAIN 震盪</t>
        </is>
      </c>
    </row>
    <row r="1666">
      <c r="A1666" s="29" t="inlineStr">
        <is>
          <t>2023-02-14</t>
        </is>
      </c>
      <c r="B1666" s="30" t="inlineStr">
        <is>
          <t>Biden</t>
        </is>
      </c>
      <c r="C1666" s="29" t="n">
        <v>12590.9</v>
      </c>
      <c r="D1666" s="29" t="n">
        <v>51</v>
      </c>
      <c r="E1666" s="32" t="inlineStr">
        <is>
          <t>UNCERTAIN 震盪</t>
        </is>
      </c>
    </row>
    <row r="1667">
      <c r="A1667" s="29" t="inlineStr">
        <is>
          <t>2023-02-15</t>
        </is>
      </c>
      <c r="B1667" s="30" t="inlineStr">
        <is>
          <t>Biden</t>
        </is>
      </c>
      <c r="C1667" s="29" t="n">
        <v>12687.9</v>
      </c>
      <c r="D1667" s="29" t="n">
        <v>51</v>
      </c>
      <c r="E1667" s="32" t="inlineStr">
        <is>
          <t>UNCERTAIN 震盪</t>
        </is>
      </c>
    </row>
    <row r="1668">
      <c r="A1668" s="29" t="inlineStr">
        <is>
          <t>2023-02-16</t>
        </is>
      </c>
      <c r="B1668" s="30" t="inlineStr">
        <is>
          <t>Biden</t>
        </is>
      </c>
      <c r="C1668" s="29" t="n">
        <v>12442.5</v>
      </c>
      <c r="D1668" s="29" t="n">
        <v>51</v>
      </c>
      <c r="E1668" s="32" t="inlineStr">
        <is>
          <t>UNCERTAIN 震盪</t>
        </is>
      </c>
    </row>
    <row r="1669">
      <c r="A1669" s="29" t="inlineStr">
        <is>
          <t>2023-02-17</t>
        </is>
      </c>
      <c r="B1669" s="30" t="inlineStr">
        <is>
          <t>Biden</t>
        </is>
      </c>
      <c r="C1669" s="29" t="n">
        <v>12358.2</v>
      </c>
      <c r="D1669" s="29" t="n">
        <v>51</v>
      </c>
      <c r="E1669" s="32" t="inlineStr">
        <is>
          <t>UNCERTAIN 震盪</t>
        </is>
      </c>
    </row>
    <row r="1670">
      <c r="A1670" s="29" t="inlineStr">
        <is>
          <t>2023-02-21</t>
        </is>
      </c>
      <c r="B1670" s="30" t="inlineStr">
        <is>
          <t>Biden</t>
        </is>
      </c>
      <c r="C1670" s="29" t="n">
        <v>12060.3</v>
      </c>
      <c r="D1670" s="29" t="n">
        <v>51</v>
      </c>
      <c r="E1670" s="32" t="inlineStr">
        <is>
          <t>UNCERTAIN 震盪</t>
        </is>
      </c>
    </row>
    <row r="1671">
      <c r="A1671" s="29" t="inlineStr">
        <is>
          <t>2023-02-22</t>
        </is>
      </c>
      <c r="B1671" s="30" t="inlineStr">
        <is>
          <t>Biden</t>
        </is>
      </c>
      <c r="C1671" s="29" t="n">
        <v>12066.3</v>
      </c>
      <c r="D1671" s="29" t="n">
        <v>45.1</v>
      </c>
      <c r="E1671" s="32" t="inlineStr">
        <is>
          <t>UNCERTAIN 震盪</t>
        </is>
      </c>
    </row>
    <row r="1672">
      <c r="A1672" s="29" t="inlineStr">
        <is>
          <t>2023-02-23</t>
        </is>
      </c>
      <c r="B1672" s="30" t="inlineStr">
        <is>
          <t>Biden</t>
        </is>
      </c>
      <c r="C1672" s="29" t="n">
        <v>12180.1</v>
      </c>
      <c r="D1672" s="29" t="n">
        <v>45.1</v>
      </c>
      <c r="E1672" s="32" t="inlineStr">
        <is>
          <t>UNCERTAIN 震盪</t>
        </is>
      </c>
    </row>
    <row r="1673">
      <c r="A1673" s="29" t="inlineStr">
        <is>
          <t>2023-02-24</t>
        </is>
      </c>
      <c r="B1673" s="30" t="inlineStr">
        <is>
          <t>Biden</t>
        </is>
      </c>
      <c r="C1673" s="29" t="n">
        <v>11969.6</v>
      </c>
      <c r="D1673" s="29" t="n">
        <v>45.1</v>
      </c>
      <c r="E1673" s="32" t="inlineStr">
        <is>
          <t>UNCERTAIN 震盪</t>
        </is>
      </c>
    </row>
    <row r="1674">
      <c r="A1674" s="29" t="inlineStr">
        <is>
          <t>2023-02-27</t>
        </is>
      </c>
      <c r="B1674" s="30" t="inlineStr">
        <is>
          <t>Biden</t>
        </is>
      </c>
      <c r="C1674" s="29" t="n">
        <v>12057.8</v>
      </c>
      <c r="D1674" s="29" t="n">
        <v>45.1</v>
      </c>
      <c r="E1674" s="32" t="inlineStr">
        <is>
          <t>UNCERTAIN 震盪</t>
        </is>
      </c>
    </row>
    <row r="1675">
      <c r="A1675" s="29" t="inlineStr">
        <is>
          <t>2023-02-28</t>
        </is>
      </c>
      <c r="B1675" s="30" t="inlineStr">
        <is>
          <t>Biden</t>
        </is>
      </c>
      <c r="C1675" s="29" t="n">
        <v>12042.1</v>
      </c>
      <c r="D1675" s="29" t="n">
        <v>47.1</v>
      </c>
      <c r="E1675" s="32" t="inlineStr">
        <is>
          <t>UNCERTAIN 震盪</t>
        </is>
      </c>
    </row>
    <row r="1676">
      <c r="A1676" s="29" t="inlineStr">
        <is>
          <t>2023-03-01</t>
        </is>
      </c>
      <c r="B1676" s="30" t="inlineStr">
        <is>
          <t>Biden</t>
        </is>
      </c>
      <c r="C1676" s="29" t="n">
        <v>11938.6</v>
      </c>
      <c r="D1676" s="29" t="n">
        <v>39.2</v>
      </c>
      <c r="E1676" s="33" t="inlineStr">
        <is>
          <t>HARD 緊縮</t>
        </is>
      </c>
    </row>
    <row r="1677">
      <c r="A1677" s="29" t="inlineStr">
        <is>
          <t>2023-03-02</t>
        </is>
      </c>
      <c r="B1677" s="30" t="inlineStr">
        <is>
          <t>Biden</t>
        </is>
      </c>
      <c r="C1677" s="29" t="n">
        <v>12044.9</v>
      </c>
      <c r="D1677" s="29" t="n">
        <v>52.9</v>
      </c>
      <c r="E1677" s="32" t="inlineStr">
        <is>
          <t>UNCERTAIN 震盪</t>
        </is>
      </c>
    </row>
    <row r="1678">
      <c r="A1678" s="29" t="inlineStr">
        <is>
          <t>2023-03-03</t>
        </is>
      </c>
      <c r="B1678" s="30" t="inlineStr">
        <is>
          <t>Biden</t>
        </is>
      </c>
      <c r="C1678" s="29" t="n">
        <v>12290.8</v>
      </c>
      <c r="D1678" s="29" t="n">
        <v>58.8</v>
      </c>
      <c r="E1678" s="32" t="inlineStr">
        <is>
          <t>UNCERTAIN 震盪</t>
        </is>
      </c>
    </row>
    <row r="1679">
      <c r="A1679" s="29" t="inlineStr">
        <is>
          <t>2023-03-06</t>
        </is>
      </c>
      <c r="B1679" s="30" t="inlineStr">
        <is>
          <t>Biden</t>
        </is>
      </c>
      <c r="C1679" s="29" t="n">
        <v>12302.5</v>
      </c>
      <c r="D1679" s="29" t="n">
        <v>58.8</v>
      </c>
      <c r="E1679" s="32" t="inlineStr">
        <is>
          <t>UNCERTAIN 震盪</t>
        </is>
      </c>
    </row>
    <row r="1680">
      <c r="A1680" s="29" t="inlineStr">
        <is>
          <t>2023-03-07</t>
        </is>
      </c>
      <c r="B1680" s="30" t="inlineStr">
        <is>
          <t>Biden</t>
        </is>
      </c>
      <c r="C1680" s="29" t="n">
        <v>12152.2</v>
      </c>
      <c r="D1680" s="29" t="n">
        <v>58.8</v>
      </c>
      <c r="E1680" s="32" t="inlineStr">
        <is>
          <t>UNCERTAIN 震盪</t>
        </is>
      </c>
    </row>
    <row r="1681">
      <c r="A1681" s="29" t="inlineStr">
        <is>
          <t>2023-03-08</t>
        </is>
      </c>
      <c r="B1681" s="30" t="inlineStr">
        <is>
          <t>Biden</t>
        </is>
      </c>
      <c r="C1681" s="29" t="n">
        <v>12215.3</v>
      </c>
      <c r="D1681" s="29" t="n">
        <v>58.8</v>
      </c>
      <c r="E1681" s="32" t="inlineStr">
        <is>
          <t>UNCERTAIN 震盪</t>
        </is>
      </c>
    </row>
    <row r="1682">
      <c r="A1682" s="29" t="inlineStr">
        <is>
          <t>2023-03-09</t>
        </is>
      </c>
      <c r="B1682" s="30" t="inlineStr">
        <is>
          <t>Biden</t>
        </is>
      </c>
      <c r="C1682" s="29" t="n">
        <v>11995.9</v>
      </c>
      <c r="D1682" s="29" t="n">
        <v>52.9</v>
      </c>
      <c r="E1682" s="32" t="inlineStr">
        <is>
          <t>UNCERTAIN 震盪</t>
        </is>
      </c>
    </row>
    <row r="1683">
      <c r="A1683" s="29" t="inlineStr">
        <is>
          <t>2023-03-10</t>
        </is>
      </c>
      <c r="B1683" s="30" t="inlineStr">
        <is>
          <t>Biden</t>
        </is>
      </c>
      <c r="C1683" s="29" t="n">
        <v>11830.3</v>
      </c>
      <c r="D1683" s="29" t="n">
        <v>45.1</v>
      </c>
      <c r="E1683" s="32" t="inlineStr">
        <is>
          <t>UNCERTAIN 震盪</t>
        </is>
      </c>
    </row>
    <row r="1684">
      <c r="A1684" s="29" t="inlineStr">
        <is>
          <t>2023-03-13</t>
        </is>
      </c>
      <c r="B1684" s="30" t="inlineStr">
        <is>
          <t>Biden</t>
        </is>
      </c>
      <c r="C1684" s="29" t="n">
        <v>11923.2</v>
      </c>
      <c r="D1684" s="29" t="n">
        <v>41.2</v>
      </c>
      <c r="E1684" s="32" t="inlineStr">
        <is>
          <t>UNCERTAIN 震盪</t>
        </is>
      </c>
    </row>
    <row r="1685">
      <c r="A1685" s="29" t="inlineStr">
        <is>
          <t>2023-03-14</t>
        </is>
      </c>
      <c r="B1685" s="30" t="inlineStr">
        <is>
          <t>Biden</t>
        </is>
      </c>
      <c r="C1685" s="29" t="n">
        <v>12199.8</v>
      </c>
      <c r="D1685" s="29" t="n">
        <v>47.1</v>
      </c>
      <c r="E1685" s="32" t="inlineStr">
        <is>
          <t>UNCERTAIN 震盪</t>
        </is>
      </c>
    </row>
    <row r="1686">
      <c r="A1686" s="29" t="inlineStr">
        <is>
          <t>2023-03-15</t>
        </is>
      </c>
      <c r="B1686" s="30" t="inlineStr">
        <is>
          <t>Biden</t>
        </is>
      </c>
      <c r="C1686" s="29" t="n">
        <v>12251.3</v>
      </c>
      <c r="D1686" s="29" t="n">
        <v>41.2</v>
      </c>
      <c r="E1686" s="32" t="inlineStr">
        <is>
          <t>UNCERTAIN 震盪</t>
        </is>
      </c>
    </row>
    <row r="1687">
      <c r="A1687" s="29" t="inlineStr">
        <is>
          <t>2023-03-16</t>
        </is>
      </c>
      <c r="B1687" s="30" t="inlineStr">
        <is>
          <t>Biden</t>
        </is>
      </c>
      <c r="C1687" s="29" t="n">
        <v>12581.4</v>
      </c>
      <c r="D1687" s="29" t="n">
        <v>54.9</v>
      </c>
      <c r="E1687" s="32" t="inlineStr">
        <is>
          <t>UNCERTAIN 震盪</t>
        </is>
      </c>
    </row>
    <row r="1688">
      <c r="A1688" s="29" t="inlineStr">
        <is>
          <t>2023-03-17</t>
        </is>
      </c>
      <c r="B1688" s="30" t="inlineStr">
        <is>
          <t>Biden</t>
        </is>
      </c>
      <c r="C1688" s="29" t="n">
        <v>12519.9</v>
      </c>
      <c r="D1688" s="29" t="n">
        <v>49</v>
      </c>
      <c r="E1688" s="32" t="inlineStr">
        <is>
          <t>UNCERTAIN 震盪</t>
        </is>
      </c>
    </row>
    <row r="1689">
      <c r="A1689" s="29" t="inlineStr">
        <is>
          <t>2023-03-20</t>
        </is>
      </c>
      <c r="B1689" s="30" t="inlineStr">
        <is>
          <t>Biden</t>
        </is>
      </c>
      <c r="C1689" s="29" t="n">
        <v>12562.6</v>
      </c>
      <c r="D1689" s="29" t="n">
        <v>60.8</v>
      </c>
      <c r="E1689" s="32" t="inlineStr">
        <is>
          <t>UNCERTAIN 震盪</t>
        </is>
      </c>
    </row>
    <row r="1690">
      <c r="A1690" s="29" t="inlineStr">
        <is>
          <t>2023-03-21</t>
        </is>
      </c>
      <c r="B1690" s="30" t="inlineStr">
        <is>
          <t>Biden</t>
        </is>
      </c>
      <c r="C1690" s="29" t="n">
        <v>12741.4</v>
      </c>
      <c r="D1690" s="29" t="n">
        <v>60.8</v>
      </c>
      <c r="E1690" s="32" t="inlineStr">
        <is>
          <t>UNCERTAIN 震盪</t>
        </is>
      </c>
    </row>
    <row r="1691">
      <c r="A1691" s="29" t="inlineStr">
        <is>
          <t>2023-03-22</t>
        </is>
      </c>
      <c r="B1691" s="30" t="inlineStr">
        <is>
          <t>Biden</t>
        </is>
      </c>
      <c r="C1691" s="29" t="n">
        <v>12567.1</v>
      </c>
      <c r="D1691" s="29" t="n">
        <v>60.8</v>
      </c>
      <c r="E1691" s="32" t="inlineStr">
        <is>
          <t>UNCERTAIN 震盪</t>
        </is>
      </c>
    </row>
    <row r="1692">
      <c r="A1692" s="29" t="inlineStr">
        <is>
          <t>2023-03-23</t>
        </is>
      </c>
      <c r="B1692" s="30" t="inlineStr">
        <is>
          <t>Biden</t>
        </is>
      </c>
      <c r="C1692" s="29" t="n">
        <v>12729.2</v>
      </c>
      <c r="D1692" s="29" t="n">
        <v>60.8</v>
      </c>
      <c r="E1692" s="32" t="inlineStr">
        <is>
          <t>UNCERTAIN 震盪</t>
        </is>
      </c>
    </row>
    <row r="1693">
      <c r="A1693" s="29" t="inlineStr">
        <is>
          <t>2023-03-24</t>
        </is>
      </c>
      <c r="B1693" s="30" t="inlineStr">
        <is>
          <t>Biden</t>
        </is>
      </c>
      <c r="C1693" s="29" t="n">
        <v>12767</v>
      </c>
      <c r="D1693" s="29" t="n">
        <v>60.8</v>
      </c>
      <c r="E1693" s="32" t="inlineStr">
        <is>
          <t>UNCERTAIN 震盪</t>
        </is>
      </c>
    </row>
    <row r="1694">
      <c r="A1694" s="29" t="inlineStr">
        <is>
          <t>2023-03-27</t>
        </is>
      </c>
      <c r="B1694" s="30" t="inlineStr">
        <is>
          <t>Biden</t>
        </is>
      </c>
      <c r="C1694" s="29" t="n">
        <v>12673.1</v>
      </c>
      <c r="D1694" s="29" t="n">
        <v>60.8</v>
      </c>
      <c r="E1694" s="32" t="inlineStr">
        <is>
          <t>UNCERTAIN 震盪</t>
        </is>
      </c>
    </row>
    <row r="1695">
      <c r="A1695" s="29" t="inlineStr">
        <is>
          <t>2023-03-28</t>
        </is>
      </c>
      <c r="B1695" s="30" t="inlineStr">
        <is>
          <t>Biden</t>
        </is>
      </c>
      <c r="C1695" s="29" t="n">
        <v>12610.6</v>
      </c>
      <c r="D1695" s="29" t="n">
        <v>60.8</v>
      </c>
      <c r="E1695" s="32" t="inlineStr">
        <is>
          <t>UNCERTAIN 震盪</t>
        </is>
      </c>
    </row>
    <row r="1696">
      <c r="A1696" s="29" t="inlineStr">
        <is>
          <t>2023-03-29</t>
        </is>
      </c>
      <c r="B1696" s="30" t="inlineStr">
        <is>
          <t>Biden</t>
        </is>
      </c>
      <c r="C1696" s="29" t="n">
        <v>12846</v>
      </c>
      <c r="D1696" s="29" t="n">
        <v>60.8</v>
      </c>
      <c r="E1696" s="32" t="inlineStr">
        <is>
          <t>UNCERTAIN 震盪</t>
        </is>
      </c>
    </row>
    <row r="1697">
      <c r="A1697" s="29" t="inlineStr">
        <is>
          <t>2023-03-30</t>
        </is>
      </c>
      <c r="B1697" s="30" t="inlineStr">
        <is>
          <t>Biden</t>
        </is>
      </c>
      <c r="C1697" s="29" t="n">
        <v>12963.1</v>
      </c>
      <c r="D1697" s="29" t="n">
        <v>68.59999999999999</v>
      </c>
      <c r="E1697" s="32" t="inlineStr">
        <is>
          <t>UNCERTAIN 震盪</t>
        </is>
      </c>
    </row>
    <row r="1698">
      <c r="A1698" s="29" t="inlineStr">
        <is>
          <t>2023-03-31</t>
        </is>
      </c>
      <c r="B1698" s="30" t="inlineStr">
        <is>
          <t>Biden</t>
        </is>
      </c>
      <c r="C1698" s="29" t="n">
        <v>13181.4</v>
      </c>
      <c r="D1698" s="29" t="n">
        <v>68.59999999999999</v>
      </c>
      <c r="E1698" s="32" t="inlineStr">
        <is>
          <t>UNCERTAIN 震盪</t>
        </is>
      </c>
    </row>
    <row r="1699">
      <c r="A1699" s="29" t="inlineStr">
        <is>
          <t>2023-04-03</t>
        </is>
      </c>
      <c r="B1699" s="30" t="inlineStr">
        <is>
          <t>Biden</t>
        </is>
      </c>
      <c r="C1699" s="29" t="n">
        <v>13148.4</v>
      </c>
      <c r="D1699" s="29" t="n">
        <v>68.59999999999999</v>
      </c>
      <c r="E1699" s="32" t="inlineStr">
        <is>
          <t>UNCERTAIN 震盪</t>
        </is>
      </c>
    </row>
    <row r="1700">
      <c r="A1700" s="29" t="inlineStr">
        <is>
          <t>2023-04-04</t>
        </is>
      </c>
      <c r="B1700" s="30" t="inlineStr">
        <is>
          <t>Biden</t>
        </is>
      </c>
      <c r="C1700" s="29" t="n">
        <v>13100.1</v>
      </c>
      <c r="D1700" s="29" t="n">
        <v>74.5</v>
      </c>
      <c r="E1700" s="31" t="inlineStr">
        <is>
          <t>EASY 寬鬆</t>
        </is>
      </c>
    </row>
    <row r="1701">
      <c r="A1701" s="29" t="inlineStr">
        <is>
          <t>2023-04-05</t>
        </is>
      </c>
      <c r="B1701" s="30" t="inlineStr">
        <is>
          <t>Biden</t>
        </is>
      </c>
      <c r="C1701" s="29" t="n">
        <v>12967.2</v>
      </c>
      <c r="D1701" s="29" t="n">
        <v>74.5</v>
      </c>
      <c r="E1701" s="31" t="inlineStr">
        <is>
          <t>EASY 寬鬆</t>
        </is>
      </c>
    </row>
    <row r="1702">
      <c r="A1702" s="29" t="inlineStr">
        <is>
          <t>2023-04-06</t>
        </is>
      </c>
      <c r="B1702" s="30" t="inlineStr">
        <is>
          <t>Biden</t>
        </is>
      </c>
      <c r="C1702" s="29" t="n">
        <v>13062.6</v>
      </c>
      <c r="D1702" s="29" t="n">
        <v>74.5</v>
      </c>
      <c r="E1702" s="31" t="inlineStr">
        <is>
          <t>EASY 寬鬆</t>
        </is>
      </c>
    </row>
    <row r="1703">
      <c r="A1703" s="29" t="inlineStr">
        <is>
          <t>2023-04-10</t>
        </is>
      </c>
      <c r="B1703" s="30" t="inlineStr">
        <is>
          <t>Biden</t>
        </is>
      </c>
      <c r="C1703" s="29" t="n">
        <v>13051.2</v>
      </c>
      <c r="D1703" s="29" t="n">
        <v>68.59999999999999</v>
      </c>
      <c r="E1703" s="32" t="inlineStr">
        <is>
          <t>UNCERTAIN 震盪</t>
        </is>
      </c>
    </row>
    <row r="1704">
      <c r="A1704" s="29" t="inlineStr">
        <is>
          <t>2023-04-11</t>
        </is>
      </c>
      <c r="B1704" s="30" t="inlineStr">
        <is>
          <t>Biden</t>
        </is>
      </c>
      <c r="C1704" s="29" t="n">
        <v>12964.1</v>
      </c>
      <c r="D1704" s="29" t="n">
        <v>68.59999999999999</v>
      </c>
      <c r="E1704" s="32" t="inlineStr">
        <is>
          <t>UNCERTAIN 震盪</t>
        </is>
      </c>
    </row>
    <row r="1705">
      <c r="A1705" s="29" t="inlineStr">
        <is>
          <t>2023-04-12</t>
        </is>
      </c>
      <c r="B1705" s="30" t="inlineStr">
        <is>
          <t>Biden</t>
        </is>
      </c>
      <c r="C1705" s="29" t="n">
        <v>12848.4</v>
      </c>
      <c r="D1705" s="29" t="n">
        <v>68.59999999999999</v>
      </c>
      <c r="E1705" s="32" t="inlineStr">
        <is>
          <t>UNCERTAIN 震盪</t>
        </is>
      </c>
    </row>
    <row r="1706">
      <c r="A1706" s="29" t="inlineStr">
        <is>
          <t>2023-04-13</t>
        </is>
      </c>
      <c r="B1706" s="30" t="inlineStr">
        <is>
          <t>Biden</t>
        </is>
      </c>
      <c r="C1706" s="29" t="n">
        <v>13109.4</v>
      </c>
      <c r="D1706" s="29" t="n">
        <v>68.59999999999999</v>
      </c>
      <c r="E1706" s="32" t="inlineStr">
        <is>
          <t>UNCERTAIN 震盪</t>
        </is>
      </c>
    </row>
    <row r="1707">
      <c r="A1707" s="29" t="inlineStr">
        <is>
          <t>2023-04-14</t>
        </is>
      </c>
      <c r="B1707" s="30" t="inlineStr">
        <is>
          <t>Biden</t>
        </is>
      </c>
      <c r="C1707" s="29" t="n">
        <v>13079.5</v>
      </c>
      <c r="D1707" s="29" t="n">
        <v>62.7</v>
      </c>
      <c r="E1707" s="32" t="inlineStr">
        <is>
          <t>UNCERTAIN 震盪</t>
        </is>
      </c>
    </row>
    <row r="1708">
      <c r="A1708" s="29" t="inlineStr">
        <is>
          <t>2023-04-17</t>
        </is>
      </c>
      <c r="B1708" s="30" t="inlineStr">
        <is>
          <t>Biden</t>
        </is>
      </c>
      <c r="C1708" s="29" t="n">
        <v>13087.7</v>
      </c>
      <c r="D1708" s="29" t="n">
        <v>68.59999999999999</v>
      </c>
      <c r="E1708" s="32" t="inlineStr">
        <is>
          <t>UNCERTAIN 震盪</t>
        </is>
      </c>
    </row>
    <row r="1709">
      <c r="A1709" s="29" t="inlineStr">
        <is>
          <t>2023-04-18</t>
        </is>
      </c>
      <c r="B1709" s="30" t="inlineStr">
        <is>
          <t>Biden</t>
        </is>
      </c>
      <c r="C1709" s="29" t="n">
        <v>13091.8</v>
      </c>
      <c r="D1709" s="29" t="n">
        <v>68.59999999999999</v>
      </c>
      <c r="E1709" s="32" t="inlineStr">
        <is>
          <t>UNCERTAIN 震盪</t>
        </is>
      </c>
    </row>
    <row r="1710">
      <c r="A1710" s="29" t="inlineStr">
        <is>
          <t>2023-04-19</t>
        </is>
      </c>
      <c r="B1710" s="30" t="inlineStr">
        <is>
          <t>Biden</t>
        </is>
      </c>
      <c r="C1710" s="29" t="n">
        <v>13088.7</v>
      </c>
      <c r="D1710" s="29" t="n">
        <v>68.59999999999999</v>
      </c>
      <c r="E1710" s="32" t="inlineStr">
        <is>
          <t>UNCERTAIN 震盪</t>
        </is>
      </c>
    </row>
    <row r="1711">
      <c r="A1711" s="29" t="inlineStr">
        <is>
          <t>2023-04-20</t>
        </is>
      </c>
      <c r="B1711" s="30" t="inlineStr">
        <is>
          <t>Biden</t>
        </is>
      </c>
      <c r="C1711" s="29" t="n">
        <v>12986</v>
      </c>
      <c r="D1711" s="29" t="n">
        <v>68.59999999999999</v>
      </c>
      <c r="E1711" s="32" t="inlineStr">
        <is>
          <t>UNCERTAIN 震盪</t>
        </is>
      </c>
    </row>
    <row r="1712">
      <c r="A1712" s="29" t="inlineStr">
        <is>
          <t>2023-04-21</t>
        </is>
      </c>
      <c r="B1712" s="30" t="inlineStr">
        <is>
          <t>Biden</t>
        </is>
      </c>
      <c r="C1712" s="29" t="n">
        <v>13000.8</v>
      </c>
      <c r="D1712" s="29" t="n">
        <v>76.5</v>
      </c>
      <c r="E1712" s="31" t="inlineStr">
        <is>
          <t>EASY 寬鬆</t>
        </is>
      </c>
    </row>
    <row r="1713">
      <c r="A1713" s="29" t="inlineStr">
        <is>
          <t>2023-04-24</t>
        </is>
      </c>
      <c r="B1713" s="30" t="inlineStr">
        <is>
          <t>Biden</t>
        </is>
      </c>
      <c r="C1713" s="29" t="n">
        <v>12969.8</v>
      </c>
      <c r="D1713" s="29" t="n">
        <v>76.5</v>
      </c>
      <c r="E1713" s="31" t="inlineStr">
        <is>
          <t>EASY 寬鬆</t>
        </is>
      </c>
    </row>
    <row r="1714">
      <c r="A1714" s="29" t="inlineStr">
        <is>
          <t>2023-04-25</t>
        </is>
      </c>
      <c r="B1714" s="30" t="inlineStr">
        <is>
          <t>Biden</t>
        </is>
      </c>
      <c r="C1714" s="29" t="n">
        <v>12725.1</v>
      </c>
      <c r="D1714" s="29" t="n">
        <v>62.7</v>
      </c>
      <c r="E1714" s="32" t="inlineStr">
        <is>
          <t>UNCERTAIN 震盪</t>
        </is>
      </c>
    </row>
    <row r="1715">
      <c r="A1715" s="29" t="inlineStr">
        <is>
          <t>2023-04-26</t>
        </is>
      </c>
      <c r="B1715" s="30" t="inlineStr">
        <is>
          <t>Biden</t>
        </is>
      </c>
      <c r="C1715" s="29" t="n">
        <v>12806.5</v>
      </c>
      <c r="D1715" s="29" t="n">
        <v>62.7</v>
      </c>
      <c r="E1715" s="32" t="inlineStr">
        <is>
          <t>UNCERTAIN 震盪</t>
        </is>
      </c>
    </row>
    <row r="1716">
      <c r="A1716" s="29" t="inlineStr">
        <is>
          <t>2023-04-27</t>
        </is>
      </c>
      <c r="B1716" s="30" t="inlineStr">
        <is>
          <t>Biden</t>
        </is>
      </c>
      <c r="C1716" s="29" t="n">
        <v>13160</v>
      </c>
      <c r="D1716" s="29" t="n">
        <v>70.59999999999999</v>
      </c>
      <c r="E1716" s="31" t="inlineStr">
        <is>
          <t>EASY 寬鬆</t>
        </is>
      </c>
    </row>
    <row r="1717">
      <c r="A1717" s="29" t="inlineStr">
        <is>
          <t>2023-04-28</t>
        </is>
      </c>
      <c r="B1717" s="30" t="inlineStr">
        <is>
          <t>Biden</t>
        </is>
      </c>
      <c r="C1717" s="29" t="n">
        <v>13246</v>
      </c>
      <c r="D1717" s="29" t="n">
        <v>76.5</v>
      </c>
      <c r="E1717" s="31" t="inlineStr">
        <is>
          <t>EASY 寬鬆</t>
        </is>
      </c>
    </row>
    <row r="1718">
      <c r="A1718" s="29" t="inlineStr">
        <is>
          <t>2023-05-01</t>
        </is>
      </c>
      <c r="B1718" s="30" t="inlineStr">
        <is>
          <t>Biden</t>
        </is>
      </c>
      <c r="C1718" s="29" t="n">
        <v>13231.5</v>
      </c>
      <c r="D1718" s="29" t="n">
        <v>76.5</v>
      </c>
      <c r="E1718" s="31" t="inlineStr">
        <is>
          <t>EASY 寬鬆</t>
        </is>
      </c>
    </row>
    <row r="1719">
      <c r="A1719" s="29" t="inlineStr">
        <is>
          <t>2023-05-02</t>
        </is>
      </c>
      <c r="B1719" s="30" t="inlineStr">
        <is>
          <t>Biden</t>
        </is>
      </c>
      <c r="C1719" s="29" t="n">
        <v>13113.7</v>
      </c>
      <c r="D1719" s="29" t="n">
        <v>76.5</v>
      </c>
      <c r="E1719" s="31" t="inlineStr">
        <is>
          <t>EASY 寬鬆</t>
        </is>
      </c>
    </row>
    <row r="1720">
      <c r="A1720" s="29" t="inlineStr">
        <is>
          <t>2023-05-03</t>
        </is>
      </c>
      <c r="B1720" s="30" t="inlineStr">
        <is>
          <t>Biden</t>
        </is>
      </c>
      <c r="C1720" s="29" t="n">
        <v>13030.2</v>
      </c>
      <c r="D1720" s="29" t="n">
        <v>76.5</v>
      </c>
      <c r="E1720" s="31" t="inlineStr">
        <is>
          <t>EASY 寬鬆</t>
        </is>
      </c>
    </row>
    <row r="1721">
      <c r="A1721" s="29" t="inlineStr">
        <is>
          <t>2023-05-04</t>
        </is>
      </c>
      <c r="B1721" s="30" t="inlineStr">
        <is>
          <t>Biden</t>
        </is>
      </c>
      <c r="C1721" s="29" t="n">
        <v>12982.5</v>
      </c>
      <c r="D1721" s="29" t="n">
        <v>70.59999999999999</v>
      </c>
      <c r="E1721" s="31" t="inlineStr">
        <is>
          <t>EASY 寬鬆</t>
        </is>
      </c>
    </row>
    <row r="1722">
      <c r="A1722" s="29" t="inlineStr">
        <is>
          <t>2023-05-05</t>
        </is>
      </c>
      <c r="B1722" s="30" t="inlineStr">
        <is>
          <t>Biden</t>
        </is>
      </c>
      <c r="C1722" s="29" t="n">
        <v>13259.1</v>
      </c>
      <c r="D1722" s="29" t="n">
        <v>76.5</v>
      </c>
      <c r="E1722" s="31" t="inlineStr">
        <is>
          <t>EASY 寬鬆</t>
        </is>
      </c>
    </row>
    <row r="1723">
      <c r="A1723" s="29" t="inlineStr">
        <is>
          <t>2023-05-08</t>
        </is>
      </c>
      <c r="B1723" s="30" t="inlineStr">
        <is>
          <t>Biden</t>
        </is>
      </c>
      <c r="C1723" s="29" t="n">
        <v>13291.6</v>
      </c>
      <c r="D1723" s="29" t="n">
        <v>76.5</v>
      </c>
      <c r="E1723" s="31" t="inlineStr">
        <is>
          <t>EASY 寬鬆</t>
        </is>
      </c>
    </row>
    <row r="1724">
      <c r="A1724" s="29" t="inlineStr">
        <is>
          <t>2023-05-09</t>
        </is>
      </c>
      <c r="B1724" s="30" t="inlineStr">
        <is>
          <t>Biden</t>
        </is>
      </c>
      <c r="C1724" s="29" t="n">
        <v>13201.1</v>
      </c>
      <c r="D1724" s="29" t="n">
        <v>76.5</v>
      </c>
      <c r="E1724" s="31" t="inlineStr">
        <is>
          <t>EASY 寬鬆</t>
        </is>
      </c>
    </row>
    <row r="1725">
      <c r="A1725" s="29" t="inlineStr">
        <is>
          <t>2023-05-10</t>
        </is>
      </c>
      <c r="B1725" s="30" t="inlineStr">
        <is>
          <t>Biden</t>
        </is>
      </c>
      <c r="C1725" s="29" t="n">
        <v>13347.8</v>
      </c>
      <c r="D1725" s="29" t="n">
        <v>76.5</v>
      </c>
      <c r="E1725" s="31" t="inlineStr">
        <is>
          <t>EASY 寬鬆</t>
        </is>
      </c>
    </row>
    <row r="1726">
      <c r="A1726" s="29" t="inlineStr">
        <is>
          <t>2023-05-11</t>
        </is>
      </c>
      <c r="B1726" s="30" t="inlineStr">
        <is>
          <t>Biden</t>
        </is>
      </c>
      <c r="C1726" s="29" t="n">
        <v>13389.8</v>
      </c>
      <c r="D1726" s="29" t="n">
        <v>76.5</v>
      </c>
      <c r="E1726" s="31" t="inlineStr">
        <is>
          <t>EASY 寬鬆</t>
        </is>
      </c>
    </row>
    <row r="1727">
      <c r="A1727" s="29" t="inlineStr">
        <is>
          <t>2023-05-12</t>
        </is>
      </c>
      <c r="B1727" s="30" t="inlineStr">
        <is>
          <t>Biden</t>
        </is>
      </c>
      <c r="C1727" s="29" t="n">
        <v>13340.2</v>
      </c>
      <c r="D1727" s="29" t="n">
        <v>76.5</v>
      </c>
      <c r="E1727" s="31" t="inlineStr">
        <is>
          <t>EASY 寬鬆</t>
        </is>
      </c>
    </row>
    <row r="1728">
      <c r="A1728" s="29" t="inlineStr">
        <is>
          <t>2023-05-15</t>
        </is>
      </c>
      <c r="B1728" s="30" t="inlineStr">
        <is>
          <t>Biden</t>
        </is>
      </c>
      <c r="C1728" s="29" t="n">
        <v>13413.5</v>
      </c>
      <c r="D1728" s="29" t="n">
        <v>76.5</v>
      </c>
      <c r="E1728" s="31" t="inlineStr">
        <is>
          <t>EASY 寬鬆</t>
        </is>
      </c>
    </row>
    <row r="1729">
      <c r="A1729" s="29" t="inlineStr">
        <is>
          <t>2023-05-16</t>
        </is>
      </c>
      <c r="B1729" s="30" t="inlineStr">
        <is>
          <t>Biden</t>
        </is>
      </c>
      <c r="C1729" s="29" t="n">
        <v>13426</v>
      </c>
      <c r="D1729" s="29" t="n">
        <v>76.5</v>
      </c>
      <c r="E1729" s="31" t="inlineStr">
        <is>
          <t>EASY 寬鬆</t>
        </is>
      </c>
    </row>
    <row r="1730">
      <c r="A1730" s="29" t="inlineStr">
        <is>
          <t>2023-05-17</t>
        </is>
      </c>
      <c r="B1730" s="30" t="inlineStr">
        <is>
          <t>Biden</t>
        </is>
      </c>
      <c r="C1730" s="29" t="n">
        <v>13589.3</v>
      </c>
      <c r="D1730" s="29" t="n">
        <v>76.5</v>
      </c>
      <c r="E1730" s="31" t="inlineStr">
        <is>
          <t>EASY 寬鬆</t>
        </is>
      </c>
    </row>
    <row r="1731">
      <c r="A1731" s="29" t="inlineStr">
        <is>
          <t>2023-05-18</t>
        </is>
      </c>
      <c r="B1731" s="30" t="inlineStr">
        <is>
          <t>Biden</t>
        </is>
      </c>
      <c r="C1731" s="29" t="n">
        <v>13834.6</v>
      </c>
      <c r="D1731" s="29" t="n">
        <v>76.5</v>
      </c>
      <c r="E1731" s="31" t="inlineStr">
        <is>
          <t>EASY 寬鬆</t>
        </is>
      </c>
    </row>
    <row r="1732">
      <c r="A1732" s="29" t="inlineStr">
        <is>
          <t>2023-05-19</t>
        </is>
      </c>
      <c r="B1732" s="30" t="inlineStr">
        <is>
          <t>Biden</t>
        </is>
      </c>
      <c r="C1732" s="29" t="n">
        <v>13803.5</v>
      </c>
      <c r="D1732" s="29" t="n">
        <v>82.40000000000001</v>
      </c>
      <c r="E1732" s="31" t="inlineStr">
        <is>
          <t>EASY 寬鬆</t>
        </is>
      </c>
    </row>
    <row r="1733">
      <c r="A1733" s="29" t="inlineStr">
        <is>
          <t>2023-05-22</t>
        </is>
      </c>
      <c r="B1733" s="30" t="inlineStr">
        <is>
          <t>Biden</t>
        </is>
      </c>
      <c r="C1733" s="29" t="n">
        <v>13849.7</v>
      </c>
      <c r="D1733" s="29" t="n">
        <v>82.40000000000001</v>
      </c>
      <c r="E1733" s="31" t="inlineStr">
        <is>
          <t>EASY 寬鬆</t>
        </is>
      </c>
    </row>
    <row r="1734">
      <c r="A1734" s="29" t="inlineStr">
        <is>
          <t>2023-05-23</t>
        </is>
      </c>
      <c r="B1734" s="30" t="inlineStr">
        <is>
          <t>Biden</t>
        </is>
      </c>
      <c r="C1734" s="29" t="n">
        <v>13672.5</v>
      </c>
      <c r="D1734" s="29" t="n">
        <v>82.40000000000001</v>
      </c>
      <c r="E1734" s="31" t="inlineStr">
        <is>
          <t>EASY 寬鬆</t>
        </is>
      </c>
    </row>
    <row r="1735">
      <c r="A1735" s="29" t="inlineStr">
        <is>
          <t>2023-05-24</t>
        </is>
      </c>
      <c r="B1735" s="30" t="inlineStr">
        <is>
          <t>Biden</t>
        </is>
      </c>
      <c r="C1735" s="29" t="n">
        <v>13604.5</v>
      </c>
      <c r="D1735" s="29" t="n">
        <v>76.5</v>
      </c>
      <c r="E1735" s="31" t="inlineStr">
        <is>
          <t>EASY 寬鬆</t>
        </is>
      </c>
    </row>
    <row r="1736">
      <c r="A1736" s="29" t="inlineStr">
        <is>
          <t>2023-05-25</t>
        </is>
      </c>
      <c r="B1736" s="30" t="inlineStr">
        <is>
          <t>Biden</t>
        </is>
      </c>
      <c r="C1736" s="29" t="n">
        <v>13938.5</v>
      </c>
      <c r="D1736" s="29" t="n">
        <v>76.5</v>
      </c>
      <c r="E1736" s="31" t="inlineStr">
        <is>
          <t>EASY 寬鬆</t>
        </is>
      </c>
    </row>
    <row r="1737">
      <c r="A1737" s="29" t="inlineStr">
        <is>
          <t>2023-05-26</t>
        </is>
      </c>
      <c r="B1737" s="30" t="inlineStr">
        <is>
          <t>Biden</t>
        </is>
      </c>
      <c r="C1737" s="29" t="n">
        <v>14298.4</v>
      </c>
      <c r="D1737" s="29" t="n">
        <v>76.5</v>
      </c>
      <c r="E1737" s="31" t="inlineStr">
        <is>
          <t>EASY 寬鬆</t>
        </is>
      </c>
    </row>
    <row r="1738">
      <c r="A1738" s="29" t="inlineStr">
        <is>
          <t>2023-05-30</t>
        </is>
      </c>
      <c r="B1738" s="30" t="inlineStr">
        <is>
          <t>Biden</t>
        </is>
      </c>
      <c r="C1738" s="29" t="n">
        <v>14355</v>
      </c>
      <c r="D1738" s="29" t="n">
        <v>76.5</v>
      </c>
      <c r="E1738" s="31" t="inlineStr">
        <is>
          <t>EASY 寬鬆</t>
        </is>
      </c>
    </row>
    <row r="1739">
      <c r="A1739" s="29" t="inlineStr">
        <is>
          <t>2023-05-31</t>
        </is>
      </c>
      <c r="B1739" s="30" t="inlineStr">
        <is>
          <t>Biden</t>
        </is>
      </c>
      <c r="C1739" s="29" t="n">
        <v>14254.1</v>
      </c>
      <c r="D1739" s="29" t="n">
        <v>82.40000000000001</v>
      </c>
      <c r="E1739" s="31" t="inlineStr">
        <is>
          <t>EASY 寬鬆</t>
        </is>
      </c>
    </row>
    <row r="1740">
      <c r="A1740" s="29" t="inlineStr">
        <is>
          <t>2023-06-01</t>
        </is>
      </c>
      <c r="B1740" s="30" t="inlineStr">
        <is>
          <t>Biden</t>
        </is>
      </c>
      <c r="C1740" s="29" t="n">
        <v>14441.5</v>
      </c>
      <c r="D1740" s="29" t="n">
        <v>82.40000000000001</v>
      </c>
      <c r="E1740" s="31" t="inlineStr">
        <is>
          <t>EASY 寬鬆</t>
        </is>
      </c>
    </row>
    <row r="1741">
      <c r="A1741" s="29" t="inlineStr">
        <is>
          <t>2023-06-02</t>
        </is>
      </c>
      <c r="B1741" s="30" t="inlineStr">
        <is>
          <t>Biden</t>
        </is>
      </c>
      <c r="C1741" s="29" t="n">
        <v>14546.6</v>
      </c>
      <c r="D1741" s="29" t="n">
        <v>82.40000000000001</v>
      </c>
      <c r="E1741" s="31" t="inlineStr">
        <is>
          <t>EASY 寬鬆</t>
        </is>
      </c>
    </row>
    <row r="1742">
      <c r="A1742" s="29" t="inlineStr">
        <is>
          <t>2023-06-05</t>
        </is>
      </c>
      <c r="B1742" s="30" t="inlineStr">
        <is>
          <t>Biden</t>
        </is>
      </c>
      <c r="C1742" s="29" t="n">
        <v>14556.5</v>
      </c>
      <c r="D1742" s="29" t="n">
        <v>82.40000000000001</v>
      </c>
      <c r="E1742" s="31" t="inlineStr">
        <is>
          <t>EASY 寬鬆</t>
        </is>
      </c>
    </row>
    <row r="1743">
      <c r="A1743" s="29" t="inlineStr">
        <is>
          <t>2023-06-06</t>
        </is>
      </c>
      <c r="B1743" s="30" t="inlineStr">
        <is>
          <t>Biden</t>
        </is>
      </c>
      <c r="C1743" s="29" t="n">
        <v>14558.1</v>
      </c>
      <c r="D1743" s="29" t="n">
        <v>82.40000000000001</v>
      </c>
      <c r="E1743" s="31" t="inlineStr">
        <is>
          <t>EASY 寬鬆</t>
        </is>
      </c>
    </row>
    <row r="1744">
      <c r="A1744" s="29" t="inlineStr">
        <is>
          <t>2023-06-07</t>
        </is>
      </c>
      <c r="B1744" s="30" t="inlineStr">
        <is>
          <t>Biden</t>
        </is>
      </c>
      <c r="C1744" s="29" t="n">
        <v>14303.3</v>
      </c>
      <c r="D1744" s="29" t="n">
        <v>82.40000000000001</v>
      </c>
      <c r="E1744" s="31" t="inlineStr">
        <is>
          <t>EASY 寬鬆</t>
        </is>
      </c>
    </row>
    <row r="1745">
      <c r="A1745" s="29" t="inlineStr">
        <is>
          <t>2023-06-08</t>
        </is>
      </c>
      <c r="B1745" s="30" t="inlineStr">
        <is>
          <t>Biden</t>
        </is>
      </c>
      <c r="C1745" s="29" t="n">
        <v>14484.5</v>
      </c>
      <c r="D1745" s="29" t="n">
        <v>76.5</v>
      </c>
      <c r="E1745" s="31" t="inlineStr">
        <is>
          <t>EASY 寬鬆</t>
        </is>
      </c>
    </row>
    <row r="1746">
      <c r="A1746" s="29" t="inlineStr">
        <is>
          <t>2023-06-09</t>
        </is>
      </c>
      <c r="B1746" s="30" t="inlineStr">
        <is>
          <t>Biden</t>
        </is>
      </c>
      <c r="C1746" s="29" t="n">
        <v>14528.4</v>
      </c>
      <c r="D1746" s="29" t="n">
        <v>76.5</v>
      </c>
      <c r="E1746" s="31" t="inlineStr">
        <is>
          <t>EASY 寬鬆</t>
        </is>
      </c>
    </row>
    <row r="1747">
      <c r="A1747" s="29" t="inlineStr">
        <is>
          <t>2023-06-12</t>
        </is>
      </c>
      <c r="B1747" s="30" t="inlineStr">
        <is>
          <t>Biden</t>
        </is>
      </c>
      <c r="C1747" s="29" t="n">
        <v>14784.3</v>
      </c>
      <c r="D1747" s="29" t="n">
        <v>76.5</v>
      </c>
      <c r="E1747" s="31" t="inlineStr">
        <is>
          <t>EASY 寬鬆</t>
        </is>
      </c>
    </row>
    <row r="1748">
      <c r="A1748" s="29" t="inlineStr">
        <is>
          <t>2023-06-13</t>
        </is>
      </c>
      <c r="B1748" s="30" t="inlineStr">
        <is>
          <t>Biden</t>
        </is>
      </c>
      <c r="C1748" s="29" t="n">
        <v>14900.9</v>
      </c>
      <c r="D1748" s="29" t="n">
        <v>76.5</v>
      </c>
      <c r="E1748" s="31" t="inlineStr">
        <is>
          <t>EASY 寬鬆</t>
        </is>
      </c>
    </row>
    <row r="1749">
      <c r="A1749" s="29" t="inlineStr">
        <is>
          <t>2023-06-14</t>
        </is>
      </c>
      <c r="B1749" s="30" t="inlineStr">
        <is>
          <t>Biden</t>
        </is>
      </c>
      <c r="C1749" s="29" t="n">
        <v>15005.7</v>
      </c>
      <c r="D1749" s="29" t="n">
        <v>76.5</v>
      </c>
      <c r="E1749" s="31" t="inlineStr">
        <is>
          <t>EASY 寬鬆</t>
        </is>
      </c>
    </row>
    <row r="1750">
      <c r="A1750" s="29" t="inlineStr">
        <is>
          <t>2023-06-15</t>
        </is>
      </c>
      <c r="B1750" s="30" t="inlineStr">
        <is>
          <t>Biden</t>
        </is>
      </c>
      <c r="C1750" s="29" t="n">
        <v>15185.5</v>
      </c>
      <c r="D1750" s="29" t="n">
        <v>82.40000000000001</v>
      </c>
      <c r="E1750" s="31" t="inlineStr">
        <is>
          <t>EASY 寬鬆</t>
        </is>
      </c>
    </row>
    <row r="1751">
      <c r="A1751" s="29" t="inlineStr">
        <is>
          <t>2023-06-16</t>
        </is>
      </c>
      <c r="B1751" s="30" t="inlineStr">
        <is>
          <t>Biden</t>
        </is>
      </c>
      <c r="C1751" s="29" t="n">
        <v>15083.9</v>
      </c>
      <c r="D1751" s="29" t="n">
        <v>82.40000000000001</v>
      </c>
      <c r="E1751" s="31" t="inlineStr">
        <is>
          <t>EASY 寬鬆</t>
        </is>
      </c>
    </row>
    <row r="1752">
      <c r="A1752" s="29" t="inlineStr">
        <is>
          <t>2023-06-20</t>
        </is>
      </c>
      <c r="B1752" s="30" t="inlineStr">
        <is>
          <t>Biden</t>
        </is>
      </c>
      <c r="C1752" s="29" t="n">
        <v>15070.1</v>
      </c>
      <c r="D1752" s="29" t="n">
        <v>82.40000000000001</v>
      </c>
      <c r="E1752" s="31" t="inlineStr">
        <is>
          <t>EASY 寬鬆</t>
        </is>
      </c>
    </row>
    <row r="1753">
      <c r="A1753" s="29" t="inlineStr">
        <is>
          <t>2023-06-21</t>
        </is>
      </c>
      <c r="B1753" s="30" t="inlineStr">
        <is>
          <t>Biden</t>
        </is>
      </c>
      <c r="C1753" s="29" t="n">
        <v>14867.5</v>
      </c>
      <c r="D1753" s="29" t="n">
        <v>82.40000000000001</v>
      </c>
      <c r="E1753" s="31" t="inlineStr">
        <is>
          <t>EASY 寬鬆</t>
        </is>
      </c>
    </row>
    <row r="1754">
      <c r="A1754" s="29" t="inlineStr">
        <is>
          <t>2023-06-22</t>
        </is>
      </c>
      <c r="B1754" s="30" t="inlineStr">
        <is>
          <t>Biden</t>
        </is>
      </c>
      <c r="C1754" s="29" t="n">
        <v>15042.3</v>
      </c>
      <c r="D1754" s="29" t="n">
        <v>82.40000000000001</v>
      </c>
      <c r="E1754" s="31" t="inlineStr">
        <is>
          <t>EASY 寬鬆</t>
        </is>
      </c>
    </row>
    <row r="1755">
      <c r="A1755" s="29" t="inlineStr">
        <is>
          <t>2023-06-23</t>
        </is>
      </c>
      <c r="B1755" s="30" t="inlineStr">
        <is>
          <t>Biden</t>
        </is>
      </c>
      <c r="C1755" s="29" t="n">
        <v>14891.5</v>
      </c>
      <c r="D1755" s="29" t="n">
        <v>76.5</v>
      </c>
      <c r="E1755" s="31" t="inlineStr">
        <is>
          <t>EASY 寬鬆</t>
        </is>
      </c>
    </row>
    <row r="1756">
      <c r="A1756" s="29" t="inlineStr">
        <is>
          <t>2023-06-26</t>
        </is>
      </c>
      <c r="B1756" s="30" t="inlineStr">
        <is>
          <t>Biden</t>
        </is>
      </c>
      <c r="C1756" s="29" t="n">
        <v>14689</v>
      </c>
      <c r="D1756" s="29" t="n">
        <v>76.5</v>
      </c>
      <c r="E1756" s="31" t="inlineStr">
        <is>
          <t>EASY 寬鬆</t>
        </is>
      </c>
    </row>
    <row r="1757">
      <c r="A1757" s="29" t="inlineStr">
        <is>
          <t>2023-06-27</t>
        </is>
      </c>
      <c r="B1757" s="30" t="inlineStr">
        <is>
          <t>Biden</t>
        </is>
      </c>
      <c r="C1757" s="29" t="n">
        <v>14945.9</v>
      </c>
      <c r="D1757" s="29" t="n">
        <v>70.59999999999999</v>
      </c>
      <c r="E1757" s="31" t="inlineStr">
        <is>
          <t>EASY 寬鬆</t>
        </is>
      </c>
    </row>
    <row r="1758">
      <c r="A1758" s="29" t="inlineStr">
        <is>
          <t>2023-06-28</t>
        </is>
      </c>
      <c r="B1758" s="30" t="inlineStr">
        <is>
          <t>Biden</t>
        </is>
      </c>
      <c r="C1758" s="29" t="n">
        <v>14964.6</v>
      </c>
      <c r="D1758" s="29" t="n">
        <v>70.59999999999999</v>
      </c>
      <c r="E1758" s="31" t="inlineStr">
        <is>
          <t>EASY 寬鬆</t>
        </is>
      </c>
    </row>
    <row r="1759">
      <c r="A1759" s="29" t="inlineStr">
        <is>
          <t>2023-06-29</t>
        </is>
      </c>
      <c r="B1759" s="30" t="inlineStr">
        <is>
          <t>Biden</t>
        </is>
      </c>
      <c r="C1759" s="29" t="n">
        <v>14940</v>
      </c>
      <c r="D1759" s="29" t="n">
        <v>70.59999999999999</v>
      </c>
      <c r="E1759" s="31" t="inlineStr">
        <is>
          <t>EASY 寬鬆</t>
        </is>
      </c>
    </row>
    <row r="1760">
      <c r="A1760" s="29" t="inlineStr">
        <is>
          <t>2023-06-30</t>
        </is>
      </c>
      <c r="B1760" s="30" t="inlineStr">
        <is>
          <t>Biden</t>
        </is>
      </c>
      <c r="C1760" s="29" t="n">
        <v>15179.2</v>
      </c>
      <c r="D1760" s="29" t="n">
        <v>76.5</v>
      </c>
      <c r="E1760" s="31" t="inlineStr">
        <is>
          <t>EASY 寬鬆</t>
        </is>
      </c>
    </row>
    <row r="1761">
      <c r="A1761" s="29" t="inlineStr">
        <is>
          <t>2023-07-03</t>
        </is>
      </c>
      <c r="B1761" s="30" t="inlineStr">
        <is>
          <t>Biden</t>
        </is>
      </c>
      <c r="C1761" s="29" t="n">
        <v>15208.7</v>
      </c>
      <c r="D1761" s="29" t="n">
        <v>76.5</v>
      </c>
      <c r="E1761" s="31" t="inlineStr">
        <is>
          <t>EASY 寬鬆</t>
        </is>
      </c>
    </row>
    <row r="1762">
      <c r="A1762" s="29" t="inlineStr">
        <is>
          <t>2023-07-05</t>
        </is>
      </c>
      <c r="B1762" s="30" t="inlineStr">
        <is>
          <t>Biden</t>
        </is>
      </c>
      <c r="C1762" s="29" t="n">
        <v>15203.8</v>
      </c>
      <c r="D1762" s="29" t="n">
        <v>76.5</v>
      </c>
      <c r="E1762" s="31" t="inlineStr">
        <is>
          <t>EASY 寬鬆</t>
        </is>
      </c>
    </row>
    <row r="1763">
      <c r="A1763" s="29" t="inlineStr">
        <is>
          <t>2023-07-06</t>
        </is>
      </c>
      <c r="B1763" s="30" t="inlineStr">
        <is>
          <t>Biden</t>
        </is>
      </c>
      <c r="C1763" s="29" t="n">
        <v>15089.5</v>
      </c>
      <c r="D1763" s="29" t="n">
        <v>76.5</v>
      </c>
      <c r="E1763" s="31" t="inlineStr">
        <is>
          <t>EASY 寬鬆</t>
        </is>
      </c>
    </row>
    <row r="1764">
      <c r="A1764" s="29" t="inlineStr">
        <is>
          <t>2023-07-07</t>
        </is>
      </c>
      <c r="B1764" s="30" t="inlineStr">
        <is>
          <t>Biden</t>
        </is>
      </c>
      <c r="C1764" s="29" t="n">
        <v>15036.9</v>
      </c>
      <c r="D1764" s="29" t="n">
        <v>76.5</v>
      </c>
      <c r="E1764" s="31" t="inlineStr">
        <is>
          <t>EASY 寬鬆</t>
        </is>
      </c>
    </row>
    <row r="1765">
      <c r="A1765" s="29" t="inlineStr">
        <is>
          <t>2023-07-10</t>
        </is>
      </c>
      <c r="B1765" s="30" t="inlineStr">
        <is>
          <t>Biden</t>
        </is>
      </c>
      <c r="C1765" s="29" t="n">
        <v>15045.6</v>
      </c>
      <c r="D1765" s="29" t="n">
        <v>76.5</v>
      </c>
      <c r="E1765" s="31" t="inlineStr">
        <is>
          <t>EASY 寬鬆</t>
        </is>
      </c>
    </row>
    <row r="1766">
      <c r="A1766" s="29" t="inlineStr">
        <is>
          <t>2023-07-11</t>
        </is>
      </c>
      <c r="B1766" s="30" t="inlineStr">
        <is>
          <t>Biden</t>
        </is>
      </c>
      <c r="C1766" s="29" t="n">
        <v>15119.1</v>
      </c>
      <c r="D1766" s="29" t="n">
        <v>76.5</v>
      </c>
      <c r="E1766" s="31" t="inlineStr">
        <is>
          <t>EASY 寬鬆</t>
        </is>
      </c>
    </row>
    <row r="1767">
      <c r="A1767" s="29" t="inlineStr">
        <is>
          <t>2023-07-12</t>
        </is>
      </c>
      <c r="B1767" s="30" t="inlineStr">
        <is>
          <t>Biden</t>
        </is>
      </c>
      <c r="C1767" s="29" t="n">
        <v>15307.2</v>
      </c>
      <c r="D1767" s="29" t="n">
        <v>76.5</v>
      </c>
      <c r="E1767" s="31" t="inlineStr">
        <is>
          <t>EASY 寬鬆</t>
        </is>
      </c>
    </row>
    <row r="1768">
      <c r="A1768" s="29" t="inlineStr">
        <is>
          <t>2023-07-13</t>
        </is>
      </c>
      <c r="B1768" s="30" t="inlineStr">
        <is>
          <t>Biden</t>
        </is>
      </c>
      <c r="C1768" s="29" t="n">
        <v>15572</v>
      </c>
      <c r="D1768" s="29" t="n">
        <v>76.5</v>
      </c>
      <c r="E1768" s="31" t="inlineStr">
        <is>
          <t>EASY 寬鬆</t>
        </is>
      </c>
    </row>
    <row r="1769">
      <c r="A1769" s="29" t="inlineStr">
        <is>
          <t>2023-07-14</t>
        </is>
      </c>
      <c r="B1769" s="30" t="inlineStr">
        <is>
          <t>Biden</t>
        </is>
      </c>
      <c r="C1769" s="29" t="n">
        <v>15565.6</v>
      </c>
      <c r="D1769" s="29" t="n">
        <v>76.5</v>
      </c>
      <c r="E1769" s="31" t="inlineStr">
        <is>
          <t>EASY 寬鬆</t>
        </is>
      </c>
    </row>
    <row r="1770">
      <c r="A1770" s="29" t="inlineStr">
        <is>
          <t>2023-07-17</t>
        </is>
      </c>
      <c r="B1770" s="30" t="inlineStr">
        <is>
          <t>Biden</t>
        </is>
      </c>
      <c r="C1770" s="29" t="n">
        <v>15713.3</v>
      </c>
      <c r="D1770" s="29" t="n">
        <v>82.40000000000001</v>
      </c>
      <c r="E1770" s="31" t="inlineStr">
        <is>
          <t>EASY 寬鬆</t>
        </is>
      </c>
    </row>
    <row r="1771">
      <c r="A1771" s="29" t="inlineStr">
        <is>
          <t>2023-07-18</t>
        </is>
      </c>
      <c r="B1771" s="30" t="inlineStr">
        <is>
          <t>Biden</t>
        </is>
      </c>
      <c r="C1771" s="29" t="n">
        <v>15841.4</v>
      </c>
      <c r="D1771" s="29" t="n">
        <v>82.40000000000001</v>
      </c>
      <c r="E1771" s="31" t="inlineStr">
        <is>
          <t>EASY 寬鬆</t>
        </is>
      </c>
    </row>
    <row r="1772">
      <c r="A1772" s="29" t="inlineStr">
        <is>
          <t>2023-07-19</t>
        </is>
      </c>
      <c r="B1772" s="30" t="inlineStr">
        <is>
          <t>Biden</t>
        </is>
      </c>
      <c r="C1772" s="29" t="n">
        <v>15826.4</v>
      </c>
      <c r="D1772" s="29" t="n">
        <v>82.40000000000001</v>
      </c>
      <c r="E1772" s="31" t="inlineStr">
        <is>
          <t>EASY 寬鬆</t>
        </is>
      </c>
    </row>
    <row r="1773">
      <c r="A1773" s="29" t="inlineStr">
        <is>
          <t>2023-07-20</t>
        </is>
      </c>
      <c r="B1773" s="30" t="inlineStr">
        <is>
          <t>Biden</t>
        </is>
      </c>
      <c r="C1773" s="29" t="n">
        <v>15466.1</v>
      </c>
      <c r="D1773" s="29" t="n">
        <v>76.5</v>
      </c>
      <c r="E1773" s="31" t="inlineStr">
        <is>
          <t>EASY 寬鬆</t>
        </is>
      </c>
    </row>
    <row r="1774">
      <c r="A1774" s="29" t="inlineStr">
        <is>
          <t>2023-07-21</t>
        </is>
      </c>
      <c r="B1774" s="30" t="inlineStr">
        <is>
          <t>Biden</t>
        </is>
      </c>
      <c r="C1774" s="29" t="n">
        <v>15425.7</v>
      </c>
      <c r="D1774" s="29" t="n">
        <v>82.40000000000001</v>
      </c>
      <c r="E1774" s="31" t="inlineStr">
        <is>
          <t>EASY 寬鬆</t>
        </is>
      </c>
    </row>
    <row r="1775">
      <c r="A1775" s="29" t="inlineStr">
        <is>
          <t>2023-07-24</t>
        </is>
      </c>
      <c r="B1775" s="30" t="inlineStr">
        <is>
          <t>Biden</t>
        </is>
      </c>
      <c r="C1775" s="29" t="n">
        <v>15448</v>
      </c>
      <c r="D1775" s="29" t="n">
        <v>76.5</v>
      </c>
      <c r="E1775" s="31" t="inlineStr">
        <is>
          <t>EASY 寬鬆</t>
        </is>
      </c>
    </row>
    <row r="1776">
      <c r="A1776" s="29" t="inlineStr">
        <is>
          <t>2023-07-25</t>
        </is>
      </c>
      <c r="B1776" s="30" t="inlineStr">
        <is>
          <t>Biden</t>
        </is>
      </c>
      <c r="C1776" s="29" t="n">
        <v>15561.4</v>
      </c>
      <c r="D1776" s="29" t="n">
        <v>76.5</v>
      </c>
      <c r="E1776" s="31" t="inlineStr">
        <is>
          <t>EASY 寬鬆</t>
        </is>
      </c>
    </row>
    <row r="1777">
      <c r="A1777" s="29" t="inlineStr">
        <is>
          <t>2023-07-26</t>
        </is>
      </c>
      <c r="B1777" s="30" t="inlineStr">
        <is>
          <t>Biden</t>
        </is>
      </c>
      <c r="C1777" s="29" t="n">
        <v>15499.3</v>
      </c>
      <c r="D1777" s="29" t="n">
        <v>70.59999999999999</v>
      </c>
      <c r="E1777" s="31" t="inlineStr">
        <is>
          <t>EASY 寬鬆</t>
        </is>
      </c>
    </row>
    <row r="1778">
      <c r="A1778" s="29" t="inlineStr">
        <is>
          <t>2023-07-27</t>
        </is>
      </c>
      <c r="B1778" s="30" t="inlineStr">
        <is>
          <t>Biden</t>
        </is>
      </c>
      <c r="C1778" s="29" t="n">
        <v>15464.9</v>
      </c>
      <c r="D1778" s="29" t="n">
        <v>75.5</v>
      </c>
      <c r="E1778" s="31" t="inlineStr">
        <is>
          <t>EASY 寬鬆</t>
        </is>
      </c>
    </row>
    <row r="1779">
      <c r="A1779" s="29" t="inlineStr">
        <is>
          <t>2023-07-28</t>
        </is>
      </c>
      <c r="B1779" s="30" t="inlineStr">
        <is>
          <t>Biden</t>
        </is>
      </c>
      <c r="C1779" s="29" t="n">
        <v>15750.9</v>
      </c>
      <c r="D1779" s="29" t="n">
        <v>75.5</v>
      </c>
      <c r="E1779" s="31" t="inlineStr">
        <is>
          <t>EASY 寬鬆</t>
        </is>
      </c>
    </row>
    <row r="1780">
      <c r="A1780" s="29" t="inlineStr">
        <is>
          <t>2023-07-31</t>
        </is>
      </c>
      <c r="B1780" s="30" t="inlineStr">
        <is>
          <t>Biden</t>
        </is>
      </c>
      <c r="C1780" s="29" t="n">
        <v>15757</v>
      </c>
      <c r="D1780" s="29" t="n">
        <v>81.40000000000001</v>
      </c>
      <c r="E1780" s="31" t="inlineStr">
        <is>
          <t>EASY 寬鬆</t>
        </is>
      </c>
    </row>
    <row r="1781">
      <c r="A1781" s="29" t="inlineStr">
        <is>
          <t>2023-08-01</t>
        </is>
      </c>
      <c r="B1781" s="30" t="inlineStr">
        <is>
          <t>Biden</t>
        </is>
      </c>
      <c r="C1781" s="29" t="n">
        <v>15718</v>
      </c>
      <c r="D1781" s="29" t="n">
        <v>81.40000000000001</v>
      </c>
      <c r="E1781" s="31" t="inlineStr">
        <is>
          <t>EASY 寬鬆</t>
        </is>
      </c>
    </row>
    <row r="1782">
      <c r="A1782" s="29" t="inlineStr">
        <is>
          <t>2023-08-02</t>
        </is>
      </c>
      <c r="B1782" s="30" t="inlineStr">
        <is>
          <t>Biden</t>
        </is>
      </c>
      <c r="C1782" s="29" t="n">
        <v>15370.7</v>
      </c>
      <c r="D1782" s="29" t="n">
        <v>81.40000000000001</v>
      </c>
      <c r="E1782" s="31" t="inlineStr">
        <is>
          <t>EASY 寬鬆</t>
        </is>
      </c>
    </row>
    <row r="1783">
      <c r="A1783" s="29" t="inlineStr">
        <is>
          <t>2023-08-03</t>
        </is>
      </c>
      <c r="B1783" s="30" t="inlineStr">
        <is>
          <t>Biden</t>
        </is>
      </c>
      <c r="C1783" s="29" t="n">
        <v>15353.5</v>
      </c>
      <c r="D1783" s="29" t="n">
        <v>81.40000000000001</v>
      </c>
      <c r="E1783" s="31" t="inlineStr">
        <is>
          <t>EASY 寬鬆</t>
        </is>
      </c>
    </row>
    <row r="1784">
      <c r="A1784" s="29" t="inlineStr">
        <is>
          <t>2023-08-04</t>
        </is>
      </c>
      <c r="B1784" s="30" t="inlineStr">
        <is>
          <t>Biden</t>
        </is>
      </c>
      <c r="C1784" s="29" t="n">
        <v>15274.9</v>
      </c>
      <c r="D1784" s="29" t="n">
        <v>81.40000000000001</v>
      </c>
      <c r="E1784" s="31" t="inlineStr">
        <is>
          <t>EASY 寬鬆</t>
        </is>
      </c>
    </row>
    <row r="1785">
      <c r="A1785" s="29" t="inlineStr">
        <is>
          <t>2023-08-07</t>
        </is>
      </c>
      <c r="B1785" s="30" t="inlineStr">
        <is>
          <t>Biden</t>
        </is>
      </c>
      <c r="C1785" s="29" t="n">
        <v>15407.9</v>
      </c>
      <c r="D1785" s="29" t="n">
        <v>75.5</v>
      </c>
      <c r="E1785" s="31" t="inlineStr">
        <is>
          <t>EASY 寬鬆</t>
        </is>
      </c>
    </row>
    <row r="1786">
      <c r="A1786" s="29" t="inlineStr">
        <is>
          <t>2023-08-08</t>
        </is>
      </c>
      <c r="B1786" s="30" t="inlineStr">
        <is>
          <t>Biden</t>
        </is>
      </c>
      <c r="C1786" s="29" t="n">
        <v>15273</v>
      </c>
      <c r="D1786" s="29" t="n">
        <v>75.5</v>
      </c>
      <c r="E1786" s="31" t="inlineStr">
        <is>
          <t>EASY 寬鬆</t>
        </is>
      </c>
    </row>
    <row r="1787">
      <c r="A1787" s="29" t="inlineStr">
        <is>
          <t>2023-08-09</t>
        </is>
      </c>
      <c r="B1787" s="30" t="inlineStr">
        <is>
          <t>Biden</t>
        </is>
      </c>
      <c r="C1787" s="29" t="n">
        <v>15101.7</v>
      </c>
      <c r="D1787" s="29" t="n">
        <v>75.5</v>
      </c>
      <c r="E1787" s="31" t="inlineStr">
        <is>
          <t>EASY 寬鬆</t>
        </is>
      </c>
    </row>
    <row r="1788">
      <c r="A1788" s="29" t="inlineStr">
        <is>
          <t>2023-08-10</t>
        </is>
      </c>
      <c r="B1788" s="30" t="inlineStr">
        <is>
          <t>Biden</t>
        </is>
      </c>
      <c r="C1788" s="29" t="n">
        <v>15128.8</v>
      </c>
      <c r="D1788" s="29" t="n">
        <v>75.5</v>
      </c>
      <c r="E1788" s="31" t="inlineStr">
        <is>
          <t>EASY 寬鬆</t>
        </is>
      </c>
    </row>
    <row r="1789">
      <c r="A1789" s="29" t="inlineStr">
        <is>
          <t>2023-08-11</t>
        </is>
      </c>
      <c r="B1789" s="30" t="inlineStr">
        <is>
          <t>Biden</t>
        </is>
      </c>
      <c r="C1789" s="29" t="n">
        <v>15028.1</v>
      </c>
      <c r="D1789" s="29" t="n">
        <v>75.5</v>
      </c>
      <c r="E1789" s="31" t="inlineStr">
        <is>
          <t>EASY 寬鬆</t>
        </is>
      </c>
    </row>
    <row r="1790">
      <c r="A1790" s="29" t="inlineStr">
        <is>
          <t>2023-08-14</t>
        </is>
      </c>
      <c r="B1790" s="30" t="inlineStr">
        <is>
          <t>Biden</t>
        </is>
      </c>
      <c r="C1790" s="29" t="n">
        <v>15205.6</v>
      </c>
      <c r="D1790" s="29" t="n">
        <v>75.5</v>
      </c>
      <c r="E1790" s="31" t="inlineStr">
        <is>
          <t>EASY 寬鬆</t>
        </is>
      </c>
    </row>
    <row r="1791">
      <c r="A1791" s="29" t="inlineStr">
        <is>
          <t>2023-08-15</t>
        </is>
      </c>
      <c r="B1791" s="30" t="inlineStr">
        <is>
          <t>Biden</t>
        </is>
      </c>
      <c r="C1791" s="29" t="n">
        <v>15037.6</v>
      </c>
      <c r="D1791" s="29" t="n">
        <v>75.5</v>
      </c>
      <c r="E1791" s="31" t="inlineStr">
        <is>
          <t>EASY 寬鬆</t>
        </is>
      </c>
    </row>
    <row r="1792">
      <c r="A1792" s="29" t="inlineStr">
        <is>
          <t>2023-08-16</t>
        </is>
      </c>
      <c r="B1792" s="30" t="inlineStr">
        <is>
          <t>Biden</t>
        </is>
      </c>
      <c r="C1792" s="29" t="n">
        <v>14876.5</v>
      </c>
      <c r="D1792" s="29" t="n">
        <v>67.59999999999999</v>
      </c>
      <c r="E1792" s="32" t="inlineStr">
        <is>
          <t>UNCERTAIN 震盪</t>
        </is>
      </c>
    </row>
    <row r="1793">
      <c r="A1793" s="29" t="inlineStr">
        <is>
          <t>2023-08-17</t>
        </is>
      </c>
      <c r="B1793" s="30" t="inlineStr">
        <is>
          <t>Biden</t>
        </is>
      </c>
      <c r="C1793" s="29" t="n">
        <v>14715.8</v>
      </c>
      <c r="D1793" s="29" t="n">
        <v>67.59999999999999</v>
      </c>
      <c r="E1793" s="32" t="inlineStr">
        <is>
          <t>UNCERTAIN 震盪</t>
        </is>
      </c>
    </row>
    <row r="1794">
      <c r="A1794" s="29" t="inlineStr">
        <is>
          <t>2023-08-18</t>
        </is>
      </c>
      <c r="B1794" s="30" t="inlineStr">
        <is>
          <t>Biden</t>
        </is>
      </c>
      <c r="C1794" s="29" t="n">
        <v>14694.8</v>
      </c>
      <c r="D1794" s="29" t="n">
        <v>67.59999999999999</v>
      </c>
      <c r="E1794" s="32" t="inlineStr">
        <is>
          <t>UNCERTAIN 震盪</t>
        </is>
      </c>
    </row>
    <row r="1795">
      <c r="A1795" s="29" t="inlineStr">
        <is>
          <t>2023-08-21</t>
        </is>
      </c>
      <c r="B1795" s="30" t="inlineStr">
        <is>
          <t>Biden</t>
        </is>
      </c>
      <c r="C1795" s="29" t="n">
        <v>14936.7</v>
      </c>
      <c r="D1795" s="29" t="n">
        <v>75.5</v>
      </c>
      <c r="E1795" s="31" t="inlineStr">
        <is>
          <t>EASY 寬鬆</t>
        </is>
      </c>
    </row>
    <row r="1796">
      <c r="A1796" s="29" t="inlineStr">
        <is>
          <t>2023-08-22</t>
        </is>
      </c>
      <c r="B1796" s="30" t="inlineStr">
        <is>
          <t>Biden</t>
        </is>
      </c>
      <c r="C1796" s="29" t="n">
        <v>14909</v>
      </c>
      <c r="D1796" s="29" t="n">
        <v>75.5</v>
      </c>
      <c r="E1796" s="31" t="inlineStr">
        <is>
          <t>EASY 寬鬆</t>
        </is>
      </c>
    </row>
    <row r="1797">
      <c r="A1797" s="29" t="inlineStr">
        <is>
          <t>2023-08-23</t>
        </is>
      </c>
      <c r="B1797" s="30" t="inlineStr">
        <is>
          <t>Biden</t>
        </is>
      </c>
      <c r="C1797" s="29" t="n">
        <v>15148.1</v>
      </c>
      <c r="D1797" s="29" t="n">
        <v>75.5</v>
      </c>
      <c r="E1797" s="31" t="inlineStr">
        <is>
          <t>EASY 寬鬆</t>
        </is>
      </c>
    </row>
    <row r="1798">
      <c r="A1798" s="29" t="inlineStr">
        <is>
          <t>2023-08-24</t>
        </is>
      </c>
      <c r="B1798" s="30" t="inlineStr">
        <is>
          <t>Biden</t>
        </is>
      </c>
      <c r="C1798" s="29" t="n">
        <v>14816.4</v>
      </c>
      <c r="D1798" s="29" t="n">
        <v>73.5</v>
      </c>
      <c r="E1798" s="31" t="inlineStr">
        <is>
          <t>EASY 寬鬆</t>
        </is>
      </c>
    </row>
    <row r="1799">
      <c r="A1799" s="29" t="inlineStr">
        <is>
          <t>2023-08-25</t>
        </is>
      </c>
      <c r="B1799" s="30" t="inlineStr">
        <is>
          <t>Biden</t>
        </is>
      </c>
      <c r="C1799" s="29" t="n">
        <v>14941.8</v>
      </c>
      <c r="D1799" s="29" t="n">
        <v>81.40000000000001</v>
      </c>
      <c r="E1799" s="31" t="inlineStr">
        <is>
          <t>EASY 寬鬆</t>
        </is>
      </c>
    </row>
    <row r="1800">
      <c r="A1800" s="29" t="inlineStr">
        <is>
          <t>2023-08-28</t>
        </is>
      </c>
      <c r="B1800" s="30" t="inlineStr">
        <is>
          <t>Biden</t>
        </is>
      </c>
      <c r="C1800" s="29" t="n">
        <v>15052.5</v>
      </c>
      <c r="D1800" s="29" t="n">
        <v>81.40000000000001</v>
      </c>
      <c r="E1800" s="31" t="inlineStr">
        <is>
          <t>EASY 寬鬆</t>
        </is>
      </c>
    </row>
    <row r="1801">
      <c r="A1801" s="29" t="inlineStr">
        <is>
          <t>2023-08-29</t>
        </is>
      </c>
      <c r="B1801" s="30" t="inlineStr">
        <is>
          <t>Biden</t>
        </is>
      </c>
      <c r="C1801" s="29" t="n">
        <v>15376.5</v>
      </c>
      <c r="D1801" s="29" t="n">
        <v>81.40000000000001</v>
      </c>
      <c r="E1801" s="31" t="inlineStr">
        <is>
          <t>EASY 寬鬆</t>
        </is>
      </c>
    </row>
    <row r="1802">
      <c r="A1802" s="29" t="inlineStr">
        <is>
          <t>2023-08-30</t>
        </is>
      </c>
      <c r="B1802" s="30" t="inlineStr">
        <is>
          <t>Biden</t>
        </is>
      </c>
      <c r="C1802" s="29" t="n">
        <v>15462.4</v>
      </c>
      <c r="D1802" s="29" t="n">
        <v>81.40000000000001</v>
      </c>
      <c r="E1802" s="31" t="inlineStr">
        <is>
          <t>EASY 寬鬆</t>
        </is>
      </c>
    </row>
    <row r="1803">
      <c r="A1803" s="29" t="inlineStr">
        <is>
          <t>2023-08-31</t>
        </is>
      </c>
      <c r="B1803" s="30" t="inlineStr">
        <is>
          <t>Biden</t>
        </is>
      </c>
      <c r="C1803" s="29" t="n">
        <v>15501.1</v>
      </c>
      <c r="D1803" s="29" t="n">
        <v>87.3</v>
      </c>
      <c r="E1803" s="31" t="inlineStr">
        <is>
          <t>EASY 寬鬆</t>
        </is>
      </c>
    </row>
    <row r="1804">
      <c r="A1804" s="29" t="inlineStr">
        <is>
          <t>2023-09-01</t>
        </is>
      </c>
      <c r="B1804" s="30" t="inlineStr">
        <is>
          <t>Biden</t>
        </is>
      </c>
      <c r="C1804" s="29" t="n">
        <v>15490.9</v>
      </c>
      <c r="D1804" s="29" t="n">
        <v>87.3</v>
      </c>
      <c r="E1804" s="31" t="inlineStr">
        <is>
          <t>EASY 寬鬆</t>
        </is>
      </c>
    </row>
    <row r="1805">
      <c r="A1805" s="29" t="inlineStr">
        <is>
          <t>2023-09-05</t>
        </is>
      </c>
      <c r="B1805" s="30" t="inlineStr">
        <is>
          <t>Biden</t>
        </is>
      </c>
      <c r="C1805" s="29" t="n">
        <v>15508.2</v>
      </c>
      <c r="D1805" s="29" t="n">
        <v>87.3</v>
      </c>
      <c r="E1805" s="31" t="inlineStr">
        <is>
          <t>EASY 寬鬆</t>
        </is>
      </c>
    </row>
    <row r="1806">
      <c r="A1806" s="29" t="inlineStr">
        <is>
          <t>2023-09-06</t>
        </is>
      </c>
      <c r="B1806" s="30" t="inlineStr">
        <is>
          <t>Biden</t>
        </is>
      </c>
      <c r="C1806" s="29" t="n">
        <v>15371.4</v>
      </c>
      <c r="D1806" s="29" t="n">
        <v>87.3</v>
      </c>
      <c r="E1806" s="31" t="inlineStr">
        <is>
          <t>EASY 寬鬆</t>
        </is>
      </c>
    </row>
    <row r="1807">
      <c r="A1807" s="29" t="inlineStr">
        <is>
          <t>2023-09-07</t>
        </is>
      </c>
      <c r="B1807" s="30" t="inlineStr">
        <is>
          <t>Biden</t>
        </is>
      </c>
      <c r="C1807" s="29" t="n">
        <v>15258.5</v>
      </c>
      <c r="D1807" s="29" t="n">
        <v>81.40000000000001</v>
      </c>
      <c r="E1807" s="31" t="inlineStr">
        <is>
          <t>EASY 寬鬆</t>
        </is>
      </c>
    </row>
    <row r="1808">
      <c r="A1808" s="29" t="inlineStr">
        <is>
          <t>2023-09-08</t>
        </is>
      </c>
      <c r="B1808" s="30" t="inlineStr">
        <is>
          <t>Biden</t>
        </is>
      </c>
      <c r="C1808" s="29" t="n">
        <v>15280.2</v>
      </c>
      <c r="D1808" s="29" t="n">
        <v>81.40000000000001</v>
      </c>
      <c r="E1808" s="31" t="inlineStr">
        <is>
          <t>EASY 寬鬆</t>
        </is>
      </c>
    </row>
    <row r="1809">
      <c r="A1809" s="29" t="inlineStr">
        <is>
          <t>2023-09-11</t>
        </is>
      </c>
      <c r="B1809" s="30" t="inlineStr">
        <is>
          <t>Biden</t>
        </is>
      </c>
      <c r="C1809" s="29" t="n">
        <v>15461.9</v>
      </c>
      <c r="D1809" s="29" t="n">
        <v>81.40000000000001</v>
      </c>
      <c r="E1809" s="31" t="inlineStr">
        <is>
          <t>EASY 寬鬆</t>
        </is>
      </c>
    </row>
    <row r="1810">
      <c r="A1810" s="29" t="inlineStr">
        <is>
          <t>2023-09-12</t>
        </is>
      </c>
      <c r="B1810" s="30" t="inlineStr">
        <is>
          <t>Biden</t>
        </is>
      </c>
      <c r="C1810" s="29" t="n">
        <v>15289.7</v>
      </c>
      <c r="D1810" s="29" t="n">
        <v>75.5</v>
      </c>
      <c r="E1810" s="31" t="inlineStr">
        <is>
          <t>EASY 寬鬆</t>
        </is>
      </c>
    </row>
    <row r="1811">
      <c r="A1811" s="29" t="inlineStr">
        <is>
          <t>2023-09-13</t>
        </is>
      </c>
      <c r="B1811" s="30" t="inlineStr">
        <is>
          <t>Biden</t>
        </is>
      </c>
      <c r="C1811" s="29" t="n">
        <v>15348.5</v>
      </c>
      <c r="D1811" s="29" t="n">
        <v>75.5</v>
      </c>
      <c r="E1811" s="31" t="inlineStr">
        <is>
          <t>EASY 寬鬆</t>
        </is>
      </c>
    </row>
    <row r="1812">
      <c r="A1812" s="29" t="inlineStr">
        <is>
          <t>2023-09-14</t>
        </is>
      </c>
      <c r="B1812" s="30" t="inlineStr">
        <is>
          <t>Biden</t>
        </is>
      </c>
      <c r="C1812" s="29" t="n">
        <v>15473.9</v>
      </c>
      <c r="D1812" s="29" t="n">
        <v>81.40000000000001</v>
      </c>
      <c r="E1812" s="31" t="inlineStr">
        <is>
          <t>EASY 寬鬆</t>
        </is>
      </c>
    </row>
    <row r="1813">
      <c r="A1813" s="29" t="inlineStr">
        <is>
          <t>2023-09-15</t>
        </is>
      </c>
      <c r="B1813" s="30" t="inlineStr">
        <is>
          <t>Biden</t>
        </is>
      </c>
      <c r="C1813" s="29" t="n">
        <v>15202.4</v>
      </c>
      <c r="D1813" s="29" t="n">
        <v>81.40000000000001</v>
      </c>
      <c r="E1813" s="31" t="inlineStr">
        <is>
          <t>EASY 寬鬆</t>
        </is>
      </c>
    </row>
    <row r="1814">
      <c r="A1814" s="29" t="inlineStr">
        <is>
          <t>2023-09-18</t>
        </is>
      </c>
      <c r="B1814" s="30" t="inlineStr">
        <is>
          <t>Biden</t>
        </is>
      </c>
      <c r="C1814" s="29" t="n">
        <v>15225.4</v>
      </c>
      <c r="D1814" s="29" t="n">
        <v>81.40000000000001</v>
      </c>
      <c r="E1814" s="31" t="inlineStr">
        <is>
          <t>EASY 寬鬆</t>
        </is>
      </c>
    </row>
    <row r="1815">
      <c r="A1815" s="29" t="inlineStr">
        <is>
          <t>2023-09-19</t>
        </is>
      </c>
      <c r="B1815" s="30" t="inlineStr">
        <is>
          <t>Biden</t>
        </is>
      </c>
      <c r="C1815" s="29" t="n">
        <v>15191.2</v>
      </c>
      <c r="D1815" s="29" t="n">
        <v>81.40000000000001</v>
      </c>
      <c r="E1815" s="31" t="inlineStr">
        <is>
          <t>EASY 寬鬆</t>
        </is>
      </c>
    </row>
    <row r="1816">
      <c r="A1816" s="29" t="inlineStr">
        <is>
          <t>2023-09-20</t>
        </is>
      </c>
      <c r="B1816" s="30" t="inlineStr">
        <is>
          <t>Biden</t>
        </is>
      </c>
      <c r="C1816" s="29" t="n">
        <v>14969.9</v>
      </c>
      <c r="D1816" s="29" t="n">
        <v>75.5</v>
      </c>
      <c r="E1816" s="31" t="inlineStr">
        <is>
          <t>EASY 寬鬆</t>
        </is>
      </c>
    </row>
    <row r="1817">
      <c r="A1817" s="29" t="inlineStr">
        <is>
          <t>2023-09-21</t>
        </is>
      </c>
      <c r="B1817" s="30" t="inlineStr">
        <is>
          <t>Biden</t>
        </is>
      </c>
      <c r="C1817" s="29" t="n">
        <v>14694.2</v>
      </c>
      <c r="D1817" s="29" t="n">
        <v>67.59999999999999</v>
      </c>
      <c r="E1817" s="32" t="inlineStr">
        <is>
          <t>UNCERTAIN 震盪</t>
        </is>
      </c>
    </row>
    <row r="1818">
      <c r="A1818" s="29" t="inlineStr">
        <is>
          <t>2023-09-22</t>
        </is>
      </c>
      <c r="B1818" s="30" t="inlineStr">
        <is>
          <t>Biden</t>
        </is>
      </c>
      <c r="C1818" s="29" t="n">
        <v>14701.1</v>
      </c>
      <c r="D1818" s="29" t="n">
        <v>67.59999999999999</v>
      </c>
      <c r="E1818" s="32" t="inlineStr">
        <is>
          <t>UNCERTAIN 震盪</t>
        </is>
      </c>
    </row>
    <row r="1819">
      <c r="A1819" s="29" t="inlineStr">
        <is>
          <t>2023-09-25</t>
        </is>
      </c>
      <c r="B1819" s="30" t="inlineStr">
        <is>
          <t>Biden</t>
        </is>
      </c>
      <c r="C1819" s="29" t="n">
        <v>14768.9</v>
      </c>
      <c r="D1819" s="29" t="n">
        <v>67.59999999999999</v>
      </c>
      <c r="E1819" s="32" t="inlineStr">
        <is>
          <t>UNCERTAIN 震盪</t>
        </is>
      </c>
    </row>
    <row r="1820">
      <c r="A1820" s="29" t="inlineStr">
        <is>
          <t>2023-09-26</t>
        </is>
      </c>
      <c r="B1820" s="30" t="inlineStr">
        <is>
          <t>Biden</t>
        </is>
      </c>
      <c r="C1820" s="29" t="n">
        <v>14545.8</v>
      </c>
      <c r="D1820" s="29" t="n">
        <v>67.59999999999999</v>
      </c>
      <c r="E1820" s="32" t="inlineStr">
        <is>
          <t>UNCERTAIN 震盪</t>
        </is>
      </c>
    </row>
    <row r="1821">
      <c r="A1821" s="29" t="inlineStr">
        <is>
          <t>2023-09-27</t>
        </is>
      </c>
      <c r="B1821" s="30" t="inlineStr">
        <is>
          <t>Biden</t>
        </is>
      </c>
      <c r="C1821" s="29" t="n">
        <v>14580.2</v>
      </c>
      <c r="D1821" s="29" t="n">
        <v>67.59999999999999</v>
      </c>
      <c r="E1821" s="32" t="inlineStr">
        <is>
          <t>UNCERTAIN 震盪</t>
        </is>
      </c>
    </row>
    <row r="1822">
      <c r="A1822" s="29" t="inlineStr">
        <is>
          <t>2023-09-28</t>
        </is>
      </c>
      <c r="B1822" s="30" t="inlineStr">
        <is>
          <t>Biden</t>
        </is>
      </c>
      <c r="C1822" s="29" t="n">
        <v>14702.8</v>
      </c>
      <c r="D1822" s="29" t="n">
        <v>67.59999999999999</v>
      </c>
      <c r="E1822" s="32" t="inlineStr">
        <is>
          <t>UNCERTAIN 震盪</t>
        </is>
      </c>
    </row>
    <row r="1823">
      <c r="A1823" s="29" t="inlineStr">
        <is>
          <t>2023-09-29</t>
        </is>
      </c>
      <c r="B1823" s="30" t="inlineStr">
        <is>
          <t>Biden</t>
        </is>
      </c>
      <c r="C1823" s="29" t="n">
        <v>14715.2</v>
      </c>
      <c r="D1823" s="29" t="n">
        <v>67.59999999999999</v>
      </c>
      <c r="E1823" s="32" t="inlineStr">
        <is>
          <t>UNCERTAIN 震盪</t>
        </is>
      </c>
    </row>
    <row r="1824">
      <c r="A1824" s="29" t="inlineStr">
        <is>
          <t>2023-10-02</t>
        </is>
      </c>
      <c r="B1824" s="30" t="inlineStr">
        <is>
          <t>Biden</t>
        </is>
      </c>
      <c r="C1824" s="29" t="n">
        <v>14837.6</v>
      </c>
      <c r="D1824" s="29" t="n">
        <v>67.59999999999999</v>
      </c>
      <c r="E1824" s="32" t="inlineStr">
        <is>
          <t>UNCERTAIN 震盪</t>
        </is>
      </c>
    </row>
    <row r="1825">
      <c r="A1825" s="29" t="inlineStr">
        <is>
          <t>2023-10-03</t>
        </is>
      </c>
      <c r="B1825" s="30" t="inlineStr">
        <is>
          <t>Biden</t>
        </is>
      </c>
      <c r="C1825" s="29" t="n">
        <v>14565.6</v>
      </c>
      <c r="D1825" s="29" t="n">
        <v>73.5</v>
      </c>
      <c r="E1825" s="31" t="inlineStr">
        <is>
          <t>EASY 寬鬆</t>
        </is>
      </c>
    </row>
    <row r="1826">
      <c r="A1826" s="29" t="inlineStr">
        <is>
          <t>2023-10-04</t>
        </is>
      </c>
      <c r="B1826" s="30" t="inlineStr">
        <is>
          <t>Biden</t>
        </is>
      </c>
      <c r="C1826" s="29" t="n">
        <v>14776.2</v>
      </c>
      <c r="D1826" s="29" t="n">
        <v>73.5</v>
      </c>
      <c r="E1826" s="31" t="inlineStr">
        <is>
          <t>EASY 寬鬆</t>
        </is>
      </c>
    </row>
    <row r="1827">
      <c r="A1827" s="29" t="inlineStr">
        <is>
          <t>2023-10-05</t>
        </is>
      </c>
      <c r="B1827" s="30" t="inlineStr">
        <is>
          <t>Biden</t>
        </is>
      </c>
      <c r="C1827" s="29" t="n">
        <v>14723.2</v>
      </c>
      <c r="D1827" s="29" t="n">
        <v>73.5</v>
      </c>
      <c r="E1827" s="31" t="inlineStr">
        <is>
          <t>EASY 寬鬆</t>
        </is>
      </c>
    </row>
    <row r="1828">
      <c r="A1828" s="29" t="inlineStr">
        <is>
          <t>2023-10-06</t>
        </is>
      </c>
      <c r="B1828" s="30" t="inlineStr">
        <is>
          <t>Biden</t>
        </is>
      </c>
      <c r="C1828" s="29" t="n">
        <v>14973.2</v>
      </c>
      <c r="D1828" s="29" t="n">
        <v>81.40000000000001</v>
      </c>
      <c r="E1828" s="31" t="inlineStr">
        <is>
          <t>EASY 寬鬆</t>
        </is>
      </c>
    </row>
    <row r="1829">
      <c r="A1829" s="29" t="inlineStr">
        <is>
          <t>2023-10-09</t>
        </is>
      </c>
      <c r="B1829" s="30" t="inlineStr">
        <is>
          <t>Biden</t>
        </is>
      </c>
      <c r="C1829" s="29" t="n">
        <v>15047.1</v>
      </c>
      <c r="D1829" s="29" t="n">
        <v>81.40000000000001</v>
      </c>
      <c r="E1829" s="31" t="inlineStr">
        <is>
          <t>EASY 寬鬆</t>
        </is>
      </c>
    </row>
    <row r="1830">
      <c r="A1830" s="29" t="inlineStr">
        <is>
          <t>2023-10-10</t>
        </is>
      </c>
      <c r="B1830" s="30" t="inlineStr">
        <is>
          <t>Biden</t>
        </is>
      </c>
      <c r="C1830" s="29" t="n">
        <v>15131.5</v>
      </c>
      <c r="D1830" s="29" t="n">
        <v>81.40000000000001</v>
      </c>
      <c r="E1830" s="31" t="inlineStr">
        <is>
          <t>EASY 寬鬆</t>
        </is>
      </c>
    </row>
    <row r="1831">
      <c r="A1831" s="29" t="inlineStr">
        <is>
          <t>2023-10-11</t>
        </is>
      </c>
      <c r="B1831" s="30" t="inlineStr">
        <is>
          <t>Biden</t>
        </is>
      </c>
      <c r="C1831" s="29" t="n">
        <v>15241.1</v>
      </c>
      <c r="D1831" s="29" t="n">
        <v>87.3</v>
      </c>
      <c r="E1831" s="31" t="inlineStr">
        <is>
          <t>EASY 寬鬆</t>
        </is>
      </c>
    </row>
    <row r="1832">
      <c r="A1832" s="29" t="inlineStr">
        <is>
          <t>2023-10-12</t>
        </is>
      </c>
      <c r="B1832" s="30" t="inlineStr">
        <is>
          <t>Biden</t>
        </is>
      </c>
      <c r="C1832" s="29" t="n">
        <v>15184.1</v>
      </c>
      <c r="D1832" s="29" t="n">
        <v>87.3</v>
      </c>
      <c r="E1832" s="31" t="inlineStr">
        <is>
          <t>EASY 寬鬆</t>
        </is>
      </c>
    </row>
    <row r="1833">
      <c r="A1833" s="29" t="inlineStr">
        <is>
          <t>2023-10-13</t>
        </is>
      </c>
      <c r="B1833" s="30" t="inlineStr">
        <is>
          <t>Biden</t>
        </is>
      </c>
      <c r="C1833" s="29" t="n">
        <v>14995.1</v>
      </c>
      <c r="D1833" s="29" t="n">
        <v>87.3</v>
      </c>
      <c r="E1833" s="31" t="inlineStr">
        <is>
          <t>EASY 寬鬆</t>
        </is>
      </c>
    </row>
    <row r="1834">
      <c r="A1834" s="29" t="inlineStr">
        <is>
          <t>2023-10-16</t>
        </is>
      </c>
      <c r="B1834" s="30" t="inlineStr">
        <is>
          <t>Biden</t>
        </is>
      </c>
      <c r="C1834" s="29" t="n">
        <v>15172.7</v>
      </c>
      <c r="D1834" s="29" t="n">
        <v>87.3</v>
      </c>
      <c r="E1834" s="31" t="inlineStr">
        <is>
          <t>EASY 寬鬆</t>
        </is>
      </c>
    </row>
    <row r="1835">
      <c r="A1835" s="29" t="inlineStr">
        <is>
          <t>2023-10-17</t>
        </is>
      </c>
      <c r="B1835" s="30" t="inlineStr">
        <is>
          <t>Biden</t>
        </is>
      </c>
      <c r="C1835" s="29" t="n">
        <v>15122</v>
      </c>
      <c r="D1835" s="29" t="n">
        <v>81.40000000000001</v>
      </c>
      <c r="E1835" s="31" t="inlineStr">
        <is>
          <t>EASY 寬鬆</t>
        </is>
      </c>
    </row>
    <row r="1836">
      <c r="A1836" s="29" t="inlineStr">
        <is>
          <t>2023-10-18</t>
        </is>
      </c>
      <c r="B1836" s="30" t="inlineStr">
        <is>
          <t>Biden</t>
        </is>
      </c>
      <c r="C1836" s="29" t="n">
        <v>14909.3</v>
      </c>
      <c r="D1836" s="29" t="n">
        <v>81.40000000000001</v>
      </c>
      <c r="E1836" s="31" t="inlineStr">
        <is>
          <t>EASY 寬鬆</t>
        </is>
      </c>
    </row>
    <row r="1837">
      <c r="A1837" s="29" t="inlineStr">
        <is>
          <t>2023-10-19</t>
        </is>
      </c>
      <c r="B1837" s="30" t="inlineStr">
        <is>
          <t>Biden</t>
        </is>
      </c>
      <c r="C1837" s="29" t="n">
        <v>14783.1</v>
      </c>
      <c r="D1837" s="29" t="n">
        <v>61.8</v>
      </c>
      <c r="E1837" s="32" t="inlineStr">
        <is>
          <t>UNCERTAIN 震盪</t>
        </is>
      </c>
    </row>
    <row r="1838">
      <c r="A1838" s="29" t="inlineStr">
        <is>
          <t>2023-10-20</t>
        </is>
      </c>
      <c r="B1838" s="30" t="inlineStr">
        <is>
          <t>Biden</t>
        </is>
      </c>
      <c r="C1838" s="29" t="n">
        <v>14560.9</v>
      </c>
      <c r="D1838" s="29" t="n">
        <v>53.9</v>
      </c>
      <c r="E1838" s="32" t="inlineStr">
        <is>
          <t>UNCERTAIN 震盪</t>
        </is>
      </c>
    </row>
    <row r="1839">
      <c r="A1839" s="29" t="inlineStr">
        <is>
          <t>2023-10-23</t>
        </is>
      </c>
      <c r="B1839" s="30" t="inlineStr">
        <is>
          <t>Biden</t>
        </is>
      </c>
      <c r="C1839" s="29" t="n">
        <v>14604.9</v>
      </c>
      <c r="D1839" s="29" t="n">
        <v>53.9</v>
      </c>
      <c r="E1839" s="32" t="inlineStr">
        <is>
          <t>UNCERTAIN 震盪</t>
        </is>
      </c>
    </row>
    <row r="1840">
      <c r="A1840" s="29" t="inlineStr">
        <is>
          <t>2023-10-24</t>
        </is>
      </c>
      <c r="B1840" s="30" t="inlineStr">
        <is>
          <t>Biden</t>
        </is>
      </c>
      <c r="C1840" s="29" t="n">
        <v>14745.9</v>
      </c>
      <c r="D1840" s="29" t="n">
        <v>67.59999999999999</v>
      </c>
      <c r="E1840" s="32" t="inlineStr">
        <is>
          <t>UNCERTAIN 震盪</t>
        </is>
      </c>
    </row>
    <row r="1841">
      <c r="A1841" s="29" t="inlineStr">
        <is>
          <t>2023-10-25</t>
        </is>
      </c>
      <c r="B1841" s="30" t="inlineStr">
        <is>
          <t>Biden</t>
        </is>
      </c>
      <c r="C1841" s="29" t="n">
        <v>14381.6</v>
      </c>
      <c r="D1841" s="29" t="n">
        <v>61.8</v>
      </c>
      <c r="E1841" s="32" t="inlineStr">
        <is>
          <t>UNCERTAIN 震盪</t>
        </is>
      </c>
    </row>
    <row r="1842">
      <c r="A1842" s="29" t="inlineStr">
        <is>
          <t>2023-10-26</t>
        </is>
      </c>
      <c r="B1842" s="30" t="inlineStr">
        <is>
          <t>Biden</t>
        </is>
      </c>
      <c r="C1842" s="29" t="n">
        <v>14109.6</v>
      </c>
      <c r="D1842" s="29" t="n">
        <v>61.8</v>
      </c>
      <c r="E1842" s="32" t="inlineStr">
        <is>
          <t>UNCERTAIN 震盪</t>
        </is>
      </c>
    </row>
    <row r="1843">
      <c r="A1843" s="29" t="inlineStr">
        <is>
          <t>2023-10-27</t>
        </is>
      </c>
      <c r="B1843" s="30" t="inlineStr">
        <is>
          <t>Biden</t>
        </is>
      </c>
      <c r="C1843" s="29" t="n">
        <v>14180.4</v>
      </c>
      <c r="D1843" s="29" t="n">
        <v>46.1</v>
      </c>
      <c r="E1843" s="32" t="inlineStr">
        <is>
          <t>UNCERTAIN 震盪</t>
        </is>
      </c>
    </row>
    <row r="1844">
      <c r="A1844" s="29" t="inlineStr">
        <is>
          <t>2023-10-30</t>
        </is>
      </c>
      <c r="B1844" s="30" t="inlineStr">
        <is>
          <t>Biden</t>
        </is>
      </c>
      <c r="C1844" s="29" t="n">
        <v>14335.5</v>
      </c>
      <c r="D1844" s="29" t="n">
        <v>67.59999999999999</v>
      </c>
      <c r="E1844" s="32" t="inlineStr">
        <is>
          <t>UNCERTAIN 震盪</t>
        </is>
      </c>
    </row>
    <row r="1845">
      <c r="A1845" s="29" t="inlineStr">
        <is>
          <t>2023-10-31</t>
        </is>
      </c>
      <c r="B1845" s="30" t="inlineStr">
        <is>
          <t>Biden</t>
        </is>
      </c>
      <c r="C1845" s="29" t="n">
        <v>14409.8</v>
      </c>
      <c r="D1845" s="29" t="n">
        <v>67.59999999999999</v>
      </c>
      <c r="E1845" s="32" t="inlineStr">
        <is>
          <t>UNCERTAIN 震盪</t>
        </is>
      </c>
    </row>
    <row r="1846">
      <c r="A1846" s="29" t="inlineStr">
        <is>
          <t>2023-11-01</t>
        </is>
      </c>
      <c r="B1846" s="30" t="inlineStr">
        <is>
          <t>Biden</t>
        </is>
      </c>
      <c r="C1846" s="29" t="n">
        <v>14664.9</v>
      </c>
      <c r="D1846" s="29" t="n">
        <v>67.59999999999999</v>
      </c>
      <c r="E1846" s="32" t="inlineStr">
        <is>
          <t>UNCERTAIN 震盪</t>
        </is>
      </c>
    </row>
    <row r="1847">
      <c r="A1847" s="29" t="inlineStr">
        <is>
          <t>2023-11-02</t>
        </is>
      </c>
      <c r="B1847" s="30" t="inlineStr">
        <is>
          <t>Biden</t>
        </is>
      </c>
      <c r="C1847" s="29" t="n">
        <v>14919.5</v>
      </c>
      <c r="D1847" s="29" t="n">
        <v>81.40000000000001</v>
      </c>
      <c r="E1847" s="31" t="inlineStr">
        <is>
          <t>EASY 寬鬆</t>
        </is>
      </c>
    </row>
    <row r="1848">
      <c r="A1848" s="29" t="inlineStr">
        <is>
          <t>2023-11-03</t>
        </is>
      </c>
      <c r="B1848" s="30" t="inlineStr">
        <is>
          <t>Biden</t>
        </is>
      </c>
      <c r="C1848" s="29" t="n">
        <v>15099.5</v>
      </c>
      <c r="D1848" s="29" t="n">
        <v>81.40000000000001</v>
      </c>
      <c r="E1848" s="31" t="inlineStr">
        <is>
          <t>EASY 寬鬆</t>
        </is>
      </c>
    </row>
    <row r="1849">
      <c r="A1849" s="29" t="inlineStr">
        <is>
          <t>2023-11-06</t>
        </is>
      </c>
      <c r="B1849" s="30" t="inlineStr">
        <is>
          <t>Biden</t>
        </is>
      </c>
      <c r="C1849" s="29" t="n">
        <v>15154.9</v>
      </c>
      <c r="D1849" s="29" t="n">
        <v>87.3</v>
      </c>
      <c r="E1849" s="31" t="inlineStr">
        <is>
          <t>EASY 寬鬆</t>
        </is>
      </c>
    </row>
    <row r="1850">
      <c r="A1850" s="29" t="inlineStr">
        <is>
          <t>2023-11-07</t>
        </is>
      </c>
      <c r="B1850" s="30" t="inlineStr">
        <is>
          <t>Biden</t>
        </is>
      </c>
      <c r="C1850" s="29" t="n">
        <v>15296</v>
      </c>
      <c r="D1850" s="29" t="n">
        <v>87.3</v>
      </c>
      <c r="E1850" s="31" t="inlineStr">
        <is>
          <t>EASY 寬鬆</t>
        </is>
      </c>
    </row>
    <row r="1851">
      <c r="A1851" s="29" t="inlineStr">
        <is>
          <t>2023-11-08</t>
        </is>
      </c>
      <c r="B1851" s="30" t="inlineStr">
        <is>
          <t>Biden</t>
        </is>
      </c>
      <c r="C1851" s="29" t="n">
        <v>15313.2</v>
      </c>
      <c r="D1851" s="29" t="n">
        <v>87.3</v>
      </c>
      <c r="E1851" s="31" t="inlineStr">
        <is>
          <t>EASY 寬鬆</t>
        </is>
      </c>
    </row>
    <row r="1852">
      <c r="A1852" s="29" t="inlineStr">
        <is>
          <t>2023-11-09</t>
        </is>
      </c>
      <c r="B1852" s="30" t="inlineStr">
        <is>
          <t>Biden</t>
        </is>
      </c>
      <c r="C1852" s="29" t="n">
        <v>15187.9</v>
      </c>
      <c r="D1852" s="29" t="n">
        <v>87.3</v>
      </c>
      <c r="E1852" s="31" t="inlineStr">
        <is>
          <t>EASY 寬鬆</t>
        </is>
      </c>
    </row>
    <row r="1853">
      <c r="A1853" s="29" t="inlineStr">
        <is>
          <t>2023-11-10</t>
        </is>
      </c>
      <c r="B1853" s="30" t="inlineStr">
        <is>
          <t>Biden</t>
        </is>
      </c>
      <c r="C1853" s="29" t="n">
        <v>15529.1</v>
      </c>
      <c r="D1853" s="29" t="n">
        <v>87.3</v>
      </c>
      <c r="E1853" s="31" t="inlineStr">
        <is>
          <t>EASY 寬鬆</t>
        </is>
      </c>
    </row>
    <row r="1854">
      <c r="A1854" s="29" t="inlineStr">
        <is>
          <t>2023-11-13</t>
        </is>
      </c>
      <c r="B1854" s="30" t="inlineStr">
        <is>
          <t>Biden</t>
        </is>
      </c>
      <c r="C1854" s="29" t="n">
        <v>15482.8</v>
      </c>
      <c r="D1854" s="29" t="n">
        <v>87.3</v>
      </c>
      <c r="E1854" s="31" t="inlineStr">
        <is>
          <t>EASY 寬鬆</t>
        </is>
      </c>
    </row>
    <row r="1855">
      <c r="A1855" s="29" t="inlineStr">
        <is>
          <t>2023-11-14</t>
        </is>
      </c>
      <c r="B1855" s="30" t="inlineStr">
        <is>
          <t>Biden</t>
        </is>
      </c>
      <c r="C1855" s="29" t="n">
        <v>15812.5</v>
      </c>
      <c r="D1855" s="29" t="n">
        <v>87.3</v>
      </c>
      <c r="E1855" s="31" t="inlineStr">
        <is>
          <t>EASY 寬鬆</t>
        </is>
      </c>
    </row>
    <row r="1856">
      <c r="A1856" s="29" t="inlineStr">
        <is>
          <t>2023-11-15</t>
        </is>
      </c>
      <c r="B1856" s="30" t="inlineStr">
        <is>
          <t>Biden</t>
        </is>
      </c>
      <c r="C1856" s="29" t="n">
        <v>15817.2</v>
      </c>
      <c r="D1856" s="29" t="n">
        <v>87.3</v>
      </c>
      <c r="E1856" s="31" t="inlineStr">
        <is>
          <t>EASY 寬鬆</t>
        </is>
      </c>
    </row>
    <row r="1857">
      <c r="A1857" s="29" t="inlineStr">
        <is>
          <t>2023-11-16</t>
        </is>
      </c>
      <c r="B1857" s="30" t="inlineStr">
        <is>
          <t>Biden</t>
        </is>
      </c>
      <c r="C1857" s="29" t="n">
        <v>15833.2</v>
      </c>
      <c r="D1857" s="29" t="n">
        <v>87.3</v>
      </c>
      <c r="E1857" s="31" t="inlineStr">
        <is>
          <t>EASY 寬鬆</t>
        </is>
      </c>
    </row>
    <row r="1858">
      <c r="A1858" s="29" t="inlineStr">
        <is>
          <t>2023-11-17</t>
        </is>
      </c>
      <c r="B1858" s="30" t="inlineStr">
        <is>
          <t>Biden</t>
        </is>
      </c>
      <c r="C1858" s="29" t="n">
        <v>15838</v>
      </c>
      <c r="D1858" s="29" t="n">
        <v>87.3</v>
      </c>
      <c r="E1858" s="31" t="inlineStr">
        <is>
          <t>EASY 寬鬆</t>
        </is>
      </c>
    </row>
    <row r="1859">
      <c r="A1859" s="29" t="inlineStr">
        <is>
          <t>2023-11-20</t>
        </is>
      </c>
      <c r="B1859" s="30" t="inlineStr">
        <is>
          <t>Biden</t>
        </is>
      </c>
      <c r="C1859" s="29" t="n">
        <v>16027.1</v>
      </c>
      <c r="D1859" s="29" t="n">
        <v>87.3</v>
      </c>
      <c r="E1859" s="31" t="inlineStr">
        <is>
          <t>EASY 寬鬆</t>
        </is>
      </c>
    </row>
    <row r="1860">
      <c r="A1860" s="29" t="inlineStr">
        <is>
          <t>2023-11-21</t>
        </is>
      </c>
      <c r="B1860" s="30" t="inlineStr">
        <is>
          <t>Biden</t>
        </is>
      </c>
      <c r="C1860" s="29" t="n">
        <v>15933.6</v>
      </c>
      <c r="D1860" s="29" t="n">
        <v>87.3</v>
      </c>
      <c r="E1860" s="31" t="inlineStr">
        <is>
          <t>EASY 寬鬆</t>
        </is>
      </c>
    </row>
    <row r="1861">
      <c r="A1861" s="29" t="inlineStr">
        <is>
          <t>2023-11-22</t>
        </is>
      </c>
      <c r="B1861" s="30" t="inlineStr">
        <is>
          <t>Biden</t>
        </is>
      </c>
      <c r="C1861" s="29" t="n">
        <v>16001.4</v>
      </c>
      <c r="D1861" s="29" t="n">
        <v>87.3</v>
      </c>
      <c r="E1861" s="31" t="inlineStr">
        <is>
          <t>EASY 寬鬆</t>
        </is>
      </c>
    </row>
    <row r="1862">
      <c r="A1862" s="29" t="inlineStr">
        <is>
          <t>2023-11-24</t>
        </is>
      </c>
      <c r="B1862" s="30" t="inlineStr">
        <is>
          <t>Biden</t>
        </is>
      </c>
      <c r="C1862" s="29" t="n">
        <v>15982</v>
      </c>
      <c r="D1862" s="29" t="n">
        <v>81.40000000000001</v>
      </c>
      <c r="E1862" s="31" t="inlineStr">
        <is>
          <t>EASY 寬鬆</t>
        </is>
      </c>
    </row>
    <row r="1863">
      <c r="A1863" s="29" t="inlineStr">
        <is>
          <t>2023-11-27</t>
        </is>
      </c>
      <c r="B1863" s="30" t="inlineStr">
        <is>
          <t>Biden</t>
        </is>
      </c>
      <c r="C1863" s="29" t="n">
        <v>15962</v>
      </c>
      <c r="D1863" s="29" t="n">
        <v>81.40000000000001</v>
      </c>
      <c r="E1863" s="31" t="inlineStr">
        <is>
          <t>EASY 寬鬆</t>
        </is>
      </c>
    </row>
    <row r="1864">
      <c r="A1864" s="29" t="inlineStr">
        <is>
          <t>2023-11-28</t>
        </is>
      </c>
      <c r="B1864" s="30" t="inlineStr">
        <is>
          <t>Biden</t>
        </is>
      </c>
      <c r="C1864" s="29" t="n">
        <v>16010.4</v>
      </c>
      <c r="D1864" s="29" t="n">
        <v>81.40000000000001</v>
      </c>
      <c r="E1864" s="31" t="inlineStr">
        <is>
          <t>EASY 寬鬆</t>
        </is>
      </c>
    </row>
    <row r="1865">
      <c r="A1865" s="29" t="inlineStr">
        <is>
          <t>2023-11-29</t>
        </is>
      </c>
      <c r="B1865" s="30" t="inlineStr">
        <is>
          <t>Biden</t>
        </is>
      </c>
      <c r="C1865" s="29" t="n">
        <v>15987.6</v>
      </c>
      <c r="D1865" s="29" t="n">
        <v>81.40000000000001</v>
      </c>
      <c r="E1865" s="31" t="inlineStr">
        <is>
          <t>EASY 寬鬆</t>
        </is>
      </c>
    </row>
    <row r="1866">
      <c r="A1866" s="29" t="inlineStr">
        <is>
          <t>2023-11-30</t>
        </is>
      </c>
      <c r="B1866" s="30" t="inlineStr">
        <is>
          <t>Biden</t>
        </is>
      </c>
      <c r="C1866" s="29" t="n">
        <v>15947.9</v>
      </c>
      <c r="D1866" s="29" t="n">
        <v>81.40000000000001</v>
      </c>
      <c r="E1866" s="31" t="inlineStr">
        <is>
          <t>EASY 寬鬆</t>
        </is>
      </c>
    </row>
    <row r="1867">
      <c r="A1867" s="29" t="inlineStr">
        <is>
          <t>2023-12-01</t>
        </is>
      </c>
      <c r="B1867" s="30" t="inlineStr">
        <is>
          <t>Biden</t>
        </is>
      </c>
      <c r="C1867" s="29" t="n">
        <v>15997.6</v>
      </c>
      <c r="D1867" s="29" t="n">
        <v>81.40000000000001</v>
      </c>
      <c r="E1867" s="31" t="inlineStr">
        <is>
          <t>EASY 寬鬆</t>
        </is>
      </c>
    </row>
    <row r="1868">
      <c r="A1868" s="29" t="inlineStr">
        <is>
          <t>2023-12-04</t>
        </is>
      </c>
      <c r="B1868" s="30" t="inlineStr">
        <is>
          <t>Biden</t>
        </is>
      </c>
      <c r="C1868" s="29" t="n">
        <v>15839.7</v>
      </c>
      <c r="D1868" s="29" t="n">
        <v>81.40000000000001</v>
      </c>
      <c r="E1868" s="31" t="inlineStr">
        <is>
          <t>EASY 寬鬆</t>
        </is>
      </c>
    </row>
    <row r="1869">
      <c r="A1869" s="29" t="inlineStr">
        <is>
          <t>2023-12-05</t>
        </is>
      </c>
      <c r="B1869" s="30" t="inlineStr">
        <is>
          <t>Biden</t>
        </is>
      </c>
      <c r="C1869" s="29" t="n">
        <v>15877.7</v>
      </c>
      <c r="D1869" s="29" t="n">
        <v>81.40000000000001</v>
      </c>
      <c r="E1869" s="31" t="inlineStr">
        <is>
          <t>EASY 寬鬆</t>
        </is>
      </c>
    </row>
    <row r="1870">
      <c r="A1870" s="29" t="inlineStr">
        <is>
          <t>2023-12-06</t>
        </is>
      </c>
      <c r="B1870" s="30" t="inlineStr">
        <is>
          <t>Biden</t>
        </is>
      </c>
      <c r="C1870" s="29" t="n">
        <v>15788</v>
      </c>
      <c r="D1870" s="29" t="n">
        <v>75.5</v>
      </c>
      <c r="E1870" s="31" t="inlineStr">
        <is>
          <t>EASY 寬鬆</t>
        </is>
      </c>
    </row>
    <row r="1871">
      <c r="A1871" s="29" t="inlineStr">
        <is>
          <t>2023-12-07</t>
        </is>
      </c>
      <c r="B1871" s="30" t="inlineStr">
        <is>
          <t>Biden</t>
        </is>
      </c>
      <c r="C1871" s="29" t="n">
        <v>16022.5</v>
      </c>
      <c r="D1871" s="29" t="n">
        <v>81.40000000000001</v>
      </c>
      <c r="E1871" s="31" t="inlineStr">
        <is>
          <t>EASY 寬鬆</t>
        </is>
      </c>
    </row>
    <row r="1872">
      <c r="A1872" s="29" t="inlineStr">
        <is>
          <t>2023-12-08</t>
        </is>
      </c>
      <c r="B1872" s="30" t="inlineStr">
        <is>
          <t>Biden</t>
        </is>
      </c>
      <c r="C1872" s="29" t="n">
        <v>16084.7</v>
      </c>
      <c r="D1872" s="29" t="n">
        <v>81.40000000000001</v>
      </c>
      <c r="E1872" s="31" t="inlineStr">
        <is>
          <t>EASY 寬鬆</t>
        </is>
      </c>
    </row>
    <row r="1873">
      <c r="A1873" s="29" t="inlineStr">
        <is>
          <t>2023-12-11</t>
        </is>
      </c>
      <c r="B1873" s="30" t="inlineStr">
        <is>
          <t>Biden</t>
        </is>
      </c>
      <c r="C1873" s="29" t="n">
        <v>16221.7</v>
      </c>
      <c r="D1873" s="29" t="n">
        <v>81.40000000000001</v>
      </c>
      <c r="E1873" s="31" t="inlineStr">
        <is>
          <t>EASY 寬鬆</t>
        </is>
      </c>
    </row>
    <row r="1874">
      <c r="A1874" s="29" t="inlineStr">
        <is>
          <t>2023-12-12</t>
        </is>
      </c>
      <c r="B1874" s="30" t="inlineStr">
        <is>
          <t>Biden</t>
        </is>
      </c>
      <c r="C1874" s="29" t="n">
        <v>16354.2</v>
      </c>
      <c r="D1874" s="29" t="n">
        <v>81.40000000000001</v>
      </c>
      <c r="E1874" s="31" t="inlineStr">
        <is>
          <t>EASY 寬鬆</t>
        </is>
      </c>
    </row>
    <row r="1875">
      <c r="A1875" s="29" t="inlineStr">
        <is>
          <t>2023-12-13</t>
        </is>
      </c>
      <c r="B1875" s="30" t="inlineStr">
        <is>
          <t>Biden</t>
        </is>
      </c>
      <c r="C1875" s="29" t="n">
        <v>16562.4</v>
      </c>
      <c r="D1875" s="29" t="n">
        <v>87.3</v>
      </c>
      <c r="E1875" s="31" t="inlineStr">
        <is>
          <t>EASY 寬鬆</t>
        </is>
      </c>
    </row>
    <row r="1876">
      <c r="A1876" s="29" t="inlineStr">
        <is>
          <t>2023-12-14</t>
        </is>
      </c>
      <c r="B1876" s="30" t="inlineStr">
        <is>
          <t>Biden</t>
        </is>
      </c>
      <c r="C1876" s="29" t="n">
        <v>16537.8</v>
      </c>
      <c r="D1876" s="29" t="n">
        <v>95.09999999999999</v>
      </c>
      <c r="E1876" s="31" t="inlineStr">
        <is>
          <t>EASY 寬鬆</t>
        </is>
      </c>
    </row>
    <row r="1877">
      <c r="A1877" s="29" t="inlineStr">
        <is>
          <t>2023-12-15</t>
        </is>
      </c>
      <c r="B1877" s="30" t="inlineStr">
        <is>
          <t>Biden</t>
        </is>
      </c>
      <c r="C1877" s="29" t="n">
        <v>16623.5</v>
      </c>
      <c r="D1877" s="29" t="n">
        <v>87.3</v>
      </c>
      <c r="E1877" s="31" t="inlineStr">
        <is>
          <t>EASY 寬鬆</t>
        </is>
      </c>
    </row>
    <row r="1878">
      <c r="A1878" s="29" t="inlineStr">
        <is>
          <t>2023-12-18</t>
        </is>
      </c>
      <c r="B1878" s="30" t="inlineStr">
        <is>
          <t>Biden</t>
        </is>
      </c>
      <c r="C1878" s="29" t="n">
        <v>16729.8</v>
      </c>
      <c r="D1878" s="29" t="n">
        <v>87.3</v>
      </c>
      <c r="E1878" s="31" t="inlineStr">
        <is>
          <t>EASY 寬鬆</t>
        </is>
      </c>
    </row>
    <row r="1879">
      <c r="A1879" s="29" t="inlineStr">
        <is>
          <t>2023-12-19</t>
        </is>
      </c>
      <c r="B1879" s="30" t="inlineStr">
        <is>
          <t>Biden</t>
        </is>
      </c>
      <c r="C1879" s="29" t="n">
        <v>16811.8</v>
      </c>
      <c r="D1879" s="29" t="n">
        <v>95.09999999999999</v>
      </c>
      <c r="E1879" s="31" t="inlineStr">
        <is>
          <t>EASY 寬鬆</t>
        </is>
      </c>
    </row>
    <row r="1880">
      <c r="A1880" s="29" t="inlineStr">
        <is>
          <t>2023-12-20</t>
        </is>
      </c>
      <c r="B1880" s="30" t="inlineStr">
        <is>
          <t>Biden</t>
        </is>
      </c>
      <c r="C1880" s="29" t="n">
        <v>16554.2</v>
      </c>
      <c r="D1880" s="29" t="n">
        <v>95.09999999999999</v>
      </c>
      <c r="E1880" s="31" t="inlineStr">
        <is>
          <t>EASY 寬鬆</t>
        </is>
      </c>
    </row>
    <row r="1881">
      <c r="A1881" s="29" t="inlineStr">
        <is>
          <t>2023-12-21</t>
        </is>
      </c>
      <c r="B1881" s="30" t="inlineStr">
        <is>
          <t>Biden</t>
        </is>
      </c>
      <c r="C1881" s="29" t="n">
        <v>16757.4</v>
      </c>
      <c r="D1881" s="29" t="n">
        <v>95.09999999999999</v>
      </c>
      <c r="E1881" s="31" t="inlineStr">
        <is>
          <t>EASY 寬鬆</t>
        </is>
      </c>
    </row>
    <row r="1882">
      <c r="A1882" s="29" t="inlineStr">
        <is>
          <t>2023-12-22</t>
        </is>
      </c>
      <c r="B1882" s="30" t="inlineStr">
        <is>
          <t>Biden</t>
        </is>
      </c>
      <c r="C1882" s="29" t="n">
        <v>16777.4</v>
      </c>
      <c r="D1882" s="29" t="n">
        <v>89.2</v>
      </c>
      <c r="E1882" s="31" t="inlineStr">
        <is>
          <t>EASY 寬鬆</t>
        </is>
      </c>
    </row>
    <row r="1883">
      <c r="A1883" s="29" t="inlineStr">
        <is>
          <t>2023-12-26</t>
        </is>
      </c>
      <c r="B1883" s="30" t="inlineStr">
        <is>
          <t>Biden</t>
        </is>
      </c>
      <c r="C1883" s="29" t="n">
        <v>16878.5</v>
      </c>
      <c r="D1883" s="29" t="n">
        <v>89.2</v>
      </c>
      <c r="E1883" s="31" t="inlineStr">
        <is>
          <t>EASY 寬鬆</t>
        </is>
      </c>
    </row>
    <row r="1884">
      <c r="A1884" s="29" t="inlineStr">
        <is>
          <t>2023-12-27</t>
        </is>
      </c>
      <c r="B1884" s="30" t="inlineStr">
        <is>
          <t>Biden</t>
        </is>
      </c>
      <c r="C1884" s="29" t="n">
        <v>16906.8</v>
      </c>
      <c r="D1884" s="29" t="n">
        <v>89.2</v>
      </c>
      <c r="E1884" s="31" t="inlineStr">
        <is>
          <t>EASY 寬鬆</t>
        </is>
      </c>
    </row>
    <row r="1885">
      <c r="A1885" s="29" t="inlineStr">
        <is>
          <t>2023-12-28</t>
        </is>
      </c>
      <c r="B1885" s="30" t="inlineStr">
        <is>
          <t>Biden</t>
        </is>
      </c>
      <c r="C1885" s="29" t="n">
        <v>16898.5</v>
      </c>
      <c r="D1885" s="29" t="n">
        <v>89.2</v>
      </c>
      <c r="E1885" s="31" t="inlineStr">
        <is>
          <t>EASY 寬鬆</t>
        </is>
      </c>
    </row>
    <row r="1886">
      <c r="A1886" s="29" t="inlineStr">
        <is>
          <t>2023-12-29</t>
        </is>
      </c>
      <c r="B1886" s="30" t="inlineStr">
        <is>
          <t>Biden</t>
        </is>
      </c>
      <c r="C1886" s="29" t="n">
        <v>16825.9</v>
      </c>
      <c r="D1886" s="29" t="n">
        <v>89.2</v>
      </c>
      <c r="E1886" s="31" t="inlineStr">
        <is>
          <t>EASY 寬鬆</t>
        </is>
      </c>
    </row>
    <row r="1887">
      <c r="A1887" s="29" t="inlineStr">
        <is>
          <t>2024-01-02</t>
        </is>
      </c>
      <c r="B1887" s="30" t="inlineStr">
        <is>
          <t>Biden</t>
        </is>
      </c>
      <c r="C1887" s="29" t="n">
        <v>16543.9</v>
      </c>
      <c r="D1887" s="29" t="n">
        <v>81.40000000000001</v>
      </c>
      <c r="E1887" s="31" t="inlineStr">
        <is>
          <t>EASY 寬鬆</t>
        </is>
      </c>
    </row>
    <row r="1888">
      <c r="A1888" s="29" t="inlineStr">
        <is>
          <t>2024-01-03</t>
        </is>
      </c>
      <c r="B1888" s="30" t="inlineStr">
        <is>
          <t>Biden</t>
        </is>
      </c>
      <c r="C1888" s="29" t="n">
        <v>16368.5</v>
      </c>
      <c r="D1888" s="29" t="n">
        <v>81.40000000000001</v>
      </c>
      <c r="E1888" s="31" t="inlineStr">
        <is>
          <t>EASY 寬鬆</t>
        </is>
      </c>
    </row>
    <row r="1889">
      <c r="A1889" s="29" t="inlineStr">
        <is>
          <t>2024-01-04</t>
        </is>
      </c>
      <c r="B1889" s="30" t="inlineStr">
        <is>
          <t>Biden</t>
        </is>
      </c>
      <c r="C1889" s="29" t="n">
        <v>16282</v>
      </c>
      <c r="D1889" s="29" t="n">
        <v>75.5</v>
      </c>
      <c r="E1889" s="31" t="inlineStr">
        <is>
          <t>EASY 寬鬆</t>
        </is>
      </c>
    </row>
    <row r="1890">
      <c r="A1890" s="29" t="inlineStr">
        <is>
          <t>2024-01-05</t>
        </is>
      </c>
      <c r="B1890" s="30" t="inlineStr">
        <is>
          <t>Biden</t>
        </is>
      </c>
      <c r="C1890" s="29" t="n">
        <v>16306</v>
      </c>
      <c r="D1890" s="29" t="n">
        <v>75.5</v>
      </c>
      <c r="E1890" s="31" t="inlineStr">
        <is>
          <t>EASY 寬鬆</t>
        </is>
      </c>
    </row>
    <row r="1891">
      <c r="A1891" s="29" t="inlineStr">
        <is>
          <t>2024-01-08</t>
        </is>
      </c>
      <c r="B1891" s="30" t="inlineStr">
        <is>
          <t>Biden</t>
        </is>
      </c>
      <c r="C1891" s="29" t="n">
        <v>16649.9</v>
      </c>
      <c r="D1891" s="29" t="n">
        <v>75.5</v>
      </c>
      <c r="E1891" s="31" t="inlineStr">
        <is>
          <t>EASY 寬鬆</t>
        </is>
      </c>
    </row>
    <row r="1892">
      <c r="A1892" s="29" t="inlineStr">
        <is>
          <t>2024-01-09</t>
        </is>
      </c>
      <c r="B1892" s="30" t="inlineStr">
        <is>
          <t>Biden</t>
        </is>
      </c>
      <c r="C1892" s="29" t="n">
        <v>16678.7</v>
      </c>
      <c r="D1892" s="29" t="n">
        <v>75.5</v>
      </c>
      <c r="E1892" s="31" t="inlineStr">
        <is>
          <t>EASY 寬鬆</t>
        </is>
      </c>
    </row>
    <row r="1893">
      <c r="A1893" s="29" t="inlineStr">
        <is>
          <t>2024-01-10</t>
        </is>
      </c>
      <c r="B1893" s="30" t="inlineStr">
        <is>
          <t>Biden</t>
        </is>
      </c>
      <c r="C1893" s="29" t="n">
        <v>16793</v>
      </c>
      <c r="D1893" s="29" t="n">
        <v>75.5</v>
      </c>
      <c r="E1893" s="31" t="inlineStr">
        <is>
          <t>EASY 寬鬆</t>
        </is>
      </c>
    </row>
    <row r="1894">
      <c r="A1894" s="29" t="inlineStr">
        <is>
          <t>2024-01-11</t>
        </is>
      </c>
      <c r="B1894" s="30" t="inlineStr">
        <is>
          <t>Biden</t>
        </is>
      </c>
      <c r="C1894" s="29" t="n">
        <v>16820.9</v>
      </c>
      <c r="D1894" s="29" t="n">
        <v>81.40000000000001</v>
      </c>
      <c r="E1894" s="31" t="inlineStr">
        <is>
          <t>EASY 寬鬆</t>
        </is>
      </c>
    </row>
    <row r="1895">
      <c r="A1895" s="29" t="inlineStr">
        <is>
          <t>2024-01-12</t>
        </is>
      </c>
      <c r="B1895" s="30" t="inlineStr">
        <is>
          <t>Biden</t>
        </is>
      </c>
      <c r="C1895" s="29" t="n">
        <v>16832.9</v>
      </c>
      <c r="D1895" s="29" t="n">
        <v>81.40000000000001</v>
      </c>
      <c r="E1895" s="31" t="inlineStr">
        <is>
          <t>EASY 寬鬆</t>
        </is>
      </c>
    </row>
    <row r="1896">
      <c r="A1896" s="29" t="inlineStr">
        <is>
          <t>2024-01-16</t>
        </is>
      </c>
      <c r="B1896" s="30" t="inlineStr">
        <is>
          <t>Biden</t>
        </is>
      </c>
      <c r="C1896" s="29" t="n">
        <v>16830.7</v>
      </c>
      <c r="D1896" s="29" t="n">
        <v>87.3</v>
      </c>
      <c r="E1896" s="31" t="inlineStr">
        <is>
          <t>EASY 寬鬆</t>
        </is>
      </c>
    </row>
    <row r="1897">
      <c r="A1897" s="29" t="inlineStr">
        <is>
          <t>2024-01-17</t>
        </is>
      </c>
      <c r="B1897" s="30" t="inlineStr">
        <is>
          <t>Biden</t>
        </is>
      </c>
      <c r="C1897" s="29" t="n">
        <v>16736.3</v>
      </c>
      <c r="D1897" s="29" t="n">
        <v>87.3</v>
      </c>
      <c r="E1897" s="31" t="inlineStr">
        <is>
          <t>EASY 寬鬆</t>
        </is>
      </c>
    </row>
    <row r="1898">
      <c r="A1898" s="29" t="inlineStr">
        <is>
          <t>2024-01-18</t>
        </is>
      </c>
      <c r="B1898" s="30" t="inlineStr">
        <is>
          <t>Biden</t>
        </is>
      </c>
      <c r="C1898" s="29" t="n">
        <v>16982.3</v>
      </c>
      <c r="D1898" s="29" t="n">
        <v>81.40000000000001</v>
      </c>
      <c r="E1898" s="31" t="inlineStr">
        <is>
          <t>EASY 寬鬆</t>
        </is>
      </c>
    </row>
    <row r="1899">
      <c r="A1899" s="29" t="inlineStr">
        <is>
          <t>2024-01-19</t>
        </is>
      </c>
      <c r="B1899" s="30" t="inlineStr">
        <is>
          <t>Biden</t>
        </is>
      </c>
      <c r="C1899" s="29" t="n">
        <v>17314</v>
      </c>
      <c r="D1899" s="29" t="n">
        <v>81.40000000000001</v>
      </c>
      <c r="E1899" s="31" t="inlineStr">
        <is>
          <t>EASY 寬鬆</t>
        </is>
      </c>
    </row>
    <row r="1900">
      <c r="A1900" s="29" t="inlineStr">
        <is>
          <t>2024-01-22</t>
        </is>
      </c>
      <c r="B1900" s="30" t="inlineStr">
        <is>
          <t>Biden</t>
        </is>
      </c>
      <c r="C1900" s="29" t="n">
        <v>17330.4</v>
      </c>
      <c r="D1900" s="29" t="n">
        <v>89.2</v>
      </c>
      <c r="E1900" s="31" t="inlineStr">
        <is>
          <t>EASY 寬鬆</t>
        </is>
      </c>
    </row>
    <row r="1901">
      <c r="A1901" s="29" t="inlineStr">
        <is>
          <t>2024-01-23</t>
        </is>
      </c>
      <c r="B1901" s="30" t="inlineStr">
        <is>
          <t>Biden</t>
        </is>
      </c>
      <c r="C1901" s="29" t="n">
        <v>17404.2</v>
      </c>
      <c r="D1901" s="29" t="n">
        <v>87.3</v>
      </c>
      <c r="E1901" s="31" t="inlineStr">
        <is>
          <t>EASY 寬鬆</t>
        </is>
      </c>
    </row>
    <row r="1902">
      <c r="A1902" s="29" t="inlineStr">
        <is>
          <t>2024-01-24</t>
        </is>
      </c>
      <c r="B1902" s="30" t="inlineStr">
        <is>
          <t>Biden</t>
        </is>
      </c>
      <c r="C1902" s="29" t="n">
        <v>17499.3</v>
      </c>
      <c r="D1902" s="29" t="n">
        <v>95.09999999999999</v>
      </c>
      <c r="E1902" s="31" t="inlineStr">
        <is>
          <t>EASY 寬鬆</t>
        </is>
      </c>
    </row>
    <row r="1903">
      <c r="A1903" s="29" t="inlineStr">
        <is>
          <t>2024-01-25</t>
        </is>
      </c>
      <c r="B1903" s="30" t="inlineStr">
        <is>
          <t>Biden</t>
        </is>
      </c>
      <c r="C1903" s="29" t="n">
        <v>17517</v>
      </c>
      <c r="D1903" s="29" t="n">
        <v>95.09999999999999</v>
      </c>
      <c r="E1903" s="31" t="inlineStr">
        <is>
          <t>EASY 寬鬆</t>
        </is>
      </c>
    </row>
    <row r="1904">
      <c r="A1904" s="29" t="inlineStr">
        <is>
          <t>2024-01-26</t>
        </is>
      </c>
      <c r="B1904" s="30" t="inlineStr">
        <is>
          <t>Biden</t>
        </is>
      </c>
      <c r="C1904" s="29" t="n">
        <v>17421</v>
      </c>
      <c r="D1904" s="29" t="n">
        <v>95.09999999999999</v>
      </c>
      <c r="E1904" s="31" t="inlineStr">
        <is>
          <t>EASY 寬鬆</t>
        </is>
      </c>
    </row>
    <row r="1905">
      <c r="A1905" s="29" t="inlineStr">
        <is>
          <t>2024-01-29</t>
        </is>
      </c>
      <c r="B1905" s="30" t="inlineStr">
        <is>
          <t>Biden</t>
        </is>
      </c>
      <c r="C1905" s="29" t="n">
        <v>17596.3</v>
      </c>
      <c r="D1905" s="29" t="n">
        <v>95.09999999999999</v>
      </c>
      <c r="E1905" s="31" t="inlineStr">
        <is>
          <t>EASY 寬鬆</t>
        </is>
      </c>
    </row>
    <row r="1906">
      <c r="A1906" s="29" t="inlineStr">
        <is>
          <t>2024-01-30</t>
        </is>
      </c>
      <c r="B1906" s="30" t="inlineStr">
        <is>
          <t>Biden</t>
        </is>
      </c>
      <c r="C1906" s="29" t="n">
        <v>17476.7</v>
      </c>
      <c r="D1906" s="29" t="n">
        <v>95.09999999999999</v>
      </c>
      <c r="E1906" s="31" t="inlineStr">
        <is>
          <t>EASY 寬鬆</t>
        </is>
      </c>
    </row>
    <row r="1907">
      <c r="A1907" s="29" t="inlineStr">
        <is>
          <t>2024-01-31</t>
        </is>
      </c>
      <c r="B1907" s="30" t="inlineStr">
        <is>
          <t>Biden</t>
        </is>
      </c>
      <c r="C1907" s="29" t="n">
        <v>17137.2</v>
      </c>
      <c r="D1907" s="29" t="n">
        <v>81.40000000000001</v>
      </c>
      <c r="E1907" s="31" t="inlineStr">
        <is>
          <t>EASY 寬鬆</t>
        </is>
      </c>
    </row>
    <row r="1908">
      <c r="A1908" s="29" t="inlineStr">
        <is>
          <t>2024-02-01</t>
        </is>
      </c>
      <c r="B1908" s="30" t="inlineStr">
        <is>
          <t>Biden</t>
        </is>
      </c>
      <c r="C1908" s="29" t="n">
        <v>17344.7</v>
      </c>
      <c r="D1908" s="29" t="n">
        <v>81.40000000000001</v>
      </c>
      <c r="E1908" s="31" t="inlineStr">
        <is>
          <t>EASY 寬鬆</t>
        </is>
      </c>
    </row>
    <row r="1909">
      <c r="A1909" s="29" t="inlineStr">
        <is>
          <t>2024-02-02</t>
        </is>
      </c>
      <c r="B1909" s="30" t="inlineStr">
        <is>
          <t>Biden</t>
        </is>
      </c>
      <c r="C1909" s="29" t="n">
        <v>17642.7</v>
      </c>
      <c r="D1909" s="29" t="n">
        <v>89.2</v>
      </c>
      <c r="E1909" s="31" t="inlineStr">
        <is>
          <t>EASY 寬鬆</t>
        </is>
      </c>
    </row>
    <row r="1910">
      <c r="A1910" s="29" t="inlineStr">
        <is>
          <t>2024-02-05</t>
        </is>
      </c>
      <c r="B1910" s="30" t="inlineStr">
        <is>
          <t>Biden</t>
        </is>
      </c>
      <c r="C1910" s="29" t="n">
        <v>17613</v>
      </c>
      <c r="D1910" s="29" t="n">
        <v>81.40000000000001</v>
      </c>
      <c r="E1910" s="31" t="inlineStr">
        <is>
          <t>EASY 寬鬆</t>
        </is>
      </c>
    </row>
    <row r="1911">
      <c r="A1911" s="29" t="inlineStr">
        <is>
          <t>2024-02-06</t>
        </is>
      </c>
      <c r="B1911" s="30" t="inlineStr">
        <is>
          <t>Biden</t>
        </is>
      </c>
      <c r="C1911" s="29" t="n">
        <v>17572.7</v>
      </c>
      <c r="D1911" s="29" t="n">
        <v>81.40000000000001</v>
      </c>
      <c r="E1911" s="31" t="inlineStr">
        <is>
          <t>EASY 寬鬆</t>
        </is>
      </c>
    </row>
    <row r="1912">
      <c r="A1912" s="29" t="inlineStr">
        <is>
          <t>2024-02-07</t>
        </is>
      </c>
      <c r="B1912" s="30" t="inlineStr">
        <is>
          <t>Biden</t>
        </is>
      </c>
      <c r="C1912" s="29" t="n">
        <v>17755.1</v>
      </c>
      <c r="D1912" s="29" t="n">
        <v>89.2</v>
      </c>
      <c r="E1912" s="31" t="inlineStr">
        <is>
          <t>EASY 寬鬆</t>
        </is>
      </c>
    </row>
    <row r="1913">
      <c r="A1913" s="29" t="inlineStr">
        <is>
          <t>2024-02-08</t>
        </is>
      </c>
      <c r="B1913" s="30" t="inlineStr">
        <is>
          <t>Biden</t>
        </is>
      </c>
      <c r="C1913" s="29" t="n">
        <v>17783.2</v>
      </c>
      <c r="D1913" s="29" t="n">
        <v>89.2</v>
      </c>
      <c r="E1913" s="31" t="inlineStr">
        <is>
          <t>EASY 寬鬆</t>
        </is>
      </c>
    </row>
    <row r="1914">
      <c r="A1914" s="29" t="inlineStr">
        <is>
          <t>2024-02-09</t>
        </is>
      </c>
      <c r="B1914" s="30" t="inlineStr">
        <is>
          <t>Biden</t>
        </is>
      </c>
      <c r="C1914" s="29" t="n">
        <v>17962.4</v>
      </c>
      <c r="D1914" s="29" t="n">
        <v>89.2</v>
      </c>
      <c r="E1914" s="31" t="inlineStr">
        <is>
          <t>EASY 寬鬆</t>
        </is>
      </c>
    </row>
    <row r="1915">
      <c r="A1915" s="29" t="inlineStr">
        <is>
          <t>2024-02-12</t>
        </is>
      </c>
      <c r="B1915" s="30" t="inlineStr">
        <is>
          <t>Biden</t>
        </is>
      </c>
      <c r="C1915" s="29" t="n">
        <v>17882.7</v>
      </c>
      <c r="D1915" s="29" t="n">
        <v>89.2</v>
      </c>
      <c r="E1915" s="31" t="inlineStr">
        <is>
          <t>EASY 寬鬆</t>
        </is>
      </c>
    </row>
    <row r="1916">
      <c r="A1916" s="29" t="inlineStr">
        <is>
          <t>2024-02-13</t>
        </is>
      </c>
      <c r="B1916" s="30" t="inlineStr">
        <is>
          <t>Biden</t>
        </is>
      </c>
      <c r="C1916" s="29" t="n">
        <v>17600.4</v>
      </c>
      <c r="D1916" s="29" t="n">
        <v>89.2</v>
      </c>
      <c r="E1916" s="31" t="inlineStr">
        <is>
          <t>EASY 寬鬆</t>
        </is>
      </c>
    </row>
    <row r="1917">
      <c r="A1917" s="29" t="inlineStr">
        <is>
          <t>2024-02-14</t>
        </is>
      </c>
      <c r="B1917" s="30" t="inlineStr">
        <is>
          <t>Biden</t>
        </is>
      </c>
      <c r="C1917" s="29" t="n">
        <v>17807.6</v>
      </c>
      <c r="D1917" s="29" t="n">
        <v>89.2</v>
      </c>
      <c r="E1917" s="31" t="inlineStr">
        <is>
          <t>EASY 寬鬆</t>
        </is>
      </c>
    </row>
    <row r="1918">
      <c r="A1918" s="29" t="inlineStr">
        <is>
          <t>2024-02-15</t>
        </is>
      </c>
      <c r="B1918" s="30" t="inlineStr">
        <is>
          <t>Biden</t>
        </is>
      </c>
      <c r="C1918" s="29" t="n">
        <v>17845.7</v>
      </c>
      <c r="D1918" s="29" t="n">
        <v>89.2</v>
      </c>
      <c r="E1918" s="31" t="inlineStr">
        <is>
          <t>EASY 寬鬆</t>
        </is>
      </c>
    </row>
    <row r="1919">
      <c r="A1919" s="29" t="inlineStr">
        <is>
          <t>2024-02-16</t>
        </is>
      </c>
      <c r="B1919" s="30" t="inlineStr">
        <is>
          <t>Biden</t>
        </is>
      </c>
      <c r="C1919" s="29" t="n">
        <v>17686</v>
      </c>
      <c r="D1919" s="29" t="n">
        <v>89.2</v>
      </c>
      <c r="E1919" s="31" t="inlineStr">
        <is>
          <t>EASY 寬鬆</t>
        </is>
      </c>
    </row>
    <row r="1920">
      <c r="A1920" s="29" t="inlineStr">
        <is>
          <t>2024-02-20</t>
        </is>
      </c>
      <c r="B1920" s="30" t="inlineStr">
        <is>
          <t>Biden</t>
        </is>
      </c>
      <c r="C1920" s="29" t="n">
        <v>17546.1</v>
      </c>
      <c r="D1920" s="29" t="n">
        <v>89.2</v>
      </c>
      <c r="E1920" s="31" t="inlineStr">
        <is>
          <t>EASY 寬鬆</t>
        </is>
      </c>
    </row>
    <row r="1921">
      <c r="A1921" s="29" t="inlineStr">
        <is>
          <t>2024-02-21</t>
        </is>
      </c>
      <c r="B1921" s="30" t="inlineStr">
        <is>
          <t>Biden</t>
        </is>
      </c>
      <c r="C1921" s="29" t="n">
        <v>17478.9</v>
      </c>
      <c r="D1921" s="29" t="n">
        <v>83.3</v>
      </c>
      <c r="E1921" s="31" t="inlineStr">
        <is>
          <t>EASY 寬鬆</t>
        </is>
      </c>
    </row>
    <row r="1922">
      <c r="A1922" s="29" t="inlineStr">
        <is>
          <t>2024-02-22</t>
        </is>
      </c>
      <c r="B1922" s="30" t="inlineStr">
        <is>
          <t>Biden</t>
        </is>
      </c>
      <c r="C1922" s="29" t="n">
        <v>18004.7</v>
      </c>
      <c r="D1922" s="29" t="n">
        <v>89.2</v>
      </c>
      <c r="E1922" s="31" t="inlineStr">
        <is>
          <t>EASY 寬鬆</t>
        </is>
      </c>
    </row>
    <row r="1923">
      <c r="A1923" s="29" t="inlineStr">
        <is>
          <t>2024-02-23</t>
        </is>
      </c>
      <c r="B1923" s="30" t="inlineStr">
        <is>
          <t>Biden</t>
        </is>
      </c>
      <c r="C1923" s="29" t="n">
        <v>17937.6</v>
      </c>
      <c r="D1923" s="29" t="n">
        <v>89.2</v>
      </c>
      <c r="E1923" s="31" t="inlineStr">
        <is>
          <t>EASY 寬鬆</t>
        </is>
      </c>
    </row>
    <row r="1924">
      <c r="A1924" s="29" t="inlineStr">
        <is>
          <t>2024-02-26</t>
        </is>
      </c>
      <c r="B1924" s="30" t="inlineStr">
        <is>
          <t>Biden</t>
        </is>
      </c>
      <c r="C1924" s="29" t="n">
        <v>17933.3</v>
      </c>
      <c r="D1924" s="29" t="n">
        <v>89.2</v>
      </c>
      <c r="E1924" s="31" t="inlineStr">
        <is>
          <t>EASY 寬鬆</t>
        </is>
      </c>
    </row>
    <row r="1925">
      <c r="A1925" s="29" t="inlineStr">
        <is>
          <t>2024-02-27</t>
        </is>
      </c>
      <c r="B1925" s="30" t="inlineStr">
        <is>
          <t>Biden</t>
        </is>
      </c>
      <c r="C1925" s="29" t="n">
        <v>17971</v>
      </c>
      <c r="D1925" s="29" t="n">
        <v>89.2</v>
      </c>
      <c r="E1925" s="31" t="inlineStr">
        <is>
          <t>EASY 寬鬆</t>
        </is>
      </c>
    </row>
    <row r="1926">
      <c r="A1926" s="29" t="inlineStr">
        <is>
          <t>2024-02-28</t>
        </is>
      </c>
      <c r="B1926" s="30" t="inlineStr">
        <is>
          <t>Biden</t>
        </is>
      </c>
      <c r="C1926" s="29" t="n">
        <v>17874.5</v>
      </c>
      <c r="D1926" s="29" t="n">
        <v>89.2</v>
      </c>
      <c r="E1926" s="31" t="inlineStr">
        <is>
          <t>EASY 寬鬆</t>
        </is>
      </c>
    </row>
    <row r="1927">
      <c r="A1927" s="29" t="inlineStr">
        <is>
          <t>2024-02-29</t>
        </is>
      </c>
      <c r="B1927" s="30" t="inlineStr">
        <is>
          <t>Biden</t>
        </is>
      </c>
      <c r="C1927" s="29" t="n">
        <v>18043.8</v>
      </c>
      <c r="D1927" s="29" t="n">
        <v>89.2</v>
      </c>
      <c r="E1927" s="31" t="inlineStr">
        <is>
          <t>EASY 寬鬆</t>
        </is>
      </c>
    </row>
    <row r="1928">
      <c r="A1928" s="29" t="inlineStr">
        <is>
          <t>2024-03-01</t>
        </is>
      </c>
      <c r="B1928" s="30" t="inlineStr">
        <is>
          <t>Biden</t>
        </is>
      </c>
      <c r="C1928" s="29" t="n">
        <v>18302.9</v>
      </c>
      <c r="D1928" s="29" t="n">
        <v>89.2</v>
      </c>
      <c r="E1928" s="31" t="inlineStr">
        <is>
          <t>EASY 寬鬆</t>
        </is>
      </c>
    </row>
    <row r="1929">
      <c r="A1929" s="29" t="inlineStr">
        <is>
          <t>2024-03-04</t>
        </is>
      </c>
      <c r="B1929" s="30" t="inlineStr">
        <is>
          <t>Biden</t>
        </is>
      </c>
      <c r="C1929" s="29" t="n">
        <v>18226.5</v>
      </c>
      <c r="D1929" s="29" t="n">
        <v>89.2</v>
      </c>
      <c r="E1929" s="31" t="inlineStr">
        <is>
          <t>EASY 寬鬆</t>
        </is>
      </c>
    </row>
    <row r="1930">
      <c r="A1930" s="29" t="inlineStr">
        <is>
          <t>2024-03-05</t>
        </is>
      </c>
      <c r="B1930" s="30" t="inlineStr">
        <is>
          <t>Biden</t>
        </is>
      </c>
      <c r="C1930" s="29" t="n">
        <v>17897.9</v>
      </c>
      <c r="D1930" s="29" t="n">
        <v>89.2</v>
      </c>
      <c r="E1930" s="31" t="inlineStr">
        <is>
          <t>EASY 寬鬆</t>
        </is>
      </c>
    </row>
    <row r="1931">
      <c r="A1931" s="29" t="inlineStr">
        <is>
          <t>2024-03-06</t>
        </is>
      </c>
      <c r="B1931" s="30" t="inlineStr">
        <is>
          <t>Biden</t>
        </is>
      </c>
      <c r="C1931" s="29" t="n">
        <v>18017.6</v>
      </c>
      <c r="D1931" s="29" t="n">
        <v>89.2</v>
      </c>
      <c r="E1931" s="31" t="inlineStr">
        <is>
          <t>EASY 寬鬆</t>
        </is>
      </c>
    </row>
    <row r="1932">
      <c r="A1932" s="29" t="inlineStr">
        <is>
          <t>2024-03-07</t>
        </is>
      </c>
      <c r="B1932" s="30" t="inlineStr">
        <is>
          <t>Biden</t>
        </is>
      </c>
      <c r="C1932" s="29" t="n">
        <v>18298</v>
      </c>
      <c r="D1932" s="29" t="n">
        <v>89.2</v>
      </c>
      <c r="E1932" s="31" t="inlineStr">
        <is>
          <t>EASY 寬鬆</t>
        </is>
      </c>
    </row>
    <row r="1933">
      <c r="A1933" s="29" t="inlineStr">
        <is>
          <t>2024-03-08</t>
        </is>
      </c>
      <c r="B1933" s="30" t="inlineStr">
        <is>
          <t>Biden</t>
        </is>
      </c>
      <c r="C1933" s="29" t="n">
        <v>18018.5</v>
      </c>
      <c r="D1933" s="29" t="n">
        <v>89.2</v>
      </c>
      <c r="E1933" s="31" t="inlineStr">
        <is>
          <t>EASY 寬鬆</t>
        </is>
      </c>
    </row>
    <row r="1934">
      <c r="A1934" s="29" t="inlineStr">
        <is>
          <t>2024-03-11</t>
        </is>
      </c>
      <c r="B1934" s="30" t="inlineStr">
        <is>
          <t>Biden</t>
        </is>
      </c>
      <c r="C1934" s="29" t="n">
        <v>17951.7</v>
      </c>
      <c r="D1934" s="29" t="n">
        <v>89.2</v>
      </c>
      <c r="E1934" s="31" t="inlineStr">
        <is>
          <t>EASY 寬鬆</t>
        </is>
      </c>
    </row>
    <row r="1935">
      <c r="A1935" s="29" t="inlineStr">
        <is>
          <t>2024-03-12</t>
        </is>
      </c>
      <c r="B1935" s="30" t="inlineStr">
        <is>
          <t>Biden</t>
        </is>
      </c>
      <c r="C1935" s="29" t="n">
        <v>18219.1</v>
      </c>
      <c r="D1935" s="29" t="n">
        <v>89.2</v>
      </c>
      <c r="E1935" s="31" t="inlineStr">
        <is>
          <t>EASY 寬鬆</t>
        </is>
      </c>
    </row>
    <row r="1936">
      <c r="A1936" s="29" t="inlineStr">
        <is>
          <t>2024-03-13</t>
        </is>
      </c>
      <c r="B1936" s="30" t="inlineStr">
        <is>
          <t>Biden</t>
        </is>
      </c>
      <c r="C1936" s="29" t="n">
        <v>18068.5</v>
      </c>
      <c r="D1936" s="29" t="n">
        <v>89.2</v>
      </c>
      <c r="E1936" s="31" t="inlineStr">
        <is>
          <t>EASY 寬鬆</t>
        </is>
      </c>
    </row>
    <row r="1937">
      <c r="A1937" s="29" t="inlineStr">
        <is>
          <t>2024-03-14</t>
        </is>
      </c>
      <c r="B1937" s="30" t="inlineStr">
        <is>
          <t>Biden</t>
        </is>
      </c>
      <c r="C1937" s="29" t="n">
        <v>18014.8</v>
      </c>
      <c r="D1937" s="29" t="n">
        <v>89.2</v>
      </c>
      <c r="E1937" s="31" t="inlineStr">
        <is>
          <t>EASY 寬鬆</t>
        </is>
      </c>
    </row>
    <row r="1938">
      <c r="A1938" s="29" t="inlineStr">
        <is>
          <t>2024-03-15</t>
        </is>
      </c>
      <c r="B1938" s="30" t="inlineStr">
        <is>
          <t>Biden</t>
        </is>
      </c>
      <c r="C1938" s="29" t="n">
        <v>17808.2</v>
      </c>
      <c r="D1938" s="29" t="n">
        <v>89.2</v>
      </c>
      <c r="E1938" s="31" t="inlineStr">
        <is>
          <t>EASY 寬鬆</t>
        </is>
      </c>
    </row>
    <row r="1939">
      <c r="A1939" s="29" t="inlineStr">
        <is>
          <t>2024-03-18</t>
        </is>
      </c>
      <c r="B1939" s="30" t="inlineStr">
        <is>
          <t>Biden</t>
        </is>
      </c>
      <c r="C1939" s="29" t="n">
        <v>17985</v>
      </c>
      <c r="D1939" s="29" t="n">
        <v>89.2</v>
      </c>
      <c r="E1939" s="31" t="inlineStr">
        <is>
          <t>EASY 寬鬆</t>
        </is>
      </c>
    </row>
    <row r="1940">
      <c r="A1940" s="29" t="inlineStr">
        <is>
          <t>2024-03-19</t>
        </is>
      </c>
      <c r="B1940" s="30" t="inlineStr">
        <is>
          <t>Biden</t>
        </is>
      </c>
      <c r="C1940" s="29" t="n">
        <v>18032.2</v>
      </c>
      <c r="D1940" s="29" t="n">
        <v>83.3</v>
      </c>
      <c r="E1940" s="31" t="inlineStr">
        <is>
          <t>EASY 寬鬆</t>
        </is>
      </c>
    </row>
    <row r="1941">
      <c r="A1941" s="29" t="inlineStr">
        <is>
          <t>2024-03-20</t>
        </is>
      </c>
      <c r="B1941" s="30" t="inlineStr">
        <is>
          <t>Biden</t>
        </is>
      </c>
      <c r="C1941" s="29" t="n">
        <v>18240.1</v>
      </c>
      <c r="D1941" s="29" t="n">
        <v>89.2</v>
      </c>
      <c r="E1941" s="31" t="inlineStr">
        <is>
          <t>EASY 寬鬆</t>
        </is>
      </c>
    </row>
    <row r="1942">
      <c r="A1942" s="29" t="inlineStr">
        <is>
          <t>2024-03-21</t>
        </is>
      </c>
      <c r="B1942" s="30" t="inlineStr">
        <is>
          <t>Biden</t>
        </is>
      </c>
      <c r="C1942" s="29" t="n">
        <v>18320.4</v>
      </c>
      <c r="D1942" s="29" t="n">
        <v>89.2</v>
      </c>
      <c r="E1942" s="31" t="inlineStr">
        <is>
          <t>EASY 寬鬆</t>
        </is>
      </c>
    </row>
    <row r="1943">
      <c r="A1943" s="29" t="inlineStr">
        <is>
          <t>2024-03-22</t>
        </is>
      </c>
      <c r="B1943" s="30" t="inlineStr">
        <is>
          <t>Biden</t>
        </is>
      </c>
      <c r="C1943" s="29" t="n">
        <v>18339.4</v>
      </c>
      <c r="D1943" s="29" t="n">
        <v>89.2</v>
      </c>
      <c r="E1943" s="31" t="inlineStr">
        <is>
          <t>EASY 寬鬆</t>
        </is>
      </c>
    </row>
    <row r="1944">
      <c r="A1944" s="29" t="inlineStr">
        <is>
          <t>2024-03-25</t>
        </is>
      </c>
      <c r="B1944" s="30" t="inlineStr">
        <is>
          <t>Biden</t>
        </is>
      </c>
      <c r="C1944" s="29" t="n">
        <v>18277.1</v>
      </c>
      <c r="D1944" s="29" t="n">
        <v>89.2</v>
      </c>
      <c r="E1944" s="31" t="inlineStr">
        <is>
          <t>EASY 寬鬆</t>
        </is>
      </c>
    </row>
    <row r="1945">
      <c r="A1945" s="29" t="inlineStr">
        <is>
          <t>2024-03-26</t>
        </is>
      </c>
      <c r="B1945" s="30" t="inlineStr">
        <is>
          <t>Biden</t>
        </is>
      </c>
      <c r="C1945" s="29" t="n">
        <v>18210.5</v>
      </c>
      <c r="D1945" s="29" t="n">
        <v>89.2</v>
      </c>
      <c r="E1945" s="31" t="inlineStr">
        <is>
          <t>EASY 寬鬆</t>
        </is>
      </c>
    </row>
    <row r="1946">
      <c r="A1946" s="29" t="inlineStr">
        <is>
          <t>2024-03-27</t>
        </is>
      </c>
      <c r="B1946" s="30" t="inlineStr">
        <is>
          <t>Biden</t>
        </is>
      </c>
      <c r="C1946" s="29" t="n">
        <v>18280.8</v>
      </c>
      <c r="D1946" s="29" t="n">
        <v>89.2</v>
      </c>
      <c r="E1946" s="31" t="inlineStr">
        <is>
          <t>EASY 寬鬆</t>
        </is>
      </c>
    </row>
    <row r="1947">
      <c r="A1947" s="29" t="inlineStr">
        <is>
          <t>2024-03-28</t>
        </is>
      </c>
      <c r="B1947" s="30" t="inlineStr">
        <is>
          <t>Biden</t>
        </is>
      </c>
      <c r="C1947" s="29" t="n">
        <v>18254.7</v>
      </c>
      <c r="D1947" s="29" t="n">
        <v>89.2</v>
      </c>
      <c r="E1947" s="31" t="inlineStr">
        <is>
          <t>EASY 寬鬆</t>
        </is>
      </c>
    </row>
    <row r="1948">
      <c r="A1948" s="29" t="inlineStr">
        <is>
          <t>2024-04-01</t>
        </is>
      </c>
      <c r="B1948" s="30" t="inlineStr">
        <is>
          <t>Biden</t>
        </is>
      </c>
      <c r="C1948" s="29" t="n">
        <v>18293.2</v>
      </c>
      <c r="D1948" s="29" t="n">
        <v>89.2</v>
      </c>
      <c r="E1948" s="31" t="inlineStr">
        <is>
          <t>EASY 寬鬆</t>
        </is>
      </c>
    </row>
    <row r="1949">
      <c r="A1949" s="29" t="inlineStr">
        <is>
          <t>2024-04-02</t>
        </is>
      </c>
      <c r="B1949" s="30" t="inlineStr">
        <is>
          <t>Biden</t>
        </is>
      </c>
      <c r="C1949" s="29" t="n">
        <v>18121.8</v>
      </c>
      <c r="D1949" s="29" t="n">
        <v>89.2</v>
      </c>
      <c r="E1949" s="31" t="inlineStr">
        <is>
          <t>EASY 寬鬆</t>
        </is>
      </c>
    </row>
    <row r="1950">
      <c r="A1950" s="29" t="inlineStr">
        <is>
          <t>2024-04-03</t>
        </is>
      </c>
      <c r="B1950" s="30" t="inlineStr">
        <is>
          <t>Biden</t>
        </is>
      </c>
      <c r="C1950" s="29" t="n">
        <v>18160.2</v>
      </c>
      <c r="D1950" s="29" t="n">
        <v>89.2</v>
      </c>
      <c r="E1950" s="31" t="inlineStr">
        <is>
          <t>EASY 寬鬆</t>
        </is>
      </c>
    </row>
    <row r="1951">
      <c r="A1951" s="29" t="inlineStr">
        <is>
          <t>2024-04-04</t>
        </is>
      </c>
      <c r="B1951" s="30" t="inlineStr">
        <is>
          <t>Biden</t>
        </is>
      </c>
      <c r="C1951" s="29" t="n">
        <v>17878.8</v>
      </c>
      <c r="D1951" s="29" t="n">
        <v>83.3</v>
      </c>
      <c r="E1951" s="31" t="inlineStr">
        <is>
          <t>EASY 寬鬆</t>
        </is>
      </c>
    </row>
    <row r="1952">
      <c r="A1952" s="29" t="inlineStr">
        <is>
          <t>2024-04-05</t>
        </is>
      </c>
      <c r="B1952" s="30" t="inlineStr">
        <is>
          <t>Biden</t>
        </is>
      </c>
      <c r="C1952" s="29" t="n">
        <v>18108.5</v>
      </c>
      <c r="D1952" s="29" t="n">
        <v>83.3</v>
      </c>
      <c r="E1952" s="31" t="inlineStr">
        <is>
          <t>EASY 寬鬆</t>
        </is>
      </c>
    </row>
    <row r="1953">
      <c r="A1953" s="29" t="inlineStr">
        <is>
          <t>2024-04-08</t>
        </is>
      </c>
      <c r="B1953" s="30" t="inlineStr">
        <is>
          <t>Biden</t>
        </is>
      </c>
      <c r="C1953" s="29" t="n">
        <v>18100.2</v>
      </c>
      <c r="D1953" s="29" t="n">
        <v>83.3</v>
      </c>
      <c r="E1953" s="31" t="inlineStr">
        <is>
          <t>EASY 寬鬆</t>
        </is>
      </c>
    </row>
    <row r="1954">
      <c r="A1954" s="29" t="inlineStr">
        <is>
          <t>2024-04-09</t>
        </is>
      </c>
      <c r="B1954" s="30" t="inlineStr">
        <is>
          <t>Biden</t>
        </is>
      </c>
      <c r="C1954" s="29" t="n">
        <v>18169.9</v>
      </c>
      <c r="D1954" s="29" t="n">
        <v>83.3</v>
      </c>
      <c r="E1954" s="31" t="inlineStr">
        <is>
          <t>EASY 寬鬆</t>
        </is>
      </c>
    </row>
    <row r="1955">
      <c r="A1955" s="29" t="inlineStr">
        <is>
          <t>2024-04-10</t>
        </is>
      </c>
      <c r="B1955" s="30" t="inlineStr">
        <is>
          <t>Biden</t>
        </is>
      </c>
      <c r="C1955" s="29" t="n">
        <v>18011.7</v>
      </c>
      <c r="D1955" s="29" t="n">
        <v>83.3</v>
      </c>
      <c r="E1955" s="31" t="inlineStr">
        <is>
          <t>EASY 寬鬆</t>
        </is>
      </c>
    </row>
    <row r="1956">
      <c r="A1956" s="29" t="inlineStr">
        <is>
          <t>2024-04-11</t>
        </is>
      </c>
      <c r="B1956" s="30" t="inlineStr">
        <is>
          <t>Biden</t>
        </is>
      </c>
      <c r="C1956" s="29" t="n">
        <v>18308</v>
      </c>
      <c r="D1956" s="29" t="n">
        <v>89.2</v>
      </c>
      <c r="E1956" s="31" t="inlineStr">
        <is>
          <t>EASY 寬鬆</t>
        </is>
      </c>
    </row>
    <row r="1957">
      <c r="A1957" s="29" t="inlineStr">
        <is>
          <t>2024-04-12</t>
        </is>
      </c>
      <c r="B1957" s="30" t="inlineStr">
        <is>
          <t>Biden</t>
        </is>
      </c>
      <c r="C1957" s="29" t="n">
        <v>18003.5</v>
      </c>
      <c r="D1957" s="29" t="n">
        <v>89.2</v>
      </c>
      <c r="E1957" s="31" t="inlineStr">
        <is>
          <t>EASY 寬鬆</t>
        </is>
      </c>
    </row>
    <row r="1958">
      <c r="A1958" s="29" t="inlineStr">
        <is>
          <t>2024-04-15</t>
        </is>
      </c>
      <c r="B1958" s="30" t="inlineStr">
        <is>
          <t>Biden</t>
        </is>
      </c>
      <c r="C1958" s="29" t="n">
        <v>17706.8</v>
      </c>
      <c r="D1958" s="29" t="n">
        <v>89.2</v>
      </c>
      <c r="E1958" s="31" t="inlineStr">
        <is>
          <t>EASY 寬鬆</t>
        </is>
      </c>
    </row>
    <row r="1959">
      <c r="A1959" s="29" t="inlineStr">
        <is>
          <t>2024-04-16</t>
        </is>
      </c>
      <c r="B1959" s="30" t="inlineStr">
        <is>
          <t>Biden</t>
        </is>
      </c>
      <c r="C1959" s="29" t="n">
        <v>17713.7</v>
      </c>
      <c r="D1959" s="29" t="n">
        <v>83.3</v>
      </c>
      <c r="E1959" s="31" t="inlineStr">
        <is>
          <t>EASY 寬鬆</t>
        </is>
      </c>
    </row>
    <row r="1960">
      <c r="A1960" s="29" t="inlineStr">
        <is>
          <t>2024-04-17</t>
        </is>
      </c>
      <c r="B1960" s="30" t="inlineStr">
        <is>
          <t>Biden</t>
        </is>
      </c>
      <c r="C1960" s="29" t="n">
        <v>17493.6</v>
      </c>
      <c r="D1960" s="29" t="n">
        <v>83.3</v>
      </c>
      <c r="E1960" s="31" t="inlineStr">
        <is>
          <t>EASY 寬鬆</t>
        </is>
      </c>
    </row>
    <row r="1961">
      <c r="A1961" s="29" t="inlineStr">
        <is>
          <t>2024-04-18</t>
        </is>
      </c>
      <c r="B1961" s="30" t="inlineStr">
        <is>
          <t>Biden</t>
        </is>
      </c>
      <c r="C1961" s="29" t="n">
        <v>17394.3</v>
      </c>
      <c r="D1961" s="29" t="n">
        <v>83.3</v>
      </c>
      <c r="E1961" s="31" t="inlineStr">
        <is>
          <t>EASY 寬鬆</t>
        </is>
      </c>
    </row>
    <row r="1962">
      <c r="A1962" s="29" t="inlineStr">
        <is>
          <t>2024-04-19</t>
        </is>
      </c>
      <c r="B1962" s="30" t="inlineStr">
        <is>
          <t>Biden</t>
        </is>
      </c>
      <c r="C1962" s="29" t="n">
        <v>17037.7</v>
      </c>
      <c r="D1962" s="29" t="n">
        <v>75.5</v>
      </c>
      <c r="E1962" s="31" t="inlineStr">
        <is>
          <t>EASY 寬鬆</t>
        </is>
      </c>
    </row>
    <row r="1963">
      <c r="A1963" s="29" t="inlineStr">
        <is>
          <t>2024-04-22</t>
        </is>
      </c>
      <c r="B1963" s="30" t="inlineStr">
        <is>
          <t>Biden</t>
        </is>
      </c>
      <c r="C1963" s="29" t="n">
        <v>17210.9</v>
      </c>
      <c r="D1963" s="29" t="n">
        <v>75.5</v>
      </c>
      <c r="E1963" s="31" t="inlineStr">
        <is>
          <t>EASY 寬鬆</t>
        </is>
      </c>
    </row>
    <row r="1964">
      <c r="A1964" s="29" t="inlineStr">
        <is>
          <t>2024-04-23</t>
        </is>
      </c>
      <c r="B1964" s="30" t="inlineStr">
        <is>
          <t>Biden</t>
        </is>
      </c>
      <c r="C1964" s="29" t="n">
        <v>17471.5</v>
      </c>
      <c r="D1964" s="29" t="n">
        <v>83.3</v>
      </c>
      <c r="E1964" s="31" t="inlineStr">
        <is>
          <t>EASY 寬鬆</t>
        </is>
      </c>
    </row>
    <row r="1965">
      <c r="A1965" s="29" t="inlineStr">
        <is>
          <t>2024-04-24</t>
        </is>
      </c>
      <c r="B1965" s="30" t="inlineStr">
        <is>
          <t>Biden</t>
        </is>
      </c>
      <c r="C1965" s="29" t="n">
        <v>17526.8</v>
      </c>
      <c r="D1965" s="29" t="n">
        <v>83.3</v>
      </c>
      <c r="E1965" s="31" t="inlineStr">
        <is>
          <t>EASY 寬鬆</t>
        </is>
      </c>
    </row>
    <row r="1966">
      <c r="A1966" s="29" t="inlineStr">
        <is>
          <t>2024-04-25</t>
        </is>
      </c>
      <c r="B1966" s="30" t="inlineStr">
        <is>
          <t>Biden</t>
        </is>
      </c>
      <c r="C1966" s="29" t="n">
        <v>17430.5</v>
      </c>
      <c r="D1966" s="29" t="n">
        <v>83.3</v>
      </c>
      <c r="E1966" s="31" t="inlineStr">
        <is>
          <t>EASY 寬鬆</t>
        </is>
      </c>
    </row>
    <row r="1967">
      <c r="A1967" s="29" t="inlineStr">
        <is>
          <t>2024-04-26</t>
        </is>
      </c>
      <c r="B1967" s="30" t="inlineStr">
        <is>
          <t>Biden</t>
        </is>
      </c>
      <c r="C1967" s="29" t="n">
        <v>17718.3</v>
      </c>
      <c r="D1967" s="29" t="n">
        <v>89.2</v>
      </c>
      <c r="E1967" s="31" t="inlineStr">
        <is>
          <t>EASY 寬鬆</t>
        </is>
      </c>
    </row>
    <row r="1968">
      <c r="A1968" s="29" t="inlineStr">
        <is>
          <t>2024-04-29</t>
        </is>
      </c>
      <c r="B1968" s="30" t="inlineStr">
        <is>
          <t>Biden</t>
        </is>
      </c>
      <c r="C1968" s="29" t="n">
        <v>17782.7</v>
      </c>
      <c r="D1968" s="29" t="n">
        <v>89.2</v>
      </c>
      <c r="E1968" s="31" t="inlineStr">
        <is>
          <t>EASY 寬鬆</t>
        </is>
      </c>
    </row>
    <row r="1969">
      <c r="A1969" s="29" t="inlineStr">
        <is>
          <t>2024-04-30</t>
        </is>
      </c>
      <c r="B1969" s="30" t="inlineStr">
        <is>
          <t>Biden</t>
        </is>
      </c>
      <c r="C1969" s="29" t="n">
        <v>17440.7</v>
      </c>
      <c r="D1969" s="29" t="n">
        <v>89.2</v>
      </c>
      <c r="E1969" s="31" t="inlineStr">
        <is>
          <t>EASY 寬鬆</t>
        </is>
      </c>
    </row>
    <row r="1970">
      <c r="A1970" s="29" t="inlineStr">
        <is>
          <t>2024-05-01</t>
        </is>
      </c>
      <c r="B1970" s="30" t="inlineStr">
        <is>
          <t>Biden</t>
        </is>
      </c>
      <c r="C1970" s="29" t="n">
        <v>17318.5</v>
      </c>
      <c r="D1970" s="29" t="n">
        <v>89.2</v>
      </c>
      <c r="E1970" s="31" t="inlineStr">
        <is>
          <t>EASY 寬鬆</t>
        </is>
      </c>
    </row>
    <row r="1971">
      <c r="A1971" s="29" t="inlineStr">
        <is>
          <t>2024-05-02</t>
        </is>
      </c>
      <c r="B1971" s="30" t="inlineStr">
        <is>
          <t>Biden</t>
        </is>
      </c>
      <c r="C1971" s="29" t="n">
        <v>17541.5</v>
      </c>
      <c r="D1971" s="29" t="n">
        <v>89.2</v>
      </c>
      <c r="E1971" s="31" t="inlineStr">
        <is>
          <t>EASY 寬鬆</t>
        </is>
      </c>
    </row>
    <row r="1972">
      <c r="A1972" s="29" t="inlineStr">
        <is>
          <t>2024-05-03</t>
        </is>
      </c>
      <c r="B1972" s="30" t="inlineStr">
        <is>
          <t>Biden</t>
        </is>
      </c>
      <c r="C1972" s="29" t="n">
        <v>17890.8</v>
      </c>
      <c r="D1972" s="29" t="n">
        <v>89.2</v>
      </c>
      <c r="E1972" s="31" t="inlineStr">
        <is>
          <t>EASY 寬鬆</t>
        </is>
      </c>
    </row>
    <row r="1973">
      <c r="A1973" s="29" t="inlineStr">
        <is>
          <t>2024-05-06</t>
        </is>
      </c>
      <c r="B1973" s="30" t="inlineStr">
        <is>
          <t>Biden</t>
        </is>
      </c>
      <c r="C1973" s="29" t="n">
        <v>18093.6</v>
      </c>
      <c r="D1973" s="29" t="n">
        <v>89.2</v>
      </c>
      <c r="E1973" s="31" t="inlineStr">
        <is>
          <t>EASY 寬鬆</t>
        </is>
      </c>
    </row>
    <row r="1974">
      <c r="A1974" s="29" t="inlineStr">
        <is>
          <t>2024-05-07</t>
        </is>
      </c>
      <c r="B1974" s="30" t="inlineStr">
        <is>
          <t>Biden</t>
        </is>
      </c>
      <c r="C1974" s="29" t="n">
        <v>18091.5</v>
      </c>
      <c r="D1974" s="29" t="n">
        <v>89.2</v>
      </c>
      <c r="E1974" s="31" t="inlineStr">
        <is>
          <t>EASY 寬鬆</t>
        </is>
      </c>
    </row>
    <row r="1975">
      <c r="A1975" s="29" t="inlineStr">
        <is>
          <t>2024-05-08</t>
        </is>
      </c>
      <c r="B1975" s="30" t="inlineStr">
        <is>
          <t>Biden</t>
        </is>
      </c>
      <c r="C1975" s="29" t="n">
        <v>18085</v>
      </c>
      <c r="D1975" s="29" t="n">
        <v>95.09999999999999</v>
      </c>
      <c r="E1975" s="31" t="inlineStr">
        <is>
          <t>EASY 寬鬆</t>
        </is>
      </c>
    </row>
    <row r="1976">
      <c r="A1976" s="29" t="inlineStr">
        <is>
          <t>2024-05-09</t>
        </is>
      </c>
      <c r="B1976" s="30" t="inlineStr">
        <is>
          <t>Biden</t>
        </is>
      </c>
      <c r="C1976" s="29" t="n">
        <v>18113.5</v>
      </c>
      <c r="D1976" s="29" t="n">
        <v>95.09999999999999</v>
      </c>
      <c r="E1976" s="31" t="inlineStr">
        <is>
          <t>EASY 寬鬆</t>
        </is>
      </c>
    </row>
    <row r="1977">
      <c r="A1977" s="29" t="inlineStr">
        <is>
          <t>2024-05-10</t>
        </is>
      </c>
      <c r="B1977" s="30" t="inlineStr">
        <is>
          <t>Biden</t>
        </is>
      </c>
      <c r="C1977" s="29" t="n">
        <v>18161.2</v>
      </c>
      <c r="D1977" s="29" t="n">
        <v>95.09999999999999</v>
      </c>
      <c r="E1977" s="31" t="inlineStr">
        <is>
          <t>EASY 寬鬆</t>
        </is>
      </c>
    </row>
    <row r="1978">
      <c r="A1978" s="29" t="inlineStr">
        <is>
          <t>2024-05-13</t>
        </is>
      </c>
      <c r="B1978" s="30" t="inlineStr">
        <is>
          <t>Biden</t>
        </is>
      </c>
      <c r="C1978" s="29" t="n">
        <v>18198.6</v>
      </c>
      <c r="D1978" s="29" t="n">
        <v>95.09999999999999</v>
      </c>
      <c r="E1978" s="31" t="inlineStr">
        <is>
          <t>EASY 寬鬆</t>
        </is>
      </c>
    </row>
    <row r="1979">
      <c r="A1979" s="29" t="inlineStr">
        <is>
          <t>2024-05-14</t>
        </is>
      </c>
      <c r="B1979" s="30" t="inlineStr">
        <is>
          <t>Biden</t>
        </is>
      </c>
      <c r="C1979" s="29" t="n">
        <v>18322.8</v>
      </c>
      <c r="D1979" s="29" t="n">
        <v>95.09999999999999</v>
      </c>
      <c r="E1979" s="31" t="inlineStr">
        <is>
          <t>EASY 寬鬆</t>
        </is>
      </c>
    </row>
    <row r="1980">
      <c r="A1980" s="29" t="inlineStr">
        <is>
          <t>2024-05-15</t>
        </is>
      </c>
      <c r="B1980" s="30" t="inlineStr">
        <is>
          <t>Biden</t>
        </is>
      </c>
      <c r="C1980" s="29" t="n">
        <v>18596.7</v>
      </c>
      <c r="D1980" s="29" t="n">
        <v>89.2</v>
      </c>
      <c r="E1980" s="31" t="inlineStr">
        <is>
          <t>EASY 寬鬆</t>
        </is>
      </c>
    </row>
    <row r="1981">
      <c r="A1981" s="29" t="inlineStr">
        <is>
          <t>2024-05-16</t>
        </is>
      </c>
      <c r="B1981" s="30" t="inlineStr">
        <is>
          <t>Biden</t>
        </is>
      </c>
      <c r="C1981" s="29" t="n">
        <v>18558</v>
      </c>
      <c r="D1981" s="29" t="n">
        <v>89.2</v>
      </c>
      <c r="E1981" s="31" t="inlineStr">
        <is>
          <t>EASY 寬鬆</t>
        </is>
      </c>
    </row>
    <row r="1982">
      <c r="A1982" s="29" t="inlineStr">
        <is>
          <t>2024-05-17</t>
        </is>
      </c>
      <c r="B1982" s="30" t="inlineStr">
        <is>
          <t>Biden</t>
        </is>
      </c>
      <c r="C1982" s="29" t="n">
        <v>18546.2</v>
      </c>
      <c r="D1982" s="29" t="n">
        <v>89.2</v>
      </c>
      <c r="E1982" s="31" t="inlineStr">
        <is>
          <t>EASY 寬鬆</t>
        </is>
      </c>
    </row>
    <row r="1983">
      <c r="A1983" s="29" t="inlineStr">
        <is>
          <t>2024-05-20</t>
        </is>
      </c>
      <c r="B1983" s="30" t="inlineStr">
        <is>
          <t>Biden</t>
        </is>
      </c>
      <c r="C1983" s="29" t="n">
        <v>18674.2</v>
      </c>
      <c r="D1983" s="29" t="n">
        <v>95.09999999999999</v>
      </c>
      <c r="E1983" s="31" t="inlineStr">
        <is>
          <t>EASY 寬鬆</t>
        </is>
      </c>
    </row>
    <row r="1984">
      <c r="A1984" s="29" t="inlineStr">
        <is>
          <t>2024-05-21</t>
        </is>
      </c>
      <c r="B1984" s="30" t="inlineStr">
        <is>
          <t>Biden</t>
        </is>
      </c>
      <c r="C1984" s="29" t="n">
        <v>18713.8</v>
      </c>
      <c r="D1984" s="29" t="n">
        <v>95.09999999999999</v>
      </c>
      <c r="E1984" s="31" t="inlineStr">
        <is>
          <t>EASY 寬鬆</t>
        </is>
      </c>
    </row>
    <row r="1985">
      <c r="A1985" s="29" t="inlineStr">
        <is>
          <t>2024-05-22</t>
        </is>
      </c>
      <c r="B1985" s="30" t="inlineStr">
        <is>
          <t>Biden</t>
        </is>
      </c>
      <c r="C1985" s="29" t="n">
        <v>18705.2</v>
      </c>
      <c r="D1985" s="29" t="n">
        <v>89.2</v>
      </c>
      <c r="E1985" s="31" t="inlineStr">
        <is>
          <t>EASY 寬鬆</t>
        </is>
      </c>
    </row>
    <row r="1986">
      <c r="A1986" s="29" t="inlineStr">
        <is>
          <t>2024-05-23</t>
        </is>
      </c>
      <c r="B1986" s="30" t="inlineStr">
        <is>
          <t>Biden</t>
        </is>
      </c>
      <c r="C1986" s="29" t="n">
        <v>18623.4</v>
      </c>
      <c r="D1986" s="29" t="n">
        <v>89.2</v>
      </c>
      <c r="E1986" s="31" t="inlineStr">
        <is>
          <t>EASY 寬鬆</t>
        </is>
      </c>
    </row>
    <row r="1987">
      <c r="A1987" s="29" t="inlineStr">
        <is>
          <t>2024-05-24</t>
        </is>
      </c>
      <c r="B1987" s="30" t="inlineStr">
        <is>
          <t>Biden</t>
        </is>
      </c>
      <c r="C1987" s="29" t="n">
        <v>18808.3</v>
      </c>
      <c r="D1987" s="29" t="n">
        <v>89.2</v>
      </c>
      <c r="E1987" s="31" t="inlineStr">
        <is>
          <t>EASY 寬鬆</t>
        </is>
      </c>
    </row>
    <row r="1988">
      <c r="A1988" s="29" t="inlineStr">
        <is>
          <t>2024-05-28</t>
        </is>
      </c>
      <c r="B1988" s="30" t="inlineStr">
        <is>
          <t>Biden</t>
        </is>
      </c>
      <c r="C1988" s="29" t="n">
        <v>18869.4</v>
      </c>
      <c r="D1988" s="29" t="n">
        <v>89.2</v>
      </c>
      <c r="E1988" s="31" t="inlineStr">
        <is>
          <t>EASY 寬鬆</t>
        </is>
      </c>
    </row>
    <row r="1989">
      <c r="A1989" s="29" t="inlineStr">
        <is>
          <t>2024-05-29</t>
        </is>
      </c>
      <c r="B1989" s="30" t="inlineStr">
        <is>
          <t>Biden</t>
        </is>
      </c>
      <c r="C1989" s="29" t="n">
        <v>18736.8</v>
      </c>
      <c r="D1989" s="29" t="n">
        <v>89.2</v>
      </c>
      <c r="E1989" s="31" t="inlineStr">
        <is>
          <t>EASY 寬鬆</t>
        </is>
      </c>
    </row>
    <row r="1990">
      <c r="A1990" s="29" t="inlineStr">
        <is>
          <t>2024-05-30</t>
        </is>
      </c>
      <c r="B1990" s="30" t="inlineStr">
        <is>
          <t>Biden</t>
        </is>
      </c>
      <c r="C1990" s="29" t="n">
        <v>18538.7</v>
      </c>
      <c r="D1990" s="29" t="n">
        <v>89.2</v>
      </c>
      <c r="E1990" s="31" t="inlineStr">
        <is>
          <t>EASY 寬鬆</t>
        </is>
      </c>
    </row>
    <row r="1991">
      <c r="A1991" s="29" t="inlineStr">
        <is>
          <t>2024-05-31</t>
        </is>
      </c>
      <c r="B1991" s="30" t="inlineStr">
        <is>
          <t>Biden</t>
        </is>
      </c>
      <c r="C1991" s="29" t="n">
        <v>18536.7</v>
      </c>
      <c r="D1991" s="29" t="n">
        <v>89.2</v>
      </c>
      <c r="E1991" s="31" t="inlineStr">
        <is>
          <t>EASY 寬鬆</t>
        </is>
      </c>
    </row>
    <row r="1992">
      <c r="A1992" s="29" t="inlineStr">
        <is>
          <t>2024-06-03</t>
        </is>
      </c>
      <c r="B1992" s="30" t="inlineStr">
        <is>
          <t>Biden</t>
        </is>
      </c>
      <c r="C1992" s="29" t="n">
        <v>18601</v>
      </c>
      <c r="D1992" s="29" t="n">
        <v>89.2</v>
      </c>
      <c r="E1992" s="31" t="inlineStr">
        <is>
          <t>EASY 寬鬆</t>
        </is>
      </c>
    </row>
    <row r="1993">
      <c r="A1993" s="29" t="inlineStr">
        <is>
          <t>2024-06-04</t>
        </is>
      </c>
      <c r="B1993" s="30" t="inlineStr">
        <is>
          <t>Biden</t>
        </is>
      </c>
      <c r="C1993" s="29" t="n">
        <v>18654.8</v>
      </c>
      <c r="D1993" s="29" t="n">
        <v>83.3</v>
      </c>
      <c r="E1993" s="31" t="inlineStr">
        <is>
          <t>EASY 寬鬆</t>
        </is>
      </c>
    </row>
    <row r="1994">
      <c r="A1994" s="29" t="inlineStr">
        <is>
          <t>2024-06-05</t>
        </is>
      </c>
      <c r="B1994" s="30" t="inlineStr">
        <is>
          <t>Biden</t>
        </is>
      </c>
      <c r="C1994" s="29" t="n">
        <v>19035</v>
      </c>
      <c r="D1994" s="29" t="n">
        <v>89.2</v>
      </c>
      <c r="E1994" s="31" t="inlineStr">
        <is>
          <t>EASY 寬鬆</t>
        </is>
      </c>
    </row>
    <row r="1995">
      <c r="A1995" s="29" t="inlineStr">
        <is>
          <t>2024-06-06</t>
        </is>
      </c>
      <c r="B1995" s="30" t="inlineStr">
        <is>
          <t>Biden</t>
        </is>
      </c>
      <c r="C1995" s="29" t="n">
        <v>19021.2</v>
      </c>
      <c r="D1995" s="29" t="n">
        <v>89.2</v>
      </c>
      <c r="E1995" s="31" t="inlineStr">
        <is>
          <t>EASY 寬鬆</t>
        </is>
      </c>
    </row>
    <row r="1996">
      <c r="A1996" s="29" t="inlineStr">
        <is>
          <t>2024-06-07</t>
        </is>
      </c>
      <c r="B1996" s="30" t="inlineStr">
        <is>
          <t>Biden</t>
        </is>
      </c>
      <c r="C1996" s="29" t="n">
        <v>19001</v>
      </c>
      <c r="D1996" s="29" t="n">
        <v>89.2</v>
      </c>
      <c r="E1996" s="31" t="inlineStr">
        <is>
          <t>EASY 寬鬆</t>
        </is>
      </c>
    </row>
    <row r="1997">
      <c r="A1997" s="29" t="inlineStr">
        <is>
          <t>2024-06-10</t>
        </is>
      </c>
      <c r="B1997" s="30" t="inlineStr">
        <is>
          <t>Biden</t>
        </is>
      </c>
      <c r="C1997" s="29" t="n">
        <v>19074.7</v>
      </c>
      <c r="D1997" s="29" t="n">
        <v>89.2</v>
      </c>
      <c r="E1997" s="31" t="inlineStr">
        <is>
          <t>EASY 寬鬆</t>
        </is>
      </c>
    </row>
    <row r="1998">
      <c r="A1998" s="29" t="inlineStr">
        <is>
          <t>2024-06-11</t>
        </is>
      </c>
      <c r="B1998" s="30" t="inlineStr">
        <is>
          <t>Biden</t>
        </is>
      </c>
      <c r="C1998" s="29" t="n">
        <v>19210.2</v>
      </c>
      <c r="D1998" s="29" t="n">
        <v>95.09999999999999</v>
      </c>
      <c r="E1998" s="31" t="inlineStr">
        <is>
          <t>EASY 寬鬆</t>
        </is>
      </c>
    </row>
    <row r="1999">
      <c r="A1999" s="29" t="inlineStr">
        <is>
          <t>2024-06-12</t>
        </is>
      </c>
      <c r="B1999" s="30" t="inlineStr">
        <is>
          <t>Biden</t>
        </is>
      </c>
      <c r="C1999" s="29" t="n">
        <v>19465.2</v>
      </c>
      <c r="D1999" s="29" t="n">
        <v>95.09999999999999</v>
      </c>
      <c r="E1999" s="31" t="inlineStr">
        <is>
          <t>EASY 寬鬆</t>
        </is>
      </c>
    </row>
    <row r="2000">
      <c r="A2000" s="29" t="inlineStr">
        <is>
          <t>2024-06-13</t>
        </is>
      </c>
      <c r="B2000" s="30" t="inlineStr">
        <is>
          <t>Biden</t>
        </is>
      </c>
      <c r="C2000" s="29" t="n">
        <v>19576.9</v>
      </c>
      <c r="D2000" s="29" t="n">
        <v>95.09999999999999</v>
      </c>
      <c r="E2000" s="31" t="inlineStr">
        <is>
          <t>EASY 寬鬆</t>
        </is>
      </c>
    </row>
    <row r="2001">
      <c r="A2001" s="29" t="inlineStr">
        <is>
          <t>2024-06-14</t>
        </is>
      </c>
      <c r="B2001" s="30" t="inlineStr">
        <is>
          <t>Biden</t>
        </is>
      </c>
      <c r="C2001" s="29" t="n">
        <v>19659.8</v>
      </c>
      <c r="D2001" s="29" t="n">
        <v>95.09999999999999</v>
      </c>
      <c r="E2001" s="31" t="inlineStr">
        <is>
          <t>EASY 寬鬆</t>
        </is>
      </c>
    </row>
    <row r="2002">
      <c r="A2002" s="29" t="inlineStr">
        <is>
          <t>2024-06-17</t>
        </is>
      </c>
      <c r="B2002" s="30" t="inlineStr">
        <is>
          <t>Biden</t>
        </is>
      </c>
      <c r="C2002" s="29" t="n">
        <v>19902.8</v>
      </c>
      <c r="D2002" s="29" t="n">
        <v>95.09999999999999</v>
      </c>
      <c r="E2002" s="31" t="inlineStr">
        <is>
          <t>EASY 寬鬆</t>
        </is>
      </c>
    </row>
    <row r="2003">
      <c r="A2003" s="29" t="inlineStr">
        <is>
          <t>2024-06-18</t>
        </is>
      </c>
      <c r="B2003" s="30" t="inlineStr">
        <is>
          <t>Biden</t>
        </is>
      </c>
      <c r="C2003" s="29" t="n">
        <v>19908.9</v>
      </c>
      <c r="D2003" s="29" t="n">
        <v>95.09999999999999</v>
      </c>
      <c r="E2003" s="31" t="inlineStr">
        <is>
          <t>EASY 寬鬆</t>
        </is>
      </c>
    </row>
    <row r="2004">
      <c r="A2004" s="29" t="inlineStr">
        <is>
          <t>2024-06-20</t>
        </is>
      </c>
      <c r="B2004" s="30" t="inlineStr">
        <is>
          <t>Biden</t>
        </is>
      </c>
      <c r="C2004" s="29" t="n">
        <v>19752.3</v>
      </c>
      <c r="D2004" s="29" t="n">
        <v>95.09999999999999</v>
      </c>
      <c r="E2004" s="31" t="inlineStr">
        <is>
          <t>EASY 寬鬆</t>
        </is>
      </c>
    </row>
    <row r="2005">
      <c r="A2005" s="29" t="inlineStr">
        <is>
          <t>2024-06-21</t>
        </is>
      </c>
      <c r="B2005" s="30" t="inlineStr">
        <is>
          <t>Biden</t>
        </is>
      </c>
      <c r="C2005" s="29" t="n">
        <v>19700.4</v>
      </c>
      <c r="D2005" s="29" t="n">
        <v>95.09999999999999</v>
      </c>
      <c r="E2005" s="31" t="inlineStr">
        <is>
          <t>EASY 寬鬆</t>
        </is>
      </c>
    </row>
    <row r="2006">
      <c r="A2006" s="29" t="inlineStr">
        <is>
          <t>2024-06-24</t>
        </is>
      </c>
      <c r="B2006" s="30" t="inlineStr">
        <is>
          <t>Biden</t>
        </is>
      </c>
      <c r="C2006" s="29" t="n">
        <v>19474.6</v>
      </c>
      <c r="D2006" s="29" t="n">
        <v>89.2</v>
      </c>
      <c r="E2006" s="31" t="inlineStr">
        <is>
          <t>EASY 寬鬆</t>
        </is>
      </c>
    </row>
    <row r="2007">
      <c r="A2007" s="29" t="inlineStr">
        <is>
          <t>2024-06-25</t>
        </is>
      </c>
      <c r="B2007" s="30" t="inlineStr">
        <is>
          <t>Biden</t>
        </is>
      </c>
      <c r="C2007" s="29" t="n">
        <v>19701.1</v>
      </c>
      <c r="D2007" s="29" t="n">
        <v>89.2</v>
      </c>
      <c r="E2007" s="31" t="inlineStr">
        <is>
          <t>EASY 寬鬆</t>
        </is>
      </c>
    </row>
    <row r="2008">
      <c r="A2008" s="29" t="inlineStr">
        <is>
          <t>2024-06-26</t>
        </is>
      </c>
      <c r="B2008" s="30" t="inlineStr">
        <is>
          <t>Biden</t>
        </is>
      </c>
      <c r="C2008" s="29" t="n">
        <v>19751</v>
      </c>
      <c r="D2008" s="29" t="n">
        <v>89.2</v>
      </c>
      <c r="E2008" s="31" t="inlineStr">
        <is>
          <t>EASY 寬鬆</t>
        </is>
      </c>
    </row>
    <row r="2009">
      <c r="A2009" s="29" t="inlineStr">
        <is>
          <t>2024-06-27</t>
        </is>
      </c>
      <c r="B2009" s="30" t="inlineStr">
        <is>
          <t>Biden</t>
        </is>
      </c>
      <c r="C2009" s="29" t="n">
        <v>19789</v>
      </c>
      <c r="D2009" s="29" t="n">
        <v>89.2</v>
      </c>
      <c r="E2009" s="31" t="inlineStr">
        <is>
          <t>EASY 寬鬆</t>
        </is>
      </c>
    </row>
    <row r="2010">
      <c r="A2010" s="29" t="inlineStr">
        <is>
          <t>2024-06-28</t>
        </is>
      </c>
      <c r="B2010" s="30" t="inlineStr">
        <is>
          <t>Biden</t>
        </is>
      </c>
      <c r="C2010" s="29" t="n">
        <v>19682.9</v>
      </c>
      <c r="D2010" s="29" t="n">
        <v>89.2</v>
      </c>
      <c r="E2010" s="31" t="inlineStr">
        <is>
          <t>EASY 寬鬆</t>
        </is>
      </c>
    </row>
    <row r="2011">
      <c r="A2011" s="29" t="inlineStr">
        <is>
          <t>2024-07-01</t>
        </is>
      </c>
      <c r="B2011" s="30" t="inlineStr">
        <is>
          <t>Biden</t>
        </is>
      </c>
      <c r="C2011" s="29" t="n">
        <v>19812.2</v>
      </c>
      <c r="D2011" s="29" t="n">
        <v>89.2</v>
      </c>
      <c r="E2011" s="31" t="inlineStr">
        <is>
          <t>EASY 寬鬆</t>
        </is>
      </c>
    </row>
    <row r="2012">
      <c r="A2012" s="29" t="inlineStr">
        <is>
          <t>2024-07-02</t>
        </is>
      </c>
      <c r="B2012" s="30" t="inlineStr">
        <is>
          <t>Biden</t>
        </is>
      </c>
      <c r="C2012" s="29" t="n">
        <v>20011.9</v>
      </c>
      <c r="D2012" s="29" t="n">
        <v>89.2</v>
      </c>
      <c r="E2012" s="31" t="inlineStr">
        <is>
          <t>EASY 寬鬆</t>
        </is>
      </c>
    </row>
    <row r="2013">
      <c r="A2013" s="29" t="inlineStr">
        <is>
          <t>2024-07-03</t>
        </is>
      </c>
      <c r="B2013" s="30" t="inlineStr">
        <is>
          <t>Biden</t>
        </is>
      </c>
      <c r="C2013" s="29" t="n">
        <v>20186.6</v>
      </c>
      <c r="D2013" s="29" t="n">
        <v>89.2</v>
      </c>
      <c r="E2013" s="31" t="inlineStr">
        <is>
          <t>EASY 寬鬆</t>
        </is>
      </c>
    </row>
    <row r="2014">
      <c r="A2014" s="29" t="inlineStr">
        <is>
          <t>2024-07-05</t>
        </is>
      </c>
      <c r="B2014" s="30" t="inlineStr">
        <is>
          <t>Biden</t>
        </is>
      </c>
      <c r="C2014" s="29" t="n">
        <v>20392</v>
      </c>
      <c r="D2014" s="29" t="n">
        <v>89.2</v>
      </c>
      <c r="E2014" s="31" t="inlineStr">
        <is>
          <t>EASY 寬鬆</t>
        </is>
      </c>
    </row>
    <row r="2015">
      <c r="A2015" s="29" t="inlineStr">
        <is>
          <t>2024-07-08</t>
        </is>
      </c>
      <c r="B2015" s="30" t="inlineStr">
        <is>
          <t>Biden</t>
        </is>
      </c>
      <c r="C2015" s="29" t="n">
        <v>20439.5</v>
      </c>
      <c r="D2015" s="29" t="n">
        <v>95.09999999999999</v>
      </c>
      <c r="E2015" s="31" t="inlineStr">
        <is>
          <t>EASY 寬鬆</t>
        </is>
      </c>
    </row>
    <row r="2016">
      <c r="A2016" s="29" t="inlineStr">
        <is>
          <t>2024-07-09</t>
        </is>
      </c>
      <c r="B2016" s="30" t="inlineStr">
        <is>
          <t>Biden</t>
        </is>
      </c>
      <c r="C2016" s="29" t="n">
        <v>20453</v>
      </c>
      <c r="D2016" s="29" t="n">
        <v>95.09999999999999</v>
      </c>
      <c r="E2016" s="31" t="inlineStr">
        <is>
          <t>EASY 寬鬆</t>
        </is>
      </c>
    </row>
    <row r="2017">
      <c r="A2017" s="29" t="inlineStr">
        <is>
          <t>2024-07-10</t>
        </is>
      </c>
      <c r="B2017" s="30" t="inlineStr">
        <is>
          <t>Biden</t>
        </is>
      </c>
      <c r="C2017" s="29" t="n">
        <v>20675.4</v>
      </c>
      <c r="D2017" s="29" t="n">
        <v>95.09999999999999</v>
      </c>
      <c r="E2017" s="31" t="inlineStr">
        <is>
          <t>EASY 寬鬆</t>
        </is>
      </c>
    </row>
    <row r="2018">
      <c r="A2018" s="29" t="inlineStr">
        <is>
          <t>2024-07-11</t>
        </is>
      </c>
      <c r="B2018" s="30" t="inlineStr">
        <is>
          <t>Biden</t>
        </is>
      </c>
      <c r="C2018" s="29" t="n">
        <v>20211.4</v>
      </c>
      <c r="D2018" s="29" t="n">
        <v>89.2</v>
      </c>
      <c r="E2018" s="31" t="inlineStr">
        <is>
          <t>EASY 寬鬆</t>
        </is>
      </c>
    </row>
    <row r="2019">
      <c r="A2019" s="29" t="inlineStr">
        <is>
          <t>2024-07-12</t>
        </is>
      </c>
      <c r="B2019" s="30" t="inlineStr">
        <is>
          <t>Biden</t>
        </is>
      </c>
      <c r="C2019" s="29" t="n">
        <v>20331.5</v>
      </c>
      <c r="D2019" s="29" t="n">
        <v>95.09999999999999</v>
      </c>
      <c r="E2019" s="31" t="inlineStr">
        <is>
          <t>EASY 寬鬆</t>
        </is>
      </c>
    </row>
    <row r="2020">
      <c r="A2020" s="29" t="inlineStr">
        <is>
          <t>2024-07-15</t>
        </is>
      </c>
      <c r="B2020" s="30" t="inlineStr">
        <is>
          <t>Biden</t>
        </is>
      </c>
      <c r="C2020" s="29" t="n">
        <v>20386.9</v>
      </c>
      <c r="D2020" s="29" t="n">
        <v>89.2</v>
      </c>
      <c r="E2020" s="31" t="inlineStr">
        <is>
          <t>EASY 寬鬆</t>
        </is>
      </c>
    </row>
    <row r="2021">
      <c r="A2021" s="29" t="inlineStr">
        <is>
          <t>2024-07-16</t>
        </is>
      </c>
      <c r="B2021" s="30" t="inlineStr">
        <is>
          <t>Biden</t>
        </is>
      </c>
      <c r="C2021" s="29" t="n">
        <v>20398.6</v>
      </c>
      <c r="D2021" s="29" t="n">
        <v>89.2</v>
      </c>
      <c r="E2021" s="31" t="inlineStr">
        <is>
          <t>EASY 寬鬆</t>
        </is>
      </c>
    </row>
    <row r="2022">
      <c r="A2022" s="29" t="inlineStr">
        <is>
          <t>2024-07-17</t>
        </is>
      </c>
      <c r="B2022" s="30" t="inlineStr">
        <is>
          <t>Biden</t>
        </is>
      </c>
      <c r="C2022" s="29" t="n">
        <v>19799.1</v>
      </c>
      <c r="D2022" s="29" t="n">
        <v>83.3</v>
      </c>
      <c r="E2022" s="31" t="inlineStr">
        <is>
          <t>EASY 寬鬆</t>
        </is>
      </c>
    </row>
    <row r="2023">
      <c r="A2023" s="29" t="inlineStr">
        <is>
          <t>2024-07-18</t>
        </is>
      </c>
      <c r="B2023" s="30" t="inlineStr">
        <is>
          <t>Biden</t>
        </is>
      </c>
      <c r="C2023" s="29" t="n">
        <v>19705.1</v>
      </c>
      <c r="D2023" s="29" t="n">
        <v>83.3</v>
      </c>
      <c r="E2023" s="31" t="inlineStr">
        <is>
          <t>EASY 寬鬆</t>
        </is>
      </c>
    </row>
    <row r="2024">
      <c r="A2024" s="29" t="inlineStr">
        <is>
          <t>2024-07-19</t>
        </is>
      </c>
      <c r="B2024" s="30" t="inlineStr">
        <is>
          <t>Biden</t>
        </is>
      </c>
      <c r="C2024" s="29" t="n">
        <v>19522.6</v>
      </c>
      <c r="D2024" s="29" t="n">
        <v>83.3</v>
      </c>
      <c r="E2024" s="31" t="inlineStr">
        <is>
          <t>EASY 寬鬆</t>
        </is>
      </c>
    </row>
    <row r="2025">
      <c r="A2025" s="29" t="inlineStr">
        <is>
          <t>2024-07-22</t>
        </is>
      </c>
      <c r="B2025" s="30" t="inlineStr">
        <is>
          <t>Biden</t>
        </is>
      </c>
      <c r="C2025" s="29" t="n">
        <v>19822.9</v>
      </c>
      <c r="D2025" s="29" t="n">
        <v>83.3</v>
      </c>
      <c r="E2025" s="31" t="inlineStr">
        <is>
          <t>EASY 寬鬆</t>
        </is>
      </c>
    </row>
    <row r="2026">
      <c r="A2026" s="29" t="inlineStr">
        <is>
          <t>2024-07-23</t>
        </is>
      </c>
      <c r="B2026" s="30" t="inlineStr">
        <is>
          <t>Biden</t>
        </is>
      </c>
      <c r="C2026" s="29" t="n">
        <v>19754.3</v>
      </c>
      <c r="D2026" s="29" t="n">
        <v>83.3</v>
      </c>
      <c r="E2026" s="31" t="inlineStr">
        <is>
          <t>EASY 寬鬆</t>
        </is>
      </c>
    </row>
    <row r="2027">
      <c r="A2027" s="29" t="inlineStr">
        <is>
          <t>2024-07-24</t>
        </is>
      </c>
      <c r="B2027" s="30" t="inlineStr">
        <is>
          <t>Biden</t>
        </is>
      </c>
      <c r="C2027" s="29" t="n">
        <v>19032.4</v>
      </c>
      <c r="D2027" s="29" t="n">
        <v>75.5</v>
      </c>
      <c r="E2027" s="31" t="inlineStr">
        <is>
          <t>EASY 寬鬆</t>
        </is>
      </c>
    </row>
    <row r="2028">
      <c r="A2028" s="29" t="inlineStr">
        <is>
          <t>2024-07-25</t>
        </is>
      </c>
      <c r="B2028" s="30" t="inlineStr">
        <is>
          <t>Biden</t>
        </is>
      </c>
      <c r="C2028" s="29" t="n">
        <v>18830.6</v>
      </c>
      <c r="D2028" s="29" t="n">
        <v>75.5</v>
      </c>
      <c r="E2028" s="31" t="inlineStr">
        <is>
          <t>EASY 寬鬆</t>
        </is>
      </c>
    </row>
    <row r="2029">
      <c r="A2029" s="29" t="inlineStr">
        <is>
          <t>2024-07-26</t>
        </is>
      </c>
      <c r="B2029" s="30" t="inlineStr">
        <is>
          <t>Biden</t>
        </is>
      </c>
      <c r="C2029" s="29" t="n">
        <v>19023.7</v>
      </c>
      <c r="D2029" s="29" t="n">
        <v>75.5</v>
      </c>
      <c r="E2029" s="31" t="inlineStr">
        <is>
          <t>EASY 寬鬆</t>
        </is>
      </c>
    </row>
    <row r="2030">
      <c r="A2030" s="29" t="inlineStr">
        <is>
          <t>2024-07-29</t>
        </is>
      </c>
      <c r="B2030" s="30" t="inlineStr">
        <is>
          <t>Biden</t>
        </is>
      </c>
      <c r="C2030" s="29" t="n">
        <v>19059.5</v>
      </c>
      <c r="D2030" s="29" t="n">
        <v>75.5</v>
      </c>
      <c r="E2030" s="31" t="inlineStr">
        <is>
          <t>EASY 寬鬆</t>
        </is>
      </c>
    </row>
    <row r="2031">
      <c r="A2031" s="29" t="inlineStr">
        <is>
          <t>2024-07-30</t>
        </is>
      </c>
      <c r="B2031" s="30" t="inlineStr">
        <is>
          <t>Biden</t>
        </is>
      </c>
      <c r="C2031" s="29" t="n">
        <v>18796.3</v>
      </c>
      <c r="D2031" s="29" t="n">
        <v>75.5</v>
      </c>
      <c r="E2031" s="31" t="inlineStr">
        <is>
          <t>EASY 寬鬆</t>
        </is>
      </c>
    </row>
    <row r="2032">
      <c r="A2032" s="29" t="inlineStr">
        <is>
          <t>2024-07-31</t>
        </is>
      </c>
      <c r="B2032" s="30" t="inlineStr">
        <is>
          <t>Biden</t>
        </is>
      </c>
      <c r="C2032" s="29" t="n">
        <v>19362.4</v>
      </c>
      <c r="D2032" s="29" t="n">
        <v>75.5</v>
      </c>
      <c r="E2032" s="31" t="inlineStr">
        <is>
          <t>EASY 寬鬆</t>
        </is>
      </c>
    </row>
    <row r="2033">
      <c r="A2033" s="29" t="inlineStr">
        <is>
          <t>2024-08-01</t>
        </is>
      </c>
      <c r="B2033" s="30" t="inlineStr">
        <is>
          <t>Biden</t>
        </is>
      </c>
      <c r="C2033" s="29" t="n">
        <v>18890.4</v>
      </c>
      <c r="D2033" s="29" t="n">
        <v>75.5</v>
      </c>
      <c r="E2033" s="31" t="inlineStr">
        <is>
          <t>EASY 寬鬆</t>
        </is>
      </c>
    </row>
    <row r="2034">
      <c r="A2034" s="29" t="inlineStr">
        <is>
          <t>2024-08-02</t>
        </is>
      </c>
      <c r="B2034" s="30" t="inlineStr">
        <is>
          <t>Biden</t>
        </is>
      </c>
      <c r="C2034" s="29" t="n">
        <v>18440.8</v>
      </c>
      <c r="D2034" s="29" t="n">
        <v>61.8</v>
      </c>
      <c r="E2034" s="32" t="inlineStr">
        <is>
          <t>UNCERTAIN 震盪</t>
        </is>
      </c>
    </row>
    <row r="2035">
      <c r="A2035" s="29" t="inlineStr">
        <is>
          <t>2024-08-05</t>
        </is>
      </c>
      <c r="B2035" s="30" t="inlineStr">
        <is>
          <t>Biden</t>
        </is>
      </c>
      <c r="C2035" s="29" t="n">
        <v>17895.2</v>
      </c>
      <c r="D2035" s="29" t="n">
        <v>48</v>
      </c>
      <c r="E2035" s="32" t="inlineStr">
        <is>
          <t>UNCERTAIN 震盪</t>
        </is>
      </c>
    </row>
    <row r="2036">
      <c r="A2036" s="29" t="inlineStr">
        <is>
          <t>2024-08-06</t>
        </is>
      </c>
      <c r="B2036" s="30" t="inlineStr">
        <is>
          <t>Biden</t>
        </is>
      </c>
      <c r="C2036" s="29" t="n">
        <v>18077.9</v>
      </c>
      <c r="D2036" s="29" t="n">
        <v>48</v>
      </c>
      <c r="E2036" s="32" t="inlineStr">
        <is>
          <t>UNCERTAIN 震盪</t>
        </is>
      </c>
    </row>
    <row r="2037">
      <c r="A2037" s="29" t="inlineStr">
        <is>
          <t>2024-08-07</t>
        </is>
      </c>
      <c r="B2037" s="30" t="inlineStr">
        <is>
          <t>Biden</t>
        </is>
      </c>
      <c r="C2037" s="29" t="n">
        <v>17867.4</v>
      </c>
      <c r="D2037" s="29" t="n">
        <v>48</v>
      </c>
      <c r="E2037" s="32" t="inlineStr">
        <is>
          <t>UNCERTAIN 震盪</t>
        </is>
      </c>
    </row>
    <row r="2038">
      <c r="A2038" s="29" t="inlineStr">
        <is>
          <t>2024-08-08</t>
        </is>
      </c>
      <c r="B2038" s="30" t="inlineStr">
        <is>
          <t>Biden</t>
        </is>
      </c>
      <c r="C2038" s="29" t="n">
        <v>18413.8</v>
      </c>
      <c r="D2038" s="29" t="n">
        <v>69.59999999999999</v>
      </c>
      <c r="E2038" s="32" t="inlineStr">
        <is>
          <t>UNCERTAIN 震盪</t>
        </is>
      </c>
    </row>
    <row r="2039">
      <c r="A2039" s="29" t="inlineStr">
        <is>
          <t>2024-08-09</t>
        </is>
      </c>
      <c r="B2039" s="30" t="inlineStr">
        <is>
          <t>Biden</t>
        </is>
      </c>
      <c r="C2039" s="29" t="n">
        <v>18513.1</v>
      </c>
      <c r="D2039" s="29" t="n">
        <v>69.59999999999999</v>
      </c>
      <c r="E2039" s="32" t="inlineStr">
        <is>
          <t>UNCERTAIN 震盪</t>
        </is>
      </c>
    </row>
    <row r="2040">
      <c r="A2040" s="29" t="inlineStr">
        <is>
          <t>2024-08-12</t>
        </is>
      </c>
      <c r="B2040" s="30" t="inlineStr">
        <is>
          <t>Biden</t>
        </is>
      </c>
      <c r="C2040" s="29" t="n">
        <v>18542</v>
      </c>
      <c r="D2040" s="29" t="n">
        <v>53.9</v>
      </c>
      <c r="E2040" s="32" t="inlineStr">
        <is>
          <t>UNCERTAIN 震盪</t>
        </is>
      </c>
    </row>
    <row r="2041">
      <c r="A2041" s="29" t="inlineStr">
        <is>
          <t>2024-08-13</t>
        </is>
      </c>
      <c r="B2041" s="30" t="inlineStr">
        <is>
          <t>Biden</t>
        </is>
      </c>
      <c r="C2041" s="29" t="n">
        <v>19006.4</v>
      </c>
      <c r="D2041" s="29" t="n">
        <v>73.5</v>
      </c>
      <c r="E2041" s="31" t="inlineStr">
        <is>
          <t>EASY 寬鬆</t>
        </is>
      </c>
    </row>
    <row r="2042">
      <c r="A2042" s="29" t="inlineStr">
        <is>
          <t>2024-08-14</t>
        </is>
      </c>
      <c r="B2042" s="30" t="inlineStr">
        <is>
          <t>Biden</t>
        </is>
      </c>
      <c r="C2042" s="29" t="n">
        <v>19022.7</v>
      </c>
      <c r="D2042" s="29" t="n">
        <v>87.3</v>
      </c>
      <c r="E2042" s="31" t="inlineStr">
        <is>
          <t>EASY 寬鬆</t>
        </is>
      </c>
    </row>
    <row r="2043">
      <c r="A2043" s="29" t="inlineStr">
        <is>
          <t>2024-08-15</t>
        </is>
      </c>
      <c r="B2043" s="30" t="inlineStr">
        <is>
          <t>Biden</t>
        </is>
      </c>
      <c r="C2043" s="29" t="n">
        <v>19490.2</v>
      </c>
      <c r="D2043" s="29" t="n">
        <v>95.09999999999999</v>
      </c>
      <c r="E2043" s="31" t="inlineStr">
        <is>
          <t>EASY 寬鬆</t>
        </is>
      </c>
    </row>
    <row r="2044">
      <c r="A2044" s="29" t="inlineStr">
        <is>
          <t>2024-08-16</t>
        </is>
      </c>
      <c r="B2044" s="30" t="inlineStr">
        <is>
          <t>Biden</t>
        </is>
      </c>
      <c r="C2044" s="29" t="n">
        <v>19508.5</v>
      </c>
      <c r="D2044" s="29" t="n">
        <v>95.09999999999999</v>
      </c>
      <c r="E2044" s="31" t="inlineStr">
        <is>
          <t>EASY 寬鬆</t>
        </is>
      </c>
    </row>
    <row r="2045">
      <c r="A2045" s="29" t="inlineStr">
        <is>
          <t>2024-08-19</t>
        </is>
      </c>
      <c r="B2045" s="30" t="inlineStr">
        <is>
          <t>Biden</t>
        </is>
      </c>
      <c r="C2045" s="29" t="n">
        <v>19766.5</v>
      </c>
      <c r="D2045" s="29" t="n">
        <v>95.09999999999999</v>
      </c>
      <c r="E2045" s="31" t="inlineStr">
        <is>
          <t>EASY 寬鬆</t>
        </is>
      </c>
    </row>
    <row r="2046">
      <c r="A2046" s="29" t="inlineStr">
        <is>
          <t>2024-08-20</t>
        </is>
      </c>
      <c r="B2046" s="30" t="inlineStr">
        <is>
          <t>Biden</t>
        </is>
      </c>
      <c r="C2046" s="29" t="n">
        <v>19719.8</v>
      </c>
      <c r="D2046" s="29" t="n">
        <v>95.09999999999999</v>
      </c>
      <c r="E2046" s="31" t="inlineStr">
        <is>
          <t>EASY 寬鬆</t>
        </is>
      </c>
    </row>
    <row r="2047">
      <c r="A2047" s="29" t="inlineStr">
        <is>
          <t>2024-08-21</t>
        </is>
      </c>
      <c r="B2047" s="30" t="inlineStr">
        <is>
          <t>Biden</t>
        </is>
      </c>
      <c r="C2047" s="29" t="n">
        <v>19824.8</v>
      </c>
      <c r="D2047" s="29" t="n">
        <v>95.09999999999999</v>
      </c>
      <c r="E2047" s="31" t="inlineStr">
        <is>
          <t>EASY 寬鬆</t>
        </is>
      </c>
    </row>
    <row r="2048">
      <c r="A2048" s="29" t="inlineStr">
        <is>
          <t>2024-08-22</t>
        </is>
      </c>
      <c r="B2048" s="30" t="inlineStr">
        <is>
          <t>Biden</t>
        </is>
      </c>
      <c r="C2048" s="29" t="n">
        <v>19491.8</v>
      </c>
      <c r="D2048" s="29" t="n">
        <v>95.09999999999999</v>
      </c>
      <c r="E2048" s="31" t="inlineStr">
        <is>
          <t>EASY 寬鬆</t>
        </is>
      </c>
    </row>
    <row r="2049">
      <c r="A2049" s="29" t="inlineStr">
        <is>
          <t>2024-08-23</t>
        </is>
      </c>
      <c r="B2049" s="30" t="inlineStr">
        <is>
          <t>Biden</t>
        </is>
      </c>
      <c r="C2049" s="29" t="n">
        <v>19720.9</v>
      </c>
      <c r="D2049" s="29" t="n">
        <v>95.09999999999999</v>
      </c>
      <c r="E2049" s="31" t="inlineStr">
        <is>
          <t>EASY 寬鬆</t>
        </is>
      </c>
    </row>
    <row r="2050">
      <c r="A2050" s="29" t="inlineStr">
        <is>
          <t>2024-08-26</t>
        </is>
      </c>
      <c r="B2050" s="30" t="inlineStr">
        <is>
          <t>Biden</t>
        </is>
      </c>
      <c r="C2050" s="29" t="n">
        <v>19516.4</v>
      </c>
      <c r="D2050" s="29" t="n">
        <v>89.2</v>
      </c>
      <c r="E2050" s="31" t="inlineStr">
        <is>
          <t>EASY 寬鬆</t>
        </is>
      </c>
    </row>
    <row r="2051">
      <c r="A2051" s="29" t="inlineStr">
        <is>
          <t>2024-08-27</t>
        </is>
      </c>
      <c r="B2051" s="30" t="inlineStr">
        <is>
          <t>Biden</t>
        </is>
      </c>
      <c r="C2051" s="29" t="n">
        <v>19581.5</v>
      </c>
      <c r="D2051" s="29" t="n">
        <v>89.2</v>
      </c>
      <c r="E2051" s="31" t="inlineStr">
        <is>
          <t>EASY 寬鬆</t>
        </is>
      </c>
    </row>
    <row r="2052">
      <c r="A2052" s="29" t="inlineStr">
        <is>
          <t>2024-08-28</t>
        </is>
      </c>
      <c r="B2052" s="30" t="inlineStr">
        <is>
          <t>Biden</t>
        </is>
      </c>
      <c r="C2052" s="29" t="n">
        <v>19350.8</v>
      </c>
      <c r="D2052" s="29" t="n">
        <v>75.5</v>
      </c>
      <c r="E2052" s="31" t="inlineStr">
        <is>
          <t>EASY 寬鬆</t>
        </is>
      </c>
    </row>
    <row r="2053">
      <c r="A2053" s="29" t="inlineStr">
        <is>
          <t>2024-08-29</t>
        </is>
      </c>
      <c r="B2053" s="30" t="inlineStr">
        <is>
          <t>Biden</t>
        </is>
      </c>
      <c r="C2053" s="29" t="n">
        <v>19325.5</v>
      </c>
      <c r="D2053" s="29" t="n">
        <v>75.5</v>
      </c>
      <c r="E2053" s="31" t="inlineStr">
        <is>
          <t>EASY 寬鬆</t>
        </is>
      </c>
    </row>
    <row r="2054">
      <c r="A2054" s="29" t="inlineStr">
        <is>
          <t>2024-08-30</t>
        </is>
      </c>
      <c r="B2054" s="30" t="inlineStr">
        <is>
          <t>Biden</t>
        </is>
      </c>
      <c r="C2054" s="29" t="n">
        <v>19574.6</v>
      </c>
      <c r="D2054" s="29" t="n">
        <v>83.3</v>
      </c>
      <c r="E2054" s="31" t="inlineStr">
        <is>
          <t>EASY 寬鬆</t>
        </is>
      </c>
    </row>
    <row r="2055">
      <c r="A2055" s="29" t="inlineStr">
        <is>
          <t>2024-09-03</t>
        </is>
      </c>
      <c r="B2055" s="30" t="inlineStr">
        <is>
          <t>Biden</t>
        </is>
      </c>
      <c r="C2055" s="29" t="n">
        <v>18958.7</v>
      </c>
      <c r="D2055" s="29" t="n">
        <v>69.59999999999999</v>
      </c>
      <c r="E2055" s="32" t="inlineStr">
        <is>
          <t>UNCERTAIN 震盪</t>
        </is>
      </c>
    </row>
    <row r="2056">
      <c r="A2056" s="29" t="inlineStr">
        <is>
          <t>2024-09-04</t>
        </is>
      </c>
      <c r="B2056" s="30" t="inlineStr">
        <is>
          <t>Biden</t>
        </is>
      </c>
      <c r="C2056" s="29" t="n">
        <v>18921.4</v>
      </c>
      <c r="D2056" s="29" t="n">
        <v>69.59999999999999</v>
      </c>
      <c r="E2056" s="32" t="inlineStr">
        <is>
          <t>UNCERTAIN 震盪</t>
        </is>
      </c>
    </row>
    <row r="2057">
      <c r="A2057" s="29" t="inlineStr">
        <is>
          <t>2024-09-05</t>
        </is>
      </c>
      <c r="B2057" s="30" t="inlineStr">
        <is>
          <t>Biden</t>
        </is>
      </c>
      <c r="C2057" s="29" t="n">
        <v>18930.3</v>
      </c>
      <c r="D2057" s="29" t="n">
        <v>75.5</v>
      </c>
      <c r="E2057" s="31" t="inlineStr">
        <is>
          <t>EASY 寬鬆</t>
        </is>
      </c>
    </row>
    <row r="2058">
      <c r="A2058" s="29" t="inlineStr">
        <is>
          <t>2024-09-06</t>
        </is>
      </c>
      <c r="B2058" s="30" t="inlineStr">
        <is>
          <t>Biden</t>
        </is>
      </c>
      <c r="C2058" s="29" t="n">
        <v>18421.3</v>
      </c>
      <c r="D2058" s="29" t="n">
        <v>61.8</v>
      </c>
      <c r="E2058" s="32" t="inlineStr">
        <is>
          <t>UNCERTAIN 震盪</t>
        </is>
      </c>
    </row>
    <row r="2059">
      <c r="A2059" s="29" t="inlineStr">
        <is>
          <t>2024-09-09</t>
        </is>
      </c>
      <c r="B2059" s="30" t="inlineStr">
        <is>
          <t>Biden</t>
        </is>
      </c>
      <c r="C2059" s="29" t="n">
        <v>18660.8</v>
      </c>
      <c r="D2059" s="29" t="n">
        <v>75.5</v>
      </c>
      <c r="E2059" s="31" t="inlineStr">
        <is>
          <t>EASY 寬鬆</t>
        </is>
      </c>
    </row>
    <row r="2060">
      <c r="A2060" s="29" t="inlineStr">
        <is>
          <t>2024-09-10</t>
        </is>
      </c>
      <c r="B2060" s="30" t="inlineStr">
        <is>
          <t>Biden</t>
        </is>
      </c>
      <c r="C2060" s="29" t="n">
        <v>18829.1</v>
      </c>
      <c r="D2060" s="29" t="n">
        <v>75.5</v>
      </c>
      <c r="E2060" s="31" t="inlineStr">
        <is>
          <t>EASY 寬鬆</t>
        </is>
      </c>
    </row>
    <row r="2061">
      <c r="A2061" s="29" t="inlineStr">
        <is>
          <t>2024-09-11</t>
        </is>
      </c>
      <c r="B2061" s="30" t="inlineStr">
        <is>
          <t>Biden</t>
        </is>
      </c>
      <c r="C2061" s="29" t="n">
        <v>19237.3</v>
      </c>
      <c r="D2061" s="29" t="n">
        <v>75.5</v>
      </c>
      <c r="E2061" s="31" t="inlineStr">
        <is>
          <t>EASY 寬鬆</t>
        </is>
      </c>
    </row>
    <row r="2062">
      <c r="A2062" s="29" t="inlineStr">
        <is>
          <t>2024-09-12</t>
        </is>
      </c>
      <c r="B2062" s="30" t="inlineStr">
        <is>
          <t>Biden</t>
        </is>
      </c>
      <c r="C2062" s="29" t="n">
        <v>19423.1</v>
      </c>
      <c r="D2062" s="29" t="n">
        <v>75.5</v>
      </c>
      <c r="E2062" s="31" t="inlineStr">
        <is>
          <t>EASY 寬鬆</t>
        </is>
      </c>
    </row>
    <row r="2063">
      <c r="A2063" s="29" t="inlineStr">
        <is>
          <t>2024-09-13</t>
        </is>
      </c>
      <c r="B2063" s="30" t="inlineStr">
        <is>
          <t>Biden</t>
        </is>
      </c>
      <c r="C2063" s="29" t="n">
        <v>19514.6</v>
      </c>
      <c r="D2063" s="29" t="n">
        <v>89.2</v>
      </c>
      <c r="E2063" s="31" t="inlineStr">
        <is>
          <t>EASY 寬鬆</t>
        </is>
      </c>
    </row>
    <row r="2064">
      <c r="A2064" s="29" t="inlineStr">
        <is>
          <t>2024-09-16</t>
        </is>
      </c>
      <c r="B2064" s="30" t="inlineStr">
        <is>
          <t>Biden</t>
        </is>
      </c>
      <c r="C2064" s="29" t="n">
        <v>19423.1</v>
      </c>
      <c r="D2064" s="29" t="n">
        <v>87.3</v>
      </c>
      <c r="E2064" s="31" t="inlineStr">
        <is>
          <t>EASY 寬鬆</t>
        </is>
      </c>
    </row>
    <row r="2065">
      <c r="A2065" s="29" t="inlineStr">
        <is>
          <t>2024-09-17</t>
        </is>
      </c>
      <c r="B2065" s="30" t="inlineStr">
        <is>
          <t>Biden</t>
        </is>
      </c>
      <c r="C2065" s="29" t="n">
        <v>19432.4</v>
      </c>
      <c r="D2065" s="29" t="n">
        <v>87.3</v>
      </c>
      <c r="E2065" s="31" t="inlineStr">
        <is>
          <t>EASY 寬鬆</t>
        </is>
      </c>
    </row>
    <row r="2066">
      <c r="A2066" s="29" t="inlineStr">
        <is>
          <t>2024-09-18</t>
        </is>
      </c>
      <c r="B2066" s="30" t="inlineStr">
        <is>
          <t>Biden</t>
        </is>
      </c>
      <c r="C2066" s="29" t="n">
        <v>19344.5</v>
      </c>
      <c r="D2066" s="29" t="n">
        <v>92.2</v>
      </c>
      <c r="E2066" s="31" t="inlineStr">
        <is>
          <t>EASY 寬鬆</t>
        </is>
      </c>
    </row>
    <row r="2067">
      <c r="A2067" s="29" t="inlineStr">
        <is>
          <t>2024-09-19</t>
        </is>
      </c>
      <c r="B2067" s="30" t="inlineStr">
        <is>
          <t>Biden</t>
        </is>
      </c>
      <c r="C2067" s="29" t="n">
        <v>19839.8</v>
      </c>
      <c r="D2067" s="29" t="n">
        <v>100</v>
      </c>
      <c r="E2067" s="31" t="inlineStr">
        <is>
          <t>EASY 寬鬆</t>
        </is>
      </c>
    </row>
    <row r="2068">
      <c r="A2068" s="29" t="inlineStr">
        <is>
          <t>2024-09-20</t>
        </is>
      </c>
      <c r="B2068" s="30" t="inlineStr">
        <is>
          <t>Biden</t>
        </is>
      </c>
      <c r="C2068" s="29" t="n">
        <v>19791.5</v>
      </c>
      <c r="D2068" s="29" t="n">
        <v>100</v>
      </c>
      <c r="E2068" s="31" t="inlineStr">
        <is>
          <t>EASY 寬鬆</t>
        </is>
      </c>
    </row>
    <row r="2069">
      <c r="A2069" s="29" t="inlineStr">
        <is>
          <t>2024-09-23</t>
        </is>
      </c>
      <c r="B2069" s="30" t="inlineStr">
        <is>
          <t>Biden</t>
        </is>
      </c>
      <c r="C2069" s="29" t="n">
        <v>19852.2</v>
      </c>
      <c r="D2069" s="29" t="n">
        <v>94.09999999999999</v>
      </c>
      <c r="E2069" s="31" t="inlineStr">
        <is>
          <t>EASY 寬鬆</t>
        </is>
      </c>
    </row>
    <row r="2070">
      <c r="A2070" s="29" t="inlineStr">
        <is>
          <t>2024-09-24</t>
        </is>
      </c>
      <c r="B2070" s="30" t="inlineStr">
        <is>
          <t>Biden</t>
        </is>
      </c>
      <c r="C2070" s="29" t="n">
        <v>19944.8</v>
      </c>
      <c r="D2070" s="29" t="n">
        <v>94.09999999999999</v>
      </c>
      <c r="E2070" s="31" t="inlineStr">
        <is>
          <t>EASY 寬鬆</t>
        </is>
      </c>
    </row>
    <row r="2071">
      <c r="A2071" s="29" t="inlineStr">
        <is>
          <t>2024-09-25</t>
        </is>
      </c>
      <c r="B2071" s="30" t="inlineStr">
        <is>
          <t>Biden</t>
        </is>
      </c>
      <c r="C2071" s="29" t="n">
        <v>19972.6</v>
      </c>
      <c r="D2071" s="29" t="n">
        <v>100</v>
      </c>
      <c r="E2071" s="31" t="inlineStr">
        <is>
          <t>EASY 寬鬆</t>
        </is>
      </c>
    </row>
    <row r="2072">
      <c r="A2072" s="29" t="inlineStr">
        <is>
          <t>2024-09-26</t>
        </is>
      </c>
      <c r="B2072" s="30" t="inlineStr">
        <is>
          <t>Biden</t>
        </is>
      </c>
      <c r="C2072" s="29" t="n">
        <v>20115.5</v>
      </c>
      <c r="D2072" s="29" t="n">
        <v>100</v>
      </c>
      <c r="E2072" s="31" t="inlineStr">
        <is>
          <t>EASY 寬鬆</t>
        </is>
      </c>
    </row>
    <row r="2073">
      <c r="A2073" s="29" t="inlineStr">
        <is>
          <t>2024-09-27</t>
        </is>
      </c>
      <c r="B2073" s="30" t="inlineStr">
        <is>
          <t>Biden</t>
        </is>
      </c>
      <c r="C2073" s="29" t="n">
        <v>20008.6</v>
      </c>
      <c r="D2073" s="29" t="n">
        <v>100</v>
      </c>
      <c r="E2073" s="31" t="inlineStr">
        <is>
          <t>EASY 寬鬆</t>
        </is>
      </c>
    </row>
    <row r="2074">
      <c r="A2074" s="29" t="inlineStr">
        <is>
          <t>2024-09-30</t>
        </is>
      </c>
      <c r="B2074" s="30" t="inlineStr">
        <is>
          <t>Biden</t>
        </is>
      </c>
      <c r="C2074" s="29" t="n">
        <v>20060.7</v>
      </c>
      <c r="D2074" s="29" t="n">
        <v>94.09999999999999</v>
      </c>
      <c r="E2074" s="31" t="inlineStr">
        <is>
          <t>EASY 寬鬆</t>
        </is>
      </c>
    </row>
    <row r="2075">
      <c r="A2075" s="29" t="inlineStr">
        <is>
          <t>2024-10-01</t>
        </is>
      </c>
      <c r="B2075" s="30" t="inlineStr">
        <is>
          <t>Biden</t>
        </is>
      </c>
      <c r="C2075" s="29" t="n">
        <v>19773.3</v>
      </c>
      <c r="D2075" s="29" t="n">
        <v>94.09999999999999</v>
      </c>
      <c r="E2075" s="31" t="inlineStr">
        <is>
          <t>EASY 寬鬆</t>
        </is>
      </c>
    </row>
    <row r="2076">
      <c r="A2076" s="29" t="inlineStr">
        <is>
          <t>2024-10-02</t>
        </is>
      </c>
      <c r="B2076" s="30" t="inlineStr">
        <is>
          <t>Biden</t>
        </is>
      </c>
      <c r="C2076" s="29" t="n">
        <v>19802.6</v>
      </c>
      <c r="D2076" s="29" t="n">
        <v>94.09999999999999</v>
      </c>
      <c r="E2076" s="31" t="inlineStr">
        <is>
          <t>EASY 寬鬆</t>
        </is>
      </c>
    </row>
    <row r="2077">
      <c r="A2077" s="29" t="inlineStr">
        <is>
          <t>2024-10-03</t>
        </is>
      </c>
      <c r="B2077" s="30" t="inlineStr">
        <is>
          <t>Biden</t>
        </is>
      </c>
      <c r="C2077" s="29" t="n">
        <v>19793.3</v>
      </c>
      <c r="D2077" s="29" t="n">
        <v>88.2</v>
      </c>
      <c r="E2077" s="31" t="inlineStr">
        <is>
          <t>EASY 寬鬆</t>
        </is>
      </c>
    </row>
    <row r="2078">
      <c r="A2078" s="29" t="inlineStr">
        <is>
          <t>2024-10-04</t>
        </is>
      </c>
      <c r="B2078" s="30" t="inlineStr">
        <is>
          <t>Biden</t>
        </is>
      </c>
      <c r="C2078" s="29" t="n">
        <v>20035</v>
      </c>
      <c r="D2078" s="29" t="n">
        <v>94.09999999999999</v>
      </c>
      <c r="E2078" s="31" t="inlineStr">
        <is>
          <t>EASY 寬鬆</t>
        </is>
      </c>
    </row>
    <row r="2079">
      <c r="A2079" s="29" t="inlineStr">
        <is>
          <t>2024-10-07</t>
        </is>
      </c>
      <c r="B2079" s="30" t="inlineStr">
        <is>
          <t>Biden</t>
        </is>
      </c>
      <c r="C2079" s="29" t="n">
        <v>19800.7</v>
      </c>
      <c r="D2079" s="29" t="n">
        <v>82.40000000000001</v>
      </c>
      <c r="E2079" s="31" t="inlineStr">
        <is>
          <t>EASY 寬鬆</t>
        </is>
      </c>
    </row>
    <row r="2080">
      <c r="A2080" s="29" t="inlineStr">
        <is>
          <t>2024-10-08</t>
        </is>
      </c>
      <c r="B2080" s="30" t="inlineStr">
        <is>
          <t>Biden</t>
        </is>
      </c>
      <c r="C2080" s="29" t="n">
        <v>20107.8</v>
      </c>
      <c r="D2080" s="29" t="n">
        <v>88.2</v>
      </c>
      <c r="E2080" s="31" t="inlineStr">
        <is>
          <t>EASY 寬鬆</t>
        </is>
      </c>
    </row>
    <row r="2081">
      <c r="A2081" s="29" t="inlineStr">
        <is>
          <t>2024-10-09</t>
        </is>
      </c>
      <c r="B2081" s="30" t="inlineStr">
        <is>
          <t>Biden</t>
        </is>
      </c>
      <c r="C2081" s="29" t="n">
        <v>20268.9</v>
      </c>
      <c r="D2081" s="29" t="n">
        <v>88.2</v>
      </c>
      <c r="E2081" s="31" t="inlineStr">
        <is>
          <t>EASY 寬鬆</t>
        </is>
      </c>
    </row>
    <row r="2082">
      <c r="A2082" s="29" t="inlineStr">
        <is>
          <t>2024-10-10</t>
        </is>
      </c>
      <c r="B2082" s="30" t="inlineStr">
        <is>
          <t>Biden</t>
        </is>
      </c>
      <c r="C2082" s="29" t="n">
        <v>20241.8</v>
      </c>
      <c r="D2082" s="29" t="n">
        <v>88.2</v>
      </c>
      <c r="E2082" s="31" t="inlineStr">
        <is>
          <t>EASY 寬鬆</t>
        </is>
      </c>
    </row>
    <row r="2083">
      <c r="A2083" s="29" t="inlineStr">
        <is>
          <t>2024-10-11</t>
        </is>
      </c>
      <c r="B2083" s="30" t="inlineStr">
        <is>
          <t>Biden</t>
        </is>
      </c>
      <c r="C2083" s="29" t="n">
        <v>20272</v>
      </c>
      <c r="D2083" s="29" t="n">
        <v>88.2</v>
      </c>
      <c r="E2083" s="31" t="inlineStr">
        <is>
          <t>EASY 寬鬆</t>
        </is>
      </c>
    </row>
    <row r="2084">
      <c r="A2084" s="29" t="inlineStr">
        <is>
          <t>2024-10-14</t>
        </is>
      </c>
      <c r="B2084" s="30" t="inlineStr">
        <is>
          <t>Biden</t>
        </is>
      </c>
      <c r="C2084" s="29" t="n">
        <v>20439</v>
      </c>
      <c r="D2084" s="29" t="n">
        <v>100</v>
      </c>
      <c r="E2084" s="31" t="inlineStr">
        <is>
          <t>EASY 寬鬆</t>
        </is>
      </c>
    </row>
    <row r="2085">
      <c r="A2085" s="29" t="inlineStr">
        <is>
          <t>2024-10-15</t>
        </is>
      </c>
      <c r="B2085" s="30" t="inlineStr">
        <is>
          <t>Biden</t>
        </is>
      </c>
      <c r="C2085" s="29" t="n">
        <v>20159.8</v>
      </c>
      <c r="D2085" s="29" t="n">
        <v>88.2</v>
      </c>
      <c r="E2085" s="31" t="inlineStr">
        <is>
          <t>EASY 寬鬆</t>
        </is>
      </c>
    </row>
    <row r="2086">
      <c r="A2086" s="29" t="inlineStr">
        <is>
          <t>2024-10-16</t>
        </is>
      </c>
      <c r="B2086" s="30" t="inlineStr">
        <is>
          <t>Biden</t>
        </is>
      </c>
      <c r="C2086" s="29" t="n">
        <v>20174</v>
      </c>
      <c r="D2086" s="29" t="n">
        <v>94.09999999999999</v>
      </c>
      <c r="E2086" s="31" t="inlineStr">
        <is>
          <t>EASY 寬鬆</t>
        </is>
      </c>
    </row>
    <row r="2087">
      <c r="A2087" s="29" t="inlineStr">
        <is>
          <t>2024-10-17</t>
        </is>
      </c>
      <c r="B2087" s="30" t="inlineStr">
        <is>
          <t>Biden</t>
        </is>
      </c>
      <c r="C2087" s="29" t="n">
        <v>20190.4</v>
      </c>
      <c r="D2087" s="29" t="n">
        <v>94.09999999999999</v>
      </c>
      <c r="E2087" s="31" t="inlineStr">
        <is>
          <t>EASY 寬鬆</t>
        </is>
      </c>
    </row>
    <row r="2088">
      <c r="A2088" s="29" t="inlineStr">
        <is>
          <t>2024-10-18</t>
        </is>
      </c>
      <c r="B2088" s="30" t="inlineStr">
        <is>
          <t>Biden</t>
        </is>
      </c>
      <c r="C2088" s="29" t="n">
        <v>20324</v>
      </c>
      <c r="D2088" s="29" t="n">
        <v>94.09999999999999</v>
      </c>
      <c r="E2088" s="31" t="inlineStr">
        <is>
          <t>EASY 寬鬆</t>
        </is>
      </c>
    </row>
    <row r="2089">
      <c r="A2089" s="29" t="inlineStr">
        <is>
          <t>2024-10-21</t>
        </is>
      </c>
      <c r="B2089" s="30" t="inlineStr">
        <is>
          <t>Biden</t>
        </is>
      </c>
      <c r="C2089" s="29" t="n">
        <v>20361.5</v>
      </c>
      <c r="D2089" s="29" t="n">
        <v>94.09999999999999</v>
      </c>
      <c r="E2089" s="31" t="inlineStr">
        <is>
          <t>EASY 寬鬆</t>
        </is>
      </c>
    </row>
    <row r="2090">
      <c r="A2090" s="29" t="inlineStr">
        <is>
          <t>2024-10-22</t>
        </is>
      </c>
      <c r="B2090" s="30" t="inlineStr">
        <is>
          <t>Biden</t>
        </is>
      </c>
      <c r="C2090" s="29" t="n">
        <v>20390.5</v>
      </c>
      <c r="D2090" s="29" t="n">
        <v>94.09999999999999</v>
      </c>
      <c r="E2090" s="31" t="inlineStr">
        <is>
          <t>EASY 寬鬆</t>
        </is>
      </c>
    </row>
    <row r="2091">
      <c r="A2091" s="29" t="inlineStr">
        <is>
          <t>2024-10-23</t>
        </is>
      </c>
      <c r="B2091" s="30" t="inlineStr">
        <is>
          <t>Biden</t>
        </is>
      </c>
      <c r="C2091" s="29" t="n">
        <v>20067</v>
      </c>
      <c r="D2091" s="29" t="n">
        <v>94.09999999999999</v>
      </c>
      <c r="E2091" s="31" t="inlineStr">
        <is>
          <t>EASY 寬鬆</t>
        </is>
      </c>
    </row>
    <row r="2092">
      <c r="A2092" s="29" t="inlineStr">
        <is>
          <t>2024-10-24</t>
        </is>
      </c>
      <c r="B2092" s="30" t="inlineStr">
        <is>
          <t>Biden</t>
        </is>
      </c>
      <c r="C2092" s="29" t="n">
        <v>20232.9</v>
      </c>
      <c r="D2092" s="29" t="n">
        <v>94.09999999999999</v>
      </c>
      <c r="E2092" s="31" t="inlineStr">
        <is>
          <t>EASY 寬鬆</t>
        </is>
      </c>
    </row>
    <row r="2093">
      <c r="A2093" s="29" t="inlineStr">
        <is>
          <t>2024-10-25</t>
        </is>
      </c>
      <c r="B2093" s="30" t="inlineStr">
        <is>
          <t>Biden</t>
        </is>
      </c>
      <c r="C2093" s="29" t="n">
        <v>20352</v>
      </c>
      <c r="D2093" s="29" t="n">
        <v>88.2</v>
      </c>
      <c r="E2093" s="31" t="inlineStr">
        <is>
          <t>EASY 寬鬆</t>
        </is>
      </c>
    </row>
    <row r="2094">
      <c r="A2094" s="29" t="inlineStr">
        <is>
          <t>2024-10-28</t>
        </is>
      </c>
      <c r="B2094" s="30" t="inlineStr">
        <is>
          <t>Biden</t>
        </is>
      </c>
      <c r="C2094" s="29" t="n">
        <v>20351.1</v>
      </c>
      <c r="D2094" s="29" t="n">
        <v>94.09999999999999</v>
      </c>
      <c r="E2094" s="31" t="inlineStr">
        <is>
          <t>EASY 寬鬆</t>
        </is>
      </c>
    </row>
    <row r="2095">
      <c r="A2095" s="29" t="inlineStr">
        <is>
          <t>2024-10-29</t>
        </is>
      </c>
      <c r="B2095" s="30" t="inlineStr">
        <is>
          <t>Biden</t>
        </is>
      </c>
      <c r="C2095" s="29" t="n">
        <v>20550.7</v>
      </c>
      <c r="D2095" s="29" t="n">
        <v>94.09999999999999</v>
      </c>
      <c r="E2095" s="31" t="inlineStr">
        <is>
          <t>EASY 寬鬆</t>
        </is>
      </c>
    </row>
    <row r="2096">
      <c r="A2096" s="29" t="inlineStr">
        <is>
          <t>2024-10-30</t>
        </is>
      </c>
      <c r="B2096" s="30" t="inlineStr">
        <is>
          <t>Biden</t>
        </is>
      </c>
      <c r="C2096" s="29" t="n">
        <v>20387.7</v>
      </c>
      <c r="D2096" s="29" t="n">
        <v>88.2</v>
      </c>
      <c r="E2096" s="31" t="inlineStr">
        <is>
          <t>EASY 寬鬆</t>
        </is>
      </c>
    </row>
    <row r="2097">
      <c r="A2097" s="29" t="inlineStr">
        <is>
          <t>2024-10-31</t>
        </is>
      </c>
      <c r="B2097" s="30" t="inlineStr">
        <is>
          <t>Biden</t>
        </is>
      </c>
      <c r="C2097" s="29" t="n">
        <v>19890.4</v>
      </c>
      <c r="D2097" s="29" t="n">
        <v>88.2</v>
      </c>
      <c r="E2097" s="31" t="inlineStr">
        <is>
          <t>EASY 寬鬆</t>
        </is>
      </c>
    </row>
    <row r="2098">
      <c r="A2098" s="29" t="inlineStr">
        <is>
          <t>2024-11-01</t>
        </is>
      </c>
      <c r="B2098" s="30" t="inlineStr">
        <is>
          <t>Biden</t>
        </is>
      </c>
      <c r="C2098" s="29" t="n">
        <v>20033.1</v>
      </c>
      <c r="D2098" s="29" t="n">
        <v>88.2</v>
      </c>
      <c r="E2098" s="31" t="inlineStr">
        <is>
          <t>EASY 寬鬆</t>
        </is>
      </c>
    </row>
    <row r="2099">
      <c r="A2099" s="29" t="inlineStr">
        <is>
          <t>2024-11-04</t>
        </is>
      </c>
      <c r="B2099" s="30" t="inlineStr">
        <is>
          <t>Biden</t>
        </is>
      </c>
      <c r="C2099" s="29" t="n">
        <v>19963.6</v>
      </c>
      <c r="D2099" s="29" t="n">
        <v>88.2</v>
      </c>
      <c r="E2099" s="31" t="inlineStr">
        <is>
          <t>EASY 寬鬆</t>
        </is>
      </c>
    </row>
    <row r="2100">
      <c r="A2100" s="29" t="inlineStr">
        <is>
          <t>2024-11-05</t>
        </is>
      </c>
      <c r="B2100" s="30" t="inlineStr">
        <is>
          <t>Biden</t>
        </is>
      </c>
      <c r="C2100" s="29" t="n">
        <v>20227.5</v>
      </c>
      <c r="D2100" s="29" t="n">
        <v>82.40000000000001</v>
      </c>
      <c r="E2100" s="31" t="inlineStr">
        <is>
          <t>EASY 寬鬆</t>
        </is>
      </c>
    </row>
    <row r="2101">
      <c r="A2101" s="29" t="inlineStr">
        <is>
          <t>2024-11-06</t>
        </is>
      </c>
      <c r="B2101" s="30" t="inlineStr">
        <is>
          <t>Biden</t>
        </is>
      </c>
      <c r="C2101" s="29" t="n">
        <v>20781.3</v>
      </c>
      <c r="D2101" s="29" t="n">
        <v>88.2</v>
      </c>
      <c r="E2101" s="31" t="inlineStr">
        <is>
          <t>EASY 寬鬆</t>
        </is>
      </c>
    </row>
    <row r="2102">
      <c r="A2102" s="29" t="inlineStr">
        <is>
          <t>2024-11-07</t>
        </is>
      </c>
      <c r="B2102" s="30" t="inlineStr">
        <is>
          <t>Biden</t>
        </is>
      </c>
      <c r="C2102" s="29" t="n">
        <v>21101.6</v>
      </c>
      <c r="D2102" s="29" t="n">
        <v>94.09999999999999</v>
      </c>
      <c r="E2102" s="31" t="inlineStr">
        <is>
          <t>EASY 寬鬆</t>
        </is>
      </c>
    </row>
    <row r="2103">
      <c r="A2103" s="29" t="inlineStr">
        <is>
          <t>2024-11-08</t>
        </is>
      </c>
      <c r="B2103" s="30" t="inlineStr">
        <is>
          <t>Biden</t>
        </is>
      </c>
      <c r="C2103" s="29" t="n">
        <v>21117.2</v>
      </c>
      <c r="D2103" s="29" t="n">
        <v>94.09999999999999</v>
      </c>
      <c r="E2103" s="31" t="inlineStr">
        <is>
          <t>EASY 寬鬆</t>
        </is>
      </c>
    </row>
    <row r="2104">
      <c r="A2104" s="29" t="inlineStr">
        <is>
          <t>2024-11-11</t>
        </is>
      </c>
      <c r="B2104" s="30" t="inlineStr">
        <is>
          <t>Biden</t>
        </is>
      </c>
      <c r="C2104" s="29" t="n">
        <v>21106.6</v>
      </c>
      <c r="D2104" s="29" t="n">
        <v>100</v>
      </c>
      <c r="E2104" s="31" t="inlineStr">
        <is>
          <t>EASY 寬鬆</t>
        </is>
      </c>
    </row>
    <row r="2105">
      <c r="A2105" s="29" t="inlineStr">
        <is>
          <t>2024-11-12</t>
        </is>
      </c>
      <c r="B2105" s="30" t="inlineStr">
        <is>
          <t>Biden</t>
        </is>
      </c>
      <c r="C2105" s="29" t="n">
        <v>21070.8</v>
      </c>
      <c r="D2105" s="29" t="n">
        <v>100</v>
      </c>
      <c r="E2105" s="31" t="inlineStr">
        <is>
          <t>EASY 寬鬆</t>
        </is>
      </c>
    </row>
    <row r="2106">
      <c r="A2106" s="29" t="inlineStr">
        <is>
          <t>2024-11-13</t>
        </is>
      </c>
      <c r="B2106" s="30" t="inlineStr">
        <is>
          <t>Biden</t>
        </is>
      </c>
      <c r="C2106" s="29" t="n">
        <v>21036.2</v>
      </c>
      <c r="D2106" s="29" t="n">
        <v>100</v>
      </c>
      <c r="E2106" s="31" t="inlineStr">
        <is>
          <t>EASY 寬鬆</t>
        </is>
      </c>
    </row>
    <row r="2107">
      <c r="A2107" s="29" t="inlineStr">
        <is>
          <t>2024-11-14</t>
        </is>
      </c>
      <c r="B2107" s="30" t="inlineStr">
        <is>
          <t>Biden</t>
        </is>
      </c>
      <c r="C2107" s="29" t="n">
        <v>20896.7</v>
      </c>
      <c r="D2107" s="29" t="n">
        <v>100</v>
      </c>
      <c r="E2107" s="31" t="inlineStr">
        <is>
          <t>EASY 寬鬆</t>
        </is>
      </c>
    </row>
    <row r="2108">
      <c r="A2108" s="29" t="inlineStr">
        <is>
          <t>2024-11-15</t>
        </is>
      </c>
      <c r="B2108" s="30" t="inlineStr">
        <is>
          <t>Biden</t>
        </is>
      </c>
      <c r="C2108" s="29" t="n">
        <v>20394.1</v>
      </c>
      <c r="D2108" s="29" t="n">
        <v>94.09999999999999</v>
      </c>
      <c r="E2108" s="31" t="inlineStr">
        <is>
          <t>EASY 寬鬆</t>
        </is>
      </c>
    </row>
    <row r="2109">
      <c r="A2109" s="29" t="inlineStr">
        <is>
          <t>2024-11-18</t>
        </is>
      </c>
      <c r="B2109" s="30" t="inlineStr">
        <is>
          <t>Biden</t>
        </is>
      </c>
      <c r="C2109" s="29" t="n">
        <v>20539.2</v>
      </c>
      <c r="D2109" s="29" t="n">
        <v>94.09999999999999</v>
      </c>
      <c r="E2109" s="31" t="inlineStr">
        <is>
          <t>EASY 寬鬆</t>
        </is>
      </c>
    </row>
    <row r="2110">
      <c r="A2110" s="29" t="inlineStr">
        <is>
          <t>2024-11-19</t>
        </is>
      </c>
      <c r="B2110" s="30" t="inlineStr">
        <is>
          <t>Biden</t>
        </is>
      </c>
      <c r="C2110" s="29" t="n">
        <v>20684.6</v>
      </c>
      <c r="D2110" s="29" t="n">
        <v>88.2</v>
      </c>
      <c r="E2110" s="31" t="inlineStr">
        <is>
          <t>EASY 寬鬆</t>
        </is>
      </c>
    </row>
    <row r="2111">
      <c r="A2111" s="29" t="inlineStr">
        <is>
          <t>2024-11-20</t>
        </is>
      </c>
      <c r="B2111" s="30" t="inlineStr">
        <is>
          <t>Biden</t>
        </is>
      </c>
      <c r="C2111" s="29" t="n">
        <v>20667.1</v>
      </c>
      <c r="D2111" s="29" t="n">
        <v>88.2</v>
      </c>
      <c r="E2111" s="31" t="inlineStr">
        <is>
          <t>EASY 寬鬆</t>
        </is>
      </c>
    </row>
    <row r="2112">
      <c r="A2112" s="29" t="inlineStr">
        <is>
          <t>2024-11-21</t>
        </is>
      </c>
      <c r="B2112" s="30" t="inlineStr">
        <is>
          <t>Biden</t>
        </is>
      </c>
      <c r="C2112" s="29" t="n">
        <v>20740.8</v>
      </c>
      <c r="D2112" s="29" t="n">
        <v>88.2</v>
      </c>
      <c r="E2112" s="31" t="inlineStr">
        <is>
          <t>EASY 寬鬆</t>
        </is>
      </c>
    </row>
    <row r="2113">
      <c r="A2113" s="29" t="inlineStr">
        <is>
          <t>2024-11-22</t>
        </is>
      </c>
      <c r="B2113" s="30" t="inlineStr">
        <is>
          <t>Biden</t>
        </is>
      </c>
      <c r="C2113" s="29" t="n">
        <v>20776.2</v>
      </c>
      <c r="D2113" s="29" t="n">
        <v>88.2</v>
      </c>
      <c r="E2113" s="31" t="inlineStr">
        <is>
          <t>EASY 寬鬆</t>
        </is>
      </c>
    </row>
    <row r="2114">
      <c r="A2114" s="29" t="inlineStr">
        <is>
          <t>2024-11-25</t>
        </is>
      </c>
      <c r="B2114" s="30" t="inlineStr">
        <is>
          <t>Biden</t>
        </is>
      </c>
      <c r="C2114" s="29" t="n">
        <v>20804.9</v>
      </c>
      <c r="D2114" s="29" t="n">
        <v>94.09999999999999</v>
      </c>
      <c r="E2114" s="31" t="inlineStr">
        <is>
          <t>EASY 寬鬆</t>
        </is>
      </c>
    </row>
    <row r="2115">
      <c r="A2115" s="29" t="inlineStr">
        <is>
          <t>2024-11-26</t>
        </is>
      </c>
      <c r="B2115" s="30" t="inlineStr">
        <is>
          <t>Biden</t>
        </is>
      </c>
      <c r="C2115" s="29" t="n">
        <v>20922.9</v>
      </c>
      <c r="D2115" s="29" t="n">
        <v>94.09999999999999</v>
      </c>
      <c r="E2115" s="31" t="inlineStr">
        <is>
          <t>EASY 寬鬆</t>
        </is>
      </c>
    </row>
    <row r="2116">
      <c r="A2116" s="29" t="inlineStr">
        <is>
          <t>2024-11-27</t>
        </is>
      </c>
      <c r="B2116" s="30" t="inlineStr">
        <is>
          <t>Biden</t>
        </is>
      </c>
      <c r="C2116" s="29" t="n">
        <v>20744.5</v>
      </c>
      <c r="D2116" s="29" t="n">
        <v>94.09999999999999</v>
      </c>
      <c r="E2116" s="31" t="inlineStr">
        <is>
          <t>EASY 寬鬆</t>
        </is>
      </c>
    </row>
    <row r="2117">
      <c r="A2117" s="29" t="inlineStr">
        <is>
          <t>2024-11-29</t>
        </is>
      </c>
      <c r="B2117" s="30" t="inlineStr">
        <is>
          <t>Biden</t>
        </is>
      </c>
      <c r="C2117" s="29" t="n">
        <v>20930.4</v>
      </c>
      <c r="D2117" s="29" t="n">
        <v>94.09999999999999</v>
      </c>
      <c r="E2117" s="31" t="inlineStr">
        <is>
          <t>EASY 寬鬆</t>
        </is>
      </c>
    </row>
    <row r="2118">
      <c r="A2118" s="29" t="inlineStr">
        <is>
          <t>2024-12-02</t>
        </is>
      </c>
      <c r="B2118" s="30" t="inlineStr">
        <is>
          <t>Biden</t>
        </is>
      </c>
      <c r="C2118" s="29" t="n">
        <v>21164.6</v>
      </c>
      <c r="D2118" s="29" t="n">
        <v>94.09999999999999</v>
      </c>
      <c r="E2118" s="31" t="inlineStr">
        <is>
          <t>EASY 寬鬆</t>
        </is>
      </c>
    </row>
    <row r="2119">
      <c r="A2119" s="29" t="inlineStr">
        <is>
          <t>2024-12-03</t>
        </is>
      </c>
      <c r="B2119" s="30" t="inlineStr">
        <is>
          <t>Biden</t>
        </is>
      </c>
      <c r="C2119" s="29" t="n">
        <v>21229.3</v>
      </c>
      <c r="D2119" s="29" t="n">
        <v>94.09999999999999</v>
      </c>
      <c r="E2119" s="31" t="inlineStr">
        <is>
          <t>EASY 寬鬆</t>
        </is>
      </c>
    </row>
    <row r="2120">
      <c r="A2120" s="29" t="inlineStr">
        <is>
          <t>2024-12-04</t>
        </is>
      </c>
      <c r="B2120" s="30" t="inlineStr">
        <is>
          <t>Biden</t>
        </is>
      </c>
      <c r="C2120" s="29" t="n">
        <v>21492.4</v>
      </c>
      <c r="D2120" s="29" t="n">
        <v>94.09999999999999</v>
      </c>
      <c r="E2120" s="31" t="inlineStr">
        <is>
          <t>EASY 寬鬆</t>
        </is>
      </c>
    </row>
    <row r="2121">
      <c r="A2121" s="29" t="inlineStr">
        <is>
          <t>2024-12-05</t>
        </is>
      </c>
      <c r="B2121" s="30" t="inlineStr">
        <is>
          <t>Biden</t>
        </is>
      </c>
      <c r="C2121" s="29" t="n">
        <v>21425.2</v>
      </c>
      <c r="D2121" s="29" t="n">
        <v>100</v>
      </c>
      <c r="E2121" s="31" t="inlineStr">
        <is>
          <t>EASY 寬鬆</t>
        </is>
      </c>
    </row>
    <row r="2122">
      <c r="A2122" s="29" t="inlineStr">
        <is>
          <t>2024-12-06</t>
        </is>
      </c>
      <c r="B2122" s="30" t="inlineStr">
        <is>
          <t>Biden</t>
        </is>
      </c>
      <c r="C2122" s="29" t="n">
        <v>21622.2</v>
      </c>
      <c r="D2122" s="29" t="n">
        <v>100</v>
      </c>
      <c r="E2122" s="31" t="inlineStr">
        <is>
          <t>EASY 寬鬆</t>
        </is>
      </c>
    </row>
    <row r="2123">
      <c r="A2123" s="29" t="inlineStr">
        <is>
          <t>2024-12-09</t>
        </is>
      </c>
      <c r="B2123" s="30" t="inlineStr">
        <is>
          <t>Biden</t>
        </is>
      </c>
      <c r="C2123" s="29" t="n">
        <v>21440.8</v>
      </c>
      <c r="D2123" s="29" t="n">
        <v>100</v>
      </c>
      <c r="E2123" s="31" t="inlineStr">
        <is>
          <t>EASY 寬鬆</t>
        </is>
      </c>
    </row>
    <row r="2124">
      <c r="A2124" s="29" t="inlineStr">
        <is>
          <t>2024-12-10</t>
        </is>
      </c>
      <c r="B2124" s="30" t="inlineStr">
        <is>
          <t>Biden</t>
        </is>
      </c>
      <c r="C2124" s="29" t="n">
        <v>21368.2</v>
      </c>
      <c r="D2124" s="29" t="n">
        <v>100</v>
      </c>
      <c r="E2124" s="31" t="inlineStr">
        <is>
          <t>EASY 寬鬆</t>
        </is>
      </c>
    </row>
    <row r="2125">
      <c r="A2125" s="29" t="inlineStr">
        <is>
          <t>2024-12-11</t>
        </is>
      </c>
      <c r="B2125" s="30" t="inlineStr">
        <is>
          <t>Biden</t>
        </is>
      </c>
      <c r="C2125" s="29" t="n">
        <v>21764</v>
      </c>
      <c r="D2125" s="29" t="n">
        <v>94.09999999999999</v>
      </c>
      <c r="E2125" s="31" t="inlineStr">
        <is>
          <t>EASY 寬鬆</t>
        </is>
      </c>
    </row>
    <row r="2126">
      <c r="A2126" s="29" t="inlineStr">
        <is>
          <t>2024-12-12</t>
        </is>
      </c>
      <c r="B2126" s="30" t="inlineStr">
        <is>
          <t>Biden</t>
        </is>
      </c>
      <c r="C2126" s="29" t="n">
        <v>21615.3</v>
      </c>
      <c r="D2126" s="29" t="n">
        <v>94.09999999999999</v>
      </c>
      <c r="E2126" s="31" t="inlineStr">
        <is>
          <t>EASY 寬鬆</t>
        </is>
      </c>
    </row>
    <row r="2127">
      <c r="A2127" s="29" t="inlineStr">
        <is>
          <t>2024-12-13</t>
        </is>
      </c>
      <c r="B2127" s="30" t="inlineStr">
        <is>
          <t>Biden</t>
        </is>
      </c>
      <c r="C2127" s="29" t="n">
        <v>21780.2</v>
      </c>
      <c r="D2127" s="29" t="n">
        <v>94.09999999999999</v>
      </c>
      <c r="E2127" s="31" t="inlineStr">
        <is>
          <t>EASY 寬鬆</t>
        </is>
      </c>
    </row>
    <row r="2128">
      <c r="A2128" s="29" t="inlineStr">
        <is>
          <t>2024-12-16</t>
        </is>
      </c>
      <c r="B2128" s="30" t="inlineStr">
        <is>
          <t>Biden</t>
        </is>
      </c>
      <c r="C2128" s="29" t="n">
        <v>22096.7</v>
      </c>
      <c r="D2128" s="29" t="n">
        <v>94.09999999999999</v>
      </c>
      <c r="E2128" s="31" t="inlineStr">
        <is>
          <t>EASY 寬鬆</t>
        </is>
      </c>
    </row>
    <row r="2129">
      <c r="A2129" s="29" t="inlineStr">
        <is>
          <t>2024-12-17</t>
        </is>
      </c>
      <c r="B2129" s="30" t="inlineStr">
        <is>
          <t>Biden</t>
        </is>
      </c>
      <c r="C2129" s="29" t="n">
        <v>22001.1</v>
      </c>
      <c r="D2129" s="29" t="n">
        <v>94.09999999999999</v>
      </c>
      <c r="E2129" s="31" t="inlineStr">
        <is>
          <t>EASY 寬鬆</t>
        </is>
      </c>
    </row>
    <row r="2130">
      <c r="A2130" s="29" t="inlineStr">
        <is>
          <t>2024-12-18</t>
        </is>
      </c>
      <c r="B2130" s="30" t="inlineStr">
        <is>
          <t>Biden</t>
        </is>
      </c>
      <c r="C2130" s="29" t="n">
        <v>21209.3</v>
      </c>
      <c r="D2130" s="29" t="n">
        <v>68.59999999999999</v>
      </c>
      <c r="E2130" s="32" t="inlineStr">
        <is>
          <t>UNCERTAIN 震盪</t>
        </is>
      </c>
    </row>
    <row r="2131">
      <c r="A2131" s="29" t="inlineStr">
        <is>
          <t>2024-12-19</t>
        </is>
      </c>
      <c r="B2131" s="30" t="inlineStr">
        <is>
          <t>Biden</t>
        </is>
      </c>
      <c r="C2131" s="29" t="n">
        <v>21110.5</v>
      </c>
      <c r="D2131" s="29" t="n">
        <v>80.40000000000001</v>
      </c>
      <c r="E2131" s="31" t="inlineStr">
        <is>
          <t>EASY 寬鬆</t>
        </is>
      </c>
    </row>
    <row r="2132">
      <c r="A2132" s="29" t="inlineStr">
        <is>
          <t>2024-12-20</t>
        </is>
      </c>
      <c r="B2132" s="30" t="inlineStr">
        <is>
          <t>Biden</t>
        </is>
      </c>
      <c r="C2132" s="29" t="n">
        <v>21289.2</v>
      </c>
      <c r="D2132" s="29" t="n">
        <v>86.3</v>
      </c>
      <c r="E2132" s="31" t="inlineStr">
        <is>
          <t>EASY 寬鬆</t>
        </is>
      </c>
    </row>
    <row r="2133">
      <c r="A2133" s="29" t="inlineStr">
        <is>
          <t>2024-12-23</t>
        </is>
      </c>
      <c r="B2133" s="30" t="inlineStr">
        <is>
          <t>Biden</t>
        </is>
      </c>
      <c r="C2133" s="29" t="n">
        <v>21503.2</v>
      </c>
      <c r="D2133" s="29" t="n">
        <v>80.40000000000001</v>
      </c>
      <c r="E2133" s="31" t="inlineStr">
        <is>
          <t>EASY 寬鬆</t>
        </is>
      </c>
    </row>
    <row r="2134">
      <c r="A2134" s="29" t="inlineStr">
        <is>
          <t>2024-12-24</t>
        </is>
      </c>
      <c r="B2134" s="30" t="inlineStr">
        <is>
          <t>Biden</t>
        </is>
      </c>
      <c r="C2134" s="29" t="n">
        <v>21797.7</v>
      </c>
      <c r="D2134" s="29" t="n">
        <v>88.2</v>
      </c>
      <c r="E2134" s="31" t="inlineStr">
        <is>
          <t>EASY 寬鬆</t>
        </is>
      </c>
    </row>
    <row r="2135">
      <c r="A2135" s="29" t="inlineStr">
        <is>
          <t>2024-12-26</t>
        </is>
      </c>
      <c r="B2135" s="30" t="inlineStr">
        <is>
          <t>Biden</t>
        </is>
      </c>
      <c r="C2135" s="29" t="n">
        <v>21768.3</v>
      </c>
      <c r="D2135" s="29" t="n">
        <v>80.40000000000001</v>
      </c>
      <c r="E2135" s="31" t="inlineStr">
        <is>
          <t>EASY 寬鬆</t>
        </is>
      </c>
    </row>
    <row r="2136">
      <c r="A2136" s="29" t="inlineStr">
        <is>
          <t>2024-12-27</t>
        </is>
      </c>
      <c r="B2136" s="30" t="inlineStr">
        <is>
          <t>Biden</t>
        </is>
      </c>
      <c r="C2136" s="29" t="n">
        <v>21473</v>
      </c>
      <c r="D2136" s="29" t="n">
        <v>86.3</v>
      </c>
      <c r="E2136" s="31" t="inlineStr">
        <is>
          <t>EASY 寬鬆</t>
        </is>
      </c>
    </row>
    <row r="2137">
      <c r="A2137" s="29" t="inlineStr">
        <is>
          <t>2024-12-30</t>
        </is>
      </c>
      <c r="B2137" s="30" t="inlineStr">
        <is>
          <t>Biden</t>
        </is>
      </c>
      <c r="C2137" s="29" t="n">
        <v>21197.1</v>
      </c>
      <c r="D2137" s="29" t="n">
        <v>86.3</v>
      </c>
      <c r="E2137" s="31" t="inlineStr">
        <is>
          <t>EASY 寬鬆</t>
        </is>
      </c>
    </row>
    <row r="2138">
      <c r="A2138" s="29" t="inlineStr">
        <is>
          <t>2024-12-31</t>
        </is>
      </c>
      <c r="B2138" s="30" t="inlineStr">
        <is>
          <t>Biden</t>
        </is>
      </c>
      <c r="C2138" s="29" t="n">
        <v>21012.2</v>
      </c>
      <c r="D2138" s="29" t="n">
        <v>86.3</v>
      </c>
      <c r="E2138" s="31" t="inlineStr">
        <is>
          <t>EASY 寬鬆</t>
        </is>
      </c>
    </row>
    <row r="2139">
      <c r="A2139" s="29" t="inlineStr">
        <is>
          <t>2025-01-02</t>
        </is>
      </c>
      <c r="B2139" s="30" t="inlineStr">
        <is>
          <t>Biden</t>
        </is>
      </c>
      <c r="C2139" s="29" t="n">
        <v>20975.6</v>
      </c>
      <c r="D2139" s="29" t="n">
        <v>86.3</v>
      </c>
      <c r="E2139" s="31" t="inlineStr">
        <is>
          <t>EASY 寬鬆</t>
        </is>
      </c>
    </row>
    <row r="2140">
      <c r="A2140" s="29" t="inlineStr">
        <is>
          <t>2025-01-03</t>
        </is>
      </c>
      <c r="B2140" s="30" t="inlineStr">
        <is>
          <t>Biden</t>
        </is>
      </c>
      <c r="C2140" s="29" t="n">
        <v>21326.2</v>
      </c>
      <c r="D2140" s="29" t="n">
        <v>80.40000000000001</v>
      </c>
      <c r="E2140" s="31" t="inlineStr">
        <is>
          <t>EASY 寬鬆</t>
        </is>
      </c>
    </row>
    <row r="2141">
      <c r="A2141" s="29" t="inlineStr">
        <is>
          <t>2025-01-06</t>
        </is>
      </c>
      <c r="B2141" s="30" t="inlineStr">
        <is>
          <t>Biden</t>
        </is>
      </c>
      <c r="C2141" s="29" t="n">
        <v>21559.5</v>
      </c>
      <c r="D2141" s="29" t="n">
        <v>80.40000000000001</v>
      </c>
      <c r="E2141" s="31" t="inlineStr">
        <is>
          <t>EASY 寬鬆</t>
        </is>
      </c>
    </row>
    <row r="2142">
      <c r="A2142" s="29" t="inlineStr">
        <is>
          <t>2025-01-07</t>
        </is>
      </c>
      <c r="B2142" s="30" t="inlineStr">
        <is>
          <t>Biden</t>
        </is>
      </c>
      <c r="C2142" s="29" t="n">
        <v>21173</v>
      </c>
      <c r="D2142" s="29" t="n">
        <v>80.40000000000001</v>
      </c>
      <c r="E2142" s="31" t="inlineStr">
        <is>
          <t>EASY 寬鬆</t>
        </is>
      </c>
    </row>
    <row r="2143">
      <c r="A2143" s="29" t="inlineStr">
        <is>
          <t>2025-01-08</t>
        </is>
      </c>
      <c r="B2143" s="30" t="inlineStr">
        <is>
          <t>Biden</t>
        </is>
      </c>
      <c r="C2143" s="29" t="n">
        <v>21181</v>
      </c>
      <c r="D2143" s="29" t="n">
        <v>80.40000000000001</v>
      </c>
      <c r="E2143" s="31" t="inlineStr">
        <is>
          <t>EASY 寬鬆</t>
        </is>
      </c>
    </row>
    <row r="2144">
      <c r="A2144" s="29" t="inlineStr">
        <is>
          <t>2025-01-10</t>
        </is>
      </c>
      <c r="B2144" s="30" t="inlineStr">
        <is>
          <t>Biden</t>
        </is>
      </c>
      <c r="C2144" s="29" t="n">
        <v>20847.6</v>
      </c>
      <c r="D2144" s="29" t="n">
        <v>86.3</v>
      </c>
      <c r="E2144" s="31" t="inlineStr">
        <is>
          <t>EASY 寬鬆</t>
        </is>
      </c>
    </row>
    <row r="2145">
      <c r="A2145" s="29" t="inlineStr">
        <is>
          <t>2025-01-13</t>
        </is>
      </c>
      <c r="B2145" s="30" t="inlineStr">
        <is>
          <t>Biden</t>
        </is>
      </c>
      <c r="C2145" s="29" t="n">
        <v>20784.7</v>
      </c>
      <c r="D2145" s="29" t="n">
        <v>86.3</v>
      </c>
      <c r="E2145" s="31" t="inlineStr">
        <is>
          <t>EASY 寬鬆</t>
        </is>
      </c>
    </row>
    <row r="2146">
      <c r="A2146" s="29" t="inlineStr">
        <is>
          <t>2025-01-14</t>
        </is>
      </c>
      <c r="B2146" s="30" t="inlineStr">
        <is>
          <t>Biden</t>
        </is>
      </c>
      <c r="C2146" s="29" t="n">
        <v>20757.4</v>
      </c>
      <c r="D2146" s="29" t="n">
        <v>72.5</v>
      </c>
      <c r="E2146" s="31" t="inlineStr">
        <is>
          <t>EASY 寬鬆</t>
        </is>
      </c>
    </row>
    <row r="2147">
      <c r="A2147" s="29" t="inlineStr">
        <is>
          <t>2025-01-15</t>
        </is>
      </c>
      <c r="B2147" s="30" t="inlineStr">
        <is>
          <t>Biden</t>
        </is>
      </c>
      <c r="C2147" s="29" t="n">
        <v>21237.8</v>
      </c>
      <c r="D2147" s="29" t="n">
        <v>88.2</v>
      </c>
      <c r="E2147" s="31" t="inlineStr">
        <is>
          <t>EASY 寬鬆</t>
        </is>
      </c>
    </row>
    <row r="2148">
      <c r="A2148" s="29" t="inlineStr">
        <is>
          <t>2025-01-16</t>
        </is>
      </c>
      <c r="B2148" s="30" t="inlineStr">
        <is>
          <t>Biden</t>
        </is>
      </c>
      <c r="C2148" s="29" t="n">
        <v>21091.2</v>
      </c>
      <c r="D2148" s="29" t="n">
        <v>88.2</v>
      </c>
      <c r="E2148" s="31" t="inlineStr">
        <is>
          <t>EASY 寬鬆</t>
        </is>
      </c>
    </row>
    <row r="2149">
      <c r="A2149" s="29" t="inlineStr">
        <is>
          <t>2025-01-17</t>
        </is>
      </c>
      <c r="B2149" s="30" t="inlineStr">
        <is>
          <t>Biden</t>
        </is>
      </c>
      <c r="C2149" s="29" t="n">
        <v>21441.2</v>
      </c>
      <c r="D2149" s="29" t="n">
        <v>88.2</v>
      </c>
      <c r="E2149" s="31" t="inlineStr">
        <is>
          <t>EASY 寬鬆</t>
        </is>
      </c>
    </row>
    <row r="2150">
      <c r="A2150" s="29" t="inlineStr">
        <is>
          <t>2025-01-21</t>
        </is>
      </c>
      <c r="B2150" s="30" t="inlineStr">
        <is>
          <t>Trump II</t>
        </is>
      </c>
      <c r="C2150" s="29" t="n">
        <v>21566.5</v>
      </c>
      <c r="D2150" s="29" t="n">
        <v>94.09999999999999</v>
      </c>
      <c r="E2150" s="31" t="inlineStr">
        <is>
          <t>EASY 寬鬆</t>
        </is>
      </c>
    </row>
    <row r="2151">
      <c r="A2151" s="29" t="inlineStr">
        <is>
          <t>2025-01-22</t>
        </is>
      </c>
      <c r="B2151" s="30" t="inlineStr">
        <is>
          <t>Trump II</t>
        </is>
      </c>
      <c r="C2151" s="29" t="n">
        <v>21853</v>
      </c>
      <c r="D2151" s="29" t="n">
        <v>100</v>
      </c>
      <c r="E2151" s="31" t="inlineStr">
        <is>
          <t>EASY 寬鬆</t>
        </is>
      </c>
    </row>
    <row r="2152">
      <c r="A2152" s="29" t="inlineStr">
        <is>
          <t>2025-01-23</t>
        </is>
      </c>
      <c r="B2152" s="30" t="inlineStr">
        <is>
          <t>Trump II</t>
        </is>
      </c>
      <c r="C2152" s="29" t="n">
        <v>21900.9</v>
      </c>
      <c r="D2152" s="29" t="n">
        <v>100</v>
      </c>
      <c r="E2152" s="31" t="inlineStr">
        <is>
          <t>EASY 寬鬆</t>
        </is>
      </c>
    </row>
    <row r="2153">
      <c r="A2153" s="29" t="inlineStr">
        <is>
          <t>2025-01-24</t>
        </is>
      </c>
      <c r="B2153" s="30" t="inlineStr">
        <is>
          <t>Trump II</t>
        </is>
      </c>
      <c r="C2153" s="29" t="n">
        <v>21774</v>
      </c>
      <c r="D2153" s="29" t="n">
        <v>100</v>
      </c>
      <c r="E2153" s="31" t="inlineStr">
        <is>
          <t>EASY 寬鬆</t>
        </is>
      </c>
    </row>
    <row r="2154">
      <c r="A2154" s="29" t="inlineStr">
        <is>
          <t>2025-01-27</t>
        </is>
      </c>
      <c r="B2154" s="30" t="inlineStr">
        <is>
          <t>Trump II</t>
        </is>
      </c>
      <c r="C2154" s="29" t="n">
        <v>21127.3</v>
      </c>
      <c r="D2154" s="29" t="n">
        <v>86.3</v>
      </c>
      <c r="E2154" s="31" t="inlineStr">
        <is>
          <t>EASY 寬鬆</t>
        </is>
      </c>
    </row>
    <row r="2155">
      <c r="A2155" s="29" t="inlineStr">
        <is>
          <t>2025-01-28</t>
        </is>
      </c>
      <c r="B2155" s="30" t="inlineStr">
        <is>
          <t>Trump II</t>
        </is>
      </c>
      <c r="C2155" s="29" t="n">
        <v>21463</v>
      </c>
      <c r="D2155" s="29" t="n">
        <v>86.3</v>
      </c>
      <c r="E2155" s="31" t="inlineStr">
        <is>
          <t>EASY 寬鬆</t>
        </is>
      </c>
    </row>
    <row r="2156">
      <c r="A2156" s="29" t="inlineStr">
        <is>
          <t>2025-01-29</t>
        </is>
      </c>
      <c r="B2156" s="30" t="inlineStr">
        <is>
          <t>Trump II</t>
        </is>
      </c>
      <c r="C2156" s="29" t="n">
        <v>21411.5</v>
      </c>
      <c r="D2156" s="29" t="n">
        <v>81.40000000000001</v>
      </c>
      <c r="E2156" s="31" t="inlineStr">
        <is>
          <t>EASY 寬鬆</t>
        </is>
      </c>
    </row>
    <row r="2157">
      <c r="A2157" s="29" t="inlineStr">
        <is>
          <t>2025-01-30</t>
        </is>
      </c>
      <c r="B2157" s="30" t="inlineStr">
        <is>
          <t>Trump II</t>
        </is>
      </c>
      <c r="C2157" s="29" t="n">
        <v>21508.1</v>
      </c>
      <c r="D2157" s="29" t="n">
        <v>81.40000000000001</v>
      </c>
      <c r="E2157" s="31" t="inlineStr">
        <is>
          <t>EASY 寬鬆</t>
        </is>
      </c>
    </row>
    <row r="2158">
      <c r="A2158" s="29" t="inlineStr">
        <is>
          <t>2025-01-31</t>
        </is>
      </c>
      <c r="B2158" s="30" t="inlineStr">
        <is>
          <t>Trump II</t>
        </is>
      </c>
      <c r="C2158" s="29" t="n">
        <v>21478</v>
      </c>
      <c r="D2158" s="29" t="n">
        <v>75.5</v>
      </c>
      <c r="E2158" s="31" t="inlineStr">
        <is>
          <t>EASY 寬鬆</t>
        </is>
      </c>
    </row>
    <row r="2159">
      <c r="A2159" s="29" t="inlineStr">
        <is>
          <t>2025-02-03</t>
        </is>
      </c>
      <c r="B2159" s="30" t="inlineStr">
        <is>
          <t>Trump II</t>
        </is>
      </c>
      <c r="C2159" s="29" t="n">
        <v>21297.6</v>
      </c>
      <c r="D2159" s="29" t="n">
        <v>75.5</v>
      </c>
      <c r="E2159" s="31" t="inlineStr">
        <is>
          <t>EASY 寬鬆</t>
        </is>
      </c>
    </row>
    <row r="2160">
      <c r="A2160" s="29" t="inlineStr">
        <is>
          <t>2025-02-04</t>
        </is>
      </c>
      <c r="B2160" s="30" t="inlineStr">
        <is>
          <t>Trump II</t>
        </is>
      </c>
      <c r="C2160" s="29" t="n">
        <v>21566.9</v>
      </c>
      <c r="D2160" s="29" t="n">
        <v>75.5</v>
      </c>
      <c r="E2160" s="31" t="inlineStr">
        <is>
          <t>EASY 寬鬆</t>
        </is>
      </c>
    </row>
    <row r="2161">
      <c r="A2161" s="29" t="inlineStr">
        <is>
          <t>2025-02-05</t>
        </is>
      </c>
      <c r="B2161" s="30" t="inlineStr">
        <is>
          <t>Trump II</t>
        </is>
      </c>
      <c r="C2161" s="29" t="n">
        <v>21658.2</v>
      </c>
      <c r="D2161" s="29" t="n">
        <v>89.2</v>
      </c>
      <c r="E2161" s="31" t="inlineStr">
        <is>
          <t>EASY 寬鬆</t>
        </is>
      </c>
    </row>
    <row r="2162">
      <c r="A2162" s="29" t="inlineStr">
        <is>
          <t>2025-02-06</t>
        </is>
      </c>
      <c r="B2162" s="30" t="inlineStr">
        <is>
          <t>Trump II</t>
        </is>
      </c>
      <c r="C2162" s="29" t="n">
        <v>21774.1</v>
      </c>
      <c r="D2162" s="29" t="n">
        <v>89.2</v>
      </c>
      <c r="E2162" s="31" t="inlineStr">
        <is>
          <t>EASY 寬鬆</t>
        </is>
      </c>
    </row>
    <row r="2163">
      <c r="A2163" s="29" t="inlineStr">
        <is>
          <t>2025-02-07</t>
        </is>
      </c>
      <c r="B2163" s="30" t="inlineStr">
        <is>
          <t>Trump II</t>
        </is>
      </c>
      <c r="C2163" s="29" t="n">
        <v>21491.3</v>
      </c>
      <c r="D2163" s="29" t="n">
        <v>81.40000000000001</v>
      </c>
      <c r="E2163" s="31" t="inlineStr">
        <is>
          <t>EASY 寬鬆</t>
        </is>
      </c>
    </row>
    <row r="2164">
      <c r="A2164" s="29" t="inlineStr">
        <is>
          <t>2025-02-10</t>
        </is>
      </c>
      <c r="B2164" s="30" t="inlineStr">
        <is>
          <t>Trump II</t>
        </is>
      </c>
      <c r="C2164" s="29" t="n">
        <v>21756.7</v>
      </c>
      <c r="D2164" s="29" t="n">
        <v>81.40000000000001</v>
      </c>
      <c r="E2164" s="31" t="inlineStr">
        <is>
          <t>EASY 寬鬆</t>
        </is>
      </c>
    </row>
    <row r="2165">
      <c r="A2165" s="29" t="inlineStr">
        <is>
          <t>2025-02-11</t>
        </is>
      </c>
      <c r="B2165" s="30" t="inlineStr">
        <is>
          <t>Trump II</t>
        </is>
      </c>
      <c r="C2165" s="29" t="n">
        <v>21693.5</v>
      </c>
      <c r="D2165" s="29" t="n">
        <v>81.40000000000001</v>
      </c>
      <c r="E2165" s="31" t="inlineStr">
        <is>
          <t>EASY 寬鬆</t>
        </is>
      </c>
    </row>
    <row r="2166">
      <c r="A2166" s="29" t="inlineStr">
        <is>
          <t>2025-02-12</t>
        </is>
      </c>
      <c r="B2166" s="30" t="inlineStr">
        <is>
          <t>Trump II</t>
        </is>
      </c>
      <c r="C2166" s="29" t="n">
        <v>21719.3</v>
      </c>
      <c r="D2166" s="29" t="n">
        <v>81.40000000000001</v>
      </c>
      <c r="E2166" s="31" t="inlineStr">
        <is>
          <t>EASY 寬鬆</t>
        </is>
      </c>
    </row>
    <row r="2167">
      <c r="A2167" s="29" t="inlineStr">
        <is>
          <t>2025-02-13</t>
        </is>
      </c>
      <c r="B2167" s="30" t="inlineStr">
        <is>
          <t>Trump II</t>
        </is>
      </c>
      <c r="C2167" s="29" t="n">
        <v>22030.7</v>
      </c>
      <c r="D2167" s="29" t="n">
        <v>81.40000000000001</v>
      </c>
      <c r="E2167" s="31" t="inlineStr">
        <is>
          <t>EASY 寬鬆</t>
        </is>
      </c>
    </row>
    <row r="2168">
      <c r="A2168" s="29" t="inlineStr">
        <is>
          <t>2025-02-14</t>
        </is>
      </c>
      <c r="B2168" s="30" t="inlineStr">
        <is>
          <t>Trump II</t>
        </is>
      </c>
      <c r="C2168" s="29" t="n">
        <v>22114.7</v>
      </c>
      <c r="D2168" s="29" t="n">
        <v>81.40000000000001</v>
      </c>
      <c r="E2168" s="31" t="inlineStr">
        <is>
          <t>EASY 寬鬆</t>
        </is>
      </c>
    </row>
    <row r="2169">
      <c r="A2169" s="29" t="inlineStr">
        <is>
          <t>2025-02-18</t>
        </is>
      </c>
      <c r="B2169" s="30" t="inlineStr">
        <is>
          <t>Trump II</t>
        </is>
      </c>
      <c r="C2169" s="29" t="n">
        <v>22164.6</v>
      </c>
      <c r="D2169" s="29" t="n">
        <v>89.2</v>
      </c>
      <c r="E2169" s="31" t="inlineStr">
        <is>
          <t>EASY 寬鬆</t>
        </is>
      </c>
    </row>
    <row r="2170">
      <c r="A2170" s="29" t="inlineStr">
        <is>
          <t>2025-02-19</t>
        </is>
      </c>
      <c r="B2170" s="30" t="inlineStr">
        <is>
          <t>Trump II</t>
        </is>
      </c>
      <c r="C2170" s="29" t="n">
        <v>22175.6</v>
      </c>
      <c r="D2170" s="29" t="n">
        <v>89.2</v>
      </c>
      <c r="E2170" s="31" t="inlineStr">
        <is>
          <t>EASY 寬鬆</t>
        </is>
      </c>
    </row>
    <row r="2171">
      <c r="A2171" s="29" t="inlineStr">
        <is>
          <t>2025-02-20</t>
        </is>
      </c>
      <c r="B2171" s="30" t="inlineStr">
        <is>
          <t>Trump II</t>
        </is>
      </c>
      <c r="C2171" s="29" t="n">
        <v>22068.1</v>
      </c>
      <c r="D2171" s="29" t="n">
        <v>89.2</v>
      </c>
      <c r="E2171" s="31" t="inlineStr">
        <is>
          <t>EASY 寬鬆</t>
        </is>
      </c>
    </row>
    <row r="2172">
      <c r="A2172" s="29" t="inlineStr">
        <is>
          <t>2025-02-21</t>
        </is>
      </c>
      <c r="B2172" s="30" t="inlineStr">
        <is>
          <t>Trump II</t>
        </is>
      </c>
      <c r="C2172" s="29" t="n">
        <v>21614.1</v>
      </c>
      <c r="D2172" s="29" t="n">
        <v>89.2</v>
      </c>
      <c r="E2172" s="31" t="inlineStr">
        <is>
          <t>EASY 寬鬆</t>
        </is>
      </c>
    </row>
    <row r="2173">
      <c r="A2173" s="29" t="inlineStr">
        <is>
          <t>2025-02-24</t>
        </is>
      </c>
      <c r="B2173" s="30" t="inlineStr">
        <is>
          <t>Trump II</t>
        </is>
      </c>
      <c r="C2173" s="29" t="n">
        <v>21352.1</v>
      </c>
      <c r="D2173" s="29" t="n">
        <v>81.40000000000001</v>
      </c>
      <c r="E2173" s="31" t="inlineStr">
        <is>
          <t>EASY 寬鬆</t>
        </is>
      </c>
    </row>
    <row r="2174">
      <c r="A2174" s="29" t="inlineStr">
        <is>
          <t>2025-02-25</t>
        </is>
      </c>
      <c r="B2174" s="30" t="inlineStr">
        <is>
          <t>Trump II</t>
        </is>
      </c>
      <c r="C2174" s="29" t="n">
        <v>21087.2</v>
      </c>
      <c r="D2174" s="29" t="n">
        <v>75.5</v>
      </c>
      <c r="E2174" s="31" t="inlineStr">
        <is>
          <t>EASY 寬鬆</t>
        </is>
      </c>
    </row>
    <row r="2175">
      <c r="A2175" s="29" t="inlineStr">
        <is>
          <t>2025-02-26</t>
        </is>
      </c>
      <c r="B2175" s="30" t="inlineStr">
        <is>
          <t>Trump II</t>
        </is>
      </c>
      <c r="C2175" s="29" t="n">
        <v>21132.9</v>
      </c>
      <c r="D2175" s="29" t="n">
        <v>75.5</v>
      </c>
      <c r="E2175" s="31" t="inlineStr">
        <is>
          <t>EASY 寬鬆</t>
        </is>
      </c>
    </row>
    <row r="2176">
      <c r="A2176" s="29" t="inlineStr">
        <is>
          <t>2025-02-27</t>
        </is>
      </c>
      <c r="B2176" s="30" t="inlineStr">
        <is>
          <t>Trump II</t>
        </is>
      </c>
      <c r="C2176" s="29" t="n">
        <v>20551</v>
      </c>
      <c r="D2176" s="29" t="n">
        <v>61.8</v>
      </c>
      <c r="E2176" s="32" t="inlineStr">
        <is>
          <t>UNCERTAIN 震盪</t>
        </is>
      </c>
    </row>
    <row r="2177">
      <c r="A2177" s="29" t="inlineStr">
        <is>
          <t>2025-02-28</t>
        </is>
      </c>
      <c r="B2177" s="30" t="inlineStr">
        <is>
          <t>Trump II</t>
        </is>
      </c>
      <c r="C2177" s="29" t="n">
        <v>20884.4</v>
      </c>
      <c r="D2177" s="29" t="n">
        <v>75.5</v>
      </c>
      <c r="E2177" s="31" t="inlineStr">
        <is>
          <t>EASY 寬鬆</t>
        </is>
      </c>
    </row>
    <row r="2178">
      <c r="A2178" s="29" t="inlineStr">
        <is>
          <t>2025-03-03</t>
        </is>
      </c>
      <c r="B2178" s="30" t="inlineStr">
        <is>
          <t>Trump II</t>
        </is>
      </c>
      <c r="C2178" s="29" t="n">
        <v>20425.6</v>
      </c>
      <c r="D2178" s="29" t="n">
        <v>61.8</v>
      </c>
      <c r="E2178" s="32" t="inlineStr">
        <is>
          <t>UNCERTAIN 震盪</t>
        </is>
      </c>
    </row>
    <row r="2179">
      <c r="A2179" s="29" t="inlineStr">
        <is>
          <t>2025-03-04</t>
        </is>
      </c>
      <c r="B2179" s="30" t="inlineStr">
        <is>
          <t>Trump II</t>
        </is>
      </c>
      <c r="C2179" s="29" t="n">
        <v>20352.5</v>
      </c>
      <c r="D2179" s="29" t="n">
        <v>61.8</v>
      </c>
      <c r="E2179" s="32" t="inlineStr">
        <is>
          <t>UNCERTAIN 震盪</t>
        </is>
      </c>
    </row>
    <row r="2180">
      <c r="A2180" s="29" t="inlineStr">
        <is>
          <t>2025-03-05</t>
        </is>
      </c>
      <c r="B2180" s="30" t="inlineStr">
        <is>
          <t>Trump II</t>
        </is>
      </c>
      <c r="C2180" s="29" t="n">
        <v>20628.5</v>
      </c>
      <c r="D2180" s="29" t="n">
        <v>61.8</v>
      </c>
      <c r="E2180" s="32" t="inlineStr">
        <is>
          <t>UNCERTAIN 震盪</t>
        </is>
      </c>
    </row>
    <row r="2181">
      <c r="A2181" s="29" t="inlineStr">
        <is>
          <t>2025-03-06</t>
        </is>
      </c>
      <c r="B2181" s="30" t="inlineStr">
        <is>
          <t>Trump II</t>
        </is>
      </c>
      <c r="C2181" s="29" t="n">
        <v>20052.6</v>
      </c>
      <c r="D2181" s="29" t="n">
        <v>53.9</v>
      </c>
      <c r="E2181" s="32" t="inlineStr">
        <is>
          <t>UNCERTAIN 震盪</t>
        </is>
      </c>
    </row>
    <row r="2182">
      <c r="A2182" s="29" t="inlineStr">
        <is>
          <t>2025-03-07</t>
        </is>
      </c>
      <c r="B2182" s="30" t="inlineStr">
        <is>
          <t>Trump II</t>
        </is>
      </c>
      <c r="C2182" s="29" t="n">
        <v>20201.4</v>
      </c>
      <c r="D2182" s="29" t="n">
        <v>53.9</v>
      </c>
      <c r="E2182" s="32" t="inlineStr">
        <is>
          <t>UNCERTAIN 震盪</t>
        </is>
      </c>
    </row>
    <row r="2183">
      <c r="A2183" s="29" t="inlineStr">
        <is>
          <t>2025-03-10</t>
        </is>
      </c>
      <c r="B2183" s="30" t="inlineStr">
        <is>
          <t>Trump II</t>
        </is>
      </c>
      <c r="C2183" s="29" t="n">
        <v>19431</v>
      </c>
      <c r="D2183" s="29" t="n">
        <v>40.2</v>
      </c>
      <c r="E2183" s="32" t="inlineStr">
        <is>
          <t>UNCERTAIN 震盪</t>
        </is>
      </c>
    </row>
    <row r="2184">
      <c r="A2184" s="29" t="inlineStr">
        <is>
          <t>2025-03-11</t>
        </is>
      </c>
      <c r="B2184" s="30" t="inlineStr">
        <is>
          <t>Trump II</t>
        </is>
      </c>
      <c r="C2184" s="29" t="n">
        <v>19377</v>
      </c>
      <c r="D2184" s="29" t="n">
        <v>32.4</v>
      </c>
      <c r="E2184" s="33" t="inlineStr">
        <is>
          <t>HARD 緊縮</t>
        </is>
      </c>
    </row>
    <row r="2185">
      <c r="A2185" s="29" t="inlineStr">
        <is>
          <t>2025-03-12</t>
        </is>
      </c>
      <c r="B2185" s="30" t="inlineStr">
        <is>
          <t>Trump II</t>
        </is>
      </c>
      <c r="C2185" s="29" t="n">
        <v>19596</v>
      </c>
      <c r="D2185" s="29" t="n">
        <v>38.2</v>
      </c>
      <c r="E2185" s="33" t="inlineStr">
        <is>
          <t>HARD 緊縮</t>
        </is>
      </c>
    </row>
    <row r="2186">
      <c r="A2186" s="29" t="inlineStr">
        <is>
          <t>2025-03-13</t>
        </is>
      </c>
      <c r="B2186" s="30" t="inlineStr">
        <is>
          <t>Trump II</t>
        </is>
      </c>
      <c r="C2186" s="29" t="n">
        <v>19225.5</v>
      </c>
      <c r="D2186" s="29" t="n">
        <v>38.2</v>
      </c>
      <c r="E2186" s="33" t="inlineStr">
        <is>
          <t>HARD 緊縮</t>
        </is>
      </c>
    </row>
    <row r="2187">
      <c r="A2187" s="29" t="inlineStr">
        <is>
          <t>2025-03-14</t>
        </is>
      </c>
      <c r="B2187" s="30" t="inlineStr">
        <is>
          <t>Trump II</t>
        </is>
      </c>
      <c r="C2187" s="29" t="n">
        <v>19704.6</v>
      </c>
      <c r="D2187" s="29" t="n">
        <v>38.2</v>
      </c>
      <c r="E2187" s="33" t="inlineStr">
        <is>
          <t>HARD 緊縮</t>
        </is>
      </c>
    </row>
    <row r="2188">
      <c r="A2188" s="29" t="inlineStr">
        <is>
          <t>2025-03-17</t>
        </is>
      </c>
      <c r="B2188" s="30" t="inlineStr">
        <is>
          <t>Trump II</t>
        </is>
      </c>
      <c r="C2188" s="29" t="n">
        <v>19812.2</v>
      </c>
      <c r="D2188" s="29" t="n">
        <v>38.2</v>
      </c>
      <c r="E2188" s="33" t="inlineStr">
        <is>
          <t>HARD 緊縮</t>
        </is>
      </c>
    </row>
    <row r="2189">
      <c r="A2189" s="29" t="inlineStr">
        <is>
          <t>2025-03-18</t>
        </is>
      </c>
      <c r="B2189" s="30" t="inlineStr">
        <is>
          <t>Trump II</t>
        </is>
      </c>
      <c r="C2189" s="29" t="n">
        <v>19483.4</v>
      </c>
      <c r="D2189" s="29" t="n">
        <v>38.2</v>
      </c>
      <c r="E2189" s="33" t="inlineStr">
        <is>
          <t>HARD 緊縮</t>
        </is>
      </c>
    </row>
    <row r="2190">
      <c r="A2190" s="29" t="inlineStr">
        <is>
          <t>2025-03-19</t>
        </is>
      </c>
      <c r="B2190" s="30" t="inlineStr">
        <is>
          <t>Trump II</t>
        </is>
      </c>
      <c r="C2190" s="29" t="n">
        <v>19736.7</v>
      </c>
      <c r="D2190" s="29" t="n">
        <v>44.1</v>
      </c>
      <c r="E2190" s="32" t="inlineStr">
        <is>
          <t>UNCERTAIN 震盪</t>
        </is>
      </c>
    </row>
    <row r="2191">
      <c r="A2191" s="29" t="inlineStr">
        <is>
          <t>2025-03-20</t>
        </is>
      </c>
      <c r="B2191" s="30" t="inlineStr">
        <is>
          <t>Trump II</t>
        </is>
      </c>
      <c r="C2191" s="29" t="n">
        <v>19677.6</v>
      </c>
      <c r="D2191" s="29" t="n">
        <v>50</v>
      </c>
      <c r="E2191" s="32" t="inlineStr">
        <is>
          <t>UNCERTAIN 震盪</t>
        </is>
      </c>
    </row>
    <row r="2192">
      <c r="A2192" s="29" t="inlineStr">
        <is>
          <t>2025-03-21</t>
        </is>
      </c>
      <c r="B2192" s="30" t="inlineStr">
        <is>
          <t>Trump II</t>
        </is>
      </c>
      <c r="C2192" s="29" t="n">
        <v>19754</v>
      </c>
      <c r="D2192" s="29" t="n">
        <v>50</v>
      </c>
      <c r="E2192" s="32" t="inlineStr">
        <is>
          <t>UNCERTAIN 震盪</t>
        </is>
      </c>
    </row>
    <row r="2193">
      <c r="A2193" s="29" t="inlineStr">
        <is>
          <t>2025-03-24</t>
        </is>
      </c>
      <c r="B2193" s="30" t="inlineStr">
        <is>
          <t>Trump II</t>
        </is>
      </c>
      <c r="C2193" s="29" t="n">
        <v>20180.5</v>
      </c>
      <c r="D2193" s="29" t="n">
        <v>65.7</v>
      </c>
      <c r="E2193" s="32" t="inlineStr">
        <is>
          <t>UNCERTAIN 震盪</t>
        </is>
      </c>
    </row>
    <row r="2194">
      <c r="A2194" s="29" t="inlineStr">
        <is>
          <t>2025-03-25</t>
        </is>
      </c>
      <c r="B2194" s="30" t="inlineStr">
        <is>
          <t>Trump II</t>
        </is>
      </c>
      <c r="C2194" s="29" t="n">
        <v>20287.8</v>
      </c>
      <c r="D2194" s="29" t="n">
        <v>65.7</v>
      </c>
      <c r="E2194" s="32" t="inlineStr">
        <is>
          <t>UNCERTAIN 震盪</t>
        </is>
      </c>
    </row>
    <row r="2195">
      <c r="A2195" s="29" t="inlineStr">
        <is>
          <t>2025-03-26</t>
        </is>
      </c>
      <c r="B2195" s="30" t="inlineStr">
        <is>
          <t>Trump II</t>
        </is>
      </c>
      <c r="C2195" s="29" t="n">
        <v>19917</v>
      </c>
      <c r="D2195" s="29" t="n">
        <v>57.8</v>
      </c>
      <c r="E2195" s="32" t="inlineStr">
        <is>
          <t>UNCERTAIN 震盪</t>
        </is>
      </c>
    </row>
    <row r="2196">
      <c r="A2196" s="29" t="inlineStr">
        <is>
          <t>2025-03-27</t>
        </is>
      </c>
      <c r="B2196" s="30" t="inlineStr">
        <is>
          <t>Trump II</t>
        </is>
      </c>
      <c r="C2196" s="29" t="n">
        <v>19798.6</v>
      </c>
      <c r="D2196" s="29" t="n">
        <v>50</v>
      </c>
      <c r="E2196" s="32" t="inlineStr">
        <is>
          <t>UNCERTAIN 震盪</t>
        </is>
      </c>
    </row>
    <row r="2197">
      <c r="A2197" s="29" t="inlineStr">
        <is>
          <t>2025-03-28</t>
        </is>
      </c>
      <c r="B2197" s="30" t="inlineStr">
        <is>
          <t>Trump II</t>
        </is>
      </c>
      <c r="C2197" s="29" t="n">
        <v>19281.4</v>
      </c>
      <c r="D2197" s="29" t="n">
        <v>44.1</v>
      </c>
      <c r="E2197" s="32" t="inlineStr">
        <is>
          <t>UNCERTAIN 震盪</t>
        </is>
      </c>
    </row>
    <row r="2198">
      <c r="A2198" s="29" t="inlineStr">
        <is>
          <t>2025-03-31</t>
        </is>
      </c>
      <c r="B2198" s="30" t="inlineStr">
        <is>
          <t>Trump II</t>
        </is>
      </c>
      <c r="C2198" s="29" t="n">
        <v>19278.5</v>
      </c>
      <c r="D2198" s="29" t="n">
        <v>36.3</v>
      </c>
      <c r="E2198" s="33" t="inlineStr">
        <is>
          <t>HARD 緊縮</t>
        </is>
      </c>
    </row>
    <row r="2199">
      <c r="A2199" s="29" t="inlineStr">
        <is>
          <t>2025-04-01</t>
        </is>
      </c>
      <c r="B2199" s="30" t="inlineStr">
        <is>
          <t>Trump II</t>
        </is>
      </c>
      <c r="C2199" s="29" t="n">
        <v>19436.4</v>
      </c>
      <c r="D2199" s="29" t="n">
        <v>30.4</v>
      </c>
      <c r="E2199" s="33" t="inlineStr">
        <is>
          <t>HARD 緊縮</t>
        </is>
      </c>
    </row>
    <row r="2200">
      <c r="A2200" s="29" t="inlineStr">
        <is>
          <t>2025-04-02</t>
        </is>
      </c>
      <c r="B2200" s="30" t="inlineStr">
        <is>
          <t>Trump II</t>
        </is>
      </c>
      <c r="C2200" s="29" t="n">
        <v>19581.8</v>
      </c>
      <c r="D2200" s="29" t="n">
        <v>38.2</v>
      </c>
      <c r="E2200" s="33" t="inlineStr">
        <is>
          <t>HARD 緊縮</t>
        </is>
      </c>
    </row>
    <row r="2201">
      <c r="A2201" s="29" t="inlineStr">
        <is>
          <t>2025-04-03</t>
        </is>
      </c>
      <c r="B2201" s="30" t="inlineStr">
        <is>
          <t>Trump II</t>
        </is>
      </c>
      <c r="C2201" s="29" t="n">
        <v>18521.5</v>
      </c>
      <c r="D2201" s="29" t="n">
        <v>16.7</v>
      </c>
      <c r="E2201" s="33" t="inlineStr">
        <is>
          <t>HARD 緊縮</t>
        </is>
      </c>
    </row>
    <row r="2202">
      <c r="A2202" s="29" t="inlineStr">
        <is>
          <t>2025-04-04</t>
        </is>
      </c>
      <c r="B2202" s="30" t="inlineStr">
        <is>
          <t>Trump II</t>
        </is>
      </c>
      <c r="C2202" s="29" t="n">
        <v>17397.7</v>
      </c>
      <c r="D2202" s="29" t="n">
        <v>16.7</v>
      </c>
      <c r="E2202" s="33" t="inlineStr">
        <is>
          <t>HARD 緊縮</t>
        </is>
      </c>
    </row>
    <row r="2203">
      <c r="A2203" s="29" t="inlineStr">
        <is>
          <t>2025-04-07</t>
        </is>
      </c>
      <c r="B2203" s="30" t="inlineStr">
        <is>
          <t>Trump II</t>
        </is>
      </c>
      <c r="C2203" s="29" t="n">
        <v>17430.7</v>
      </c>
      <c r="D2203" s="29" t="n">
        <v>8.800000000000001</v>
      </c>
      <c r="E2203" s="33" t="inlineStr">
        <is>
          <t>HARD 緊縮</t>
        </is>
      </c>
    </row>
    <row r="2204">
      <c r="A2204" s="29" t="inlineStr">
        <is>
          <t>2025-04-08</t>
        </is>
      </c>
      <c r="B2204" s="30" t="inlineStr">
        <is>
          <t>Trump II</t>
        </is>
      </c>
      <c r="C2204" s="29" t="n">
        <v>17090.4</v>
      </c>
      <c r="D2204" s="29" t="n">
        <v>8.800000000000001</v>
      </c>
      <c r="E2204" s="33" t="inlineStr">
        <is>
          <t>HARD 緊縮</t>
        </is>
      </c>
    </row>
    <row r="2205">
      <c r="A2205" s="29" t="inlineStr">
        <is>
          <t>2025-04-09</t>
        </is>
      </c>
      <c r="B2205" s="30" t="inlineStr">
        <is>
          <t>Trump II</t>
        </is>
      </c>
      <c r="C2205" s="29" t="n">
        <v>19145.1</v>
      </c>
      <c r="D2205" s="29" t="n">
        <v>24.5</v>
      </c>
      <c r="E2205" s="33" t="inlineStr">
        <is>
          <t>HARD 緊縮</t>
        </is>
      </c>
    </row>
    <row r="2206">
      <c r="A2206" s="29" t="inlineStr">
        <is>
          <t>2025-04-10</t>
        </is>
      </c>
      <c r="B2206" s="30" t="inlineStr">
        <is>
          <t>Trump II</t>
        </is>
      </c>
      <c r="C2206" s="29" t="n">
        <v>18343.6</v>
      </c>
      <c r="D2206" s="29" t="n">
        <v>14.7</v>
      </c>
      <c r="E2206" s="33" t="inlineStr">
        <is>
          <t>HARD 緊縮</t>
        </is>
      </c>
    </row>
    <row r="2207">
      <c r="A2207" s="29" t="inlineStr">
        <is>
          <t>2025-04-11</t>
        </is>
      </c>
      <c r="B2207" s="30" t="inlineStr">
        <is>
          <t>Trump II</t>
        </is>
      </c>
      <c r="C2207" s="29" t="n">
        <v>18690</v>
      </c>
      <c r="D2207" s="29" t="n">
        <v>14.7</v>
      </c>
      <c r="E2207" s="33" t="inlineStr">
        <is>
          <t>HARD 緊縮</t>
        </is>
      </c>
    </row>
    <row r="2208">
      <c r="A2208" s="29" t="inlineStr">
        <is>
          <t>2025-04-14</t>
        </is>
      </c>
      <c r="B2208" s="30" t="inlineStr">
        <is>
          <t>Trump II</t>
        </is>
      </c>
      <c r="C2208" s="29" t="n">
        <v>18796</v>
      </c>
      <c r="D2208" s="29" t="n">
        <v>20.6</v>
      </c>
      <c r="E2208" s="33" t="inlineStr">
        <is>
          <t>HARD 緊縮</t>
        </is>
      </c>
    </row>
    <row r="2209">
      <c r="A2209" s="29" t="inlineStr">
        <is>
          <t>2025-04-15</t>
        </is>
      </c>
      <c r="B2209" s="30" t="inlineStr">
        <is>
          <t>Trump II</t>
        </is>
      </c>
      <c r="C2209" s="29" t="n">
        <v>18830.2</v>
      </c>
      <c r="D2209" s="29" t="n">
        <v>26.5</v>
      </c>
      <c r="E2209" s="33" t="inlineStr">
        <is>
          <t>HARD 緊縮</t>
        </is>
      </c>
    </row>
    <row r="2210">
      <c r="A2210" s="29" t="inlineStr">
        <is>
          <t>2025-04-16</t>
        </is>
      </c>
      <c r="B2210" s="30" t="inlineStr">
        <is>
          <t>Trump II</t>
        </is>
      </c>
      <c r="C2210" s="29" t="n">
        <v>18257.6</v>
      </c>
      <c r="D2210" s="29" t="n">
        <v>14.7</v>
      </c>
      <c r="E2210" s="33" t="inlineStr">
        <is>
          <t>HARD 緊縮</t>
        </is>
      </c>
    </row>
    <row r="2211">
      <c r="A2211" s="29" t="inlineStr">
        <is>
          <t>2025-04-17</t>
        </is>
      </c>
      <c r="B2211" s="30" t="inlineStr">
        <is>
          <t>Trump II</t>
        </is>
      </c>
      <c r="C2211" s="29" t="n">
        <v>18258.1</v>
      </c>
      <c r="D2211" s="29" t="n">
        <v>26.5</v>
      </c>
      <c r="E2211" s="33" t="inlineStr">
        <is>
          <t>HARD 緊縮</t>
        </is>
      </c>
    </row>
    <row r="2212">
      <c r="A2212" s="29" t="inlineStr">
        <is>
          <t>2025-04-21</t>
        </is>
      </c>
      <c r="B2212" s="30" t="inlineStr">
        <is>
          <t>Trump II</t>
        </is>
      </c>
      <c r="C2212" s="29" t="n">
        <v>17808.3</v>
      </c>
      <c r="D2212" s="29" t="n">
        <v>20.6</v>
      </c>
      <c r="E2212" s="33" t="inlineStr">
        <is>
          <t>HARD 緊縮</t>
        </is>
      </c>
    </row>
    <row r="2213">
      <c r="A2213" s="29" t="inlineStr">
        <is>
          <t>2025-04-22</t>
        </is>
      </c>
      <c r="B2213" s="30" t="inlineStr">
        <is>
          <t>Trump II</t>
        </is>
      </c>
      <c r="C2213" s="29" t="n">
        <v>18276.4</v>
      </c>
      <c r="D2213" s="29" t="n">
        <v>12.7</v>
      </c>
      <c r="E2213" s="33" t="inlineStr">
        <is>
          <t>HARD 緊縮</t>
        </is>
      </c>
    </row>
    <row r="2214">
      <c r="A2214" s="29" t="inlineStr">
        <is>
          <t>2025-04-23</t>
        </is>
      </c>
      <c r="B2214" s="30" t="inlineStr">
        <is>
          <t>Trump II</t>
        </is>
      </c>
      <c r="C2214" s="29" t="n">
        <v>18693.3</v>
      </c>
      <c r="D2214" s="29" t="n">
        <v>12.7</v>
      </c>
      <c r="E2214" s="33" t="inlineStr">
        <is>
          <t>HARD 緊縮</t>
        </is>
      </c>
    </row>
    <row r="2215">
      <c r="A2215" s="29" t="inlineStr">
        <is>
          <t>2025-04-24</t>
        </is>
      </c>
      <c r="B2215" s="30" t="inlineStr">
        <is>
          <t>Trump II</t>
        </is>
      </c>
      <c r="C2215" s="29" t="n">
        <v>19214.4</v>
      </c>
      <c r="D2215" s="29" t="n">
        <v>20.6</v>
      </c>
      <c r="E2215" s="33" t="inlineStr">
        <is>
          <t>HARD 緊縮</t>
        </is>
      </c>
    </row>
    <row r="2216">
      <c r="A2216" s="29" t="inlineStr">
        <is>
          <t>2025-04-25</t>
        </is>
      </c>
      <c r="B2216" s="30" t="inlineStr">
        <is>
          <t>Trump II</t>
        </is>
      </c>
      <c r="C2216" s="29" t="n">
        <v>19432.6</v>
      </c>
      <c r="D2216" s="29" t="n">
        <v>32.4</v>
      </c>
      <c r="E2216" s="33" t="inlineStr">
        <is>
          <t>HARD 緊縮</t>
        </is>
      </c>
    </row>
    <row r="2217">
      <c r="A2217" s="29" t="inlineStr">
        <is>
          <t>2025-04-28</t>
        </is>
      </c>
      <c r="B2217" s="30" t="inlineStr">
        <is>
          <t>Trump II</t>
        </is>
      </c>
      <c r="C2217" s="29" t="n">
        <v>19427.3</v>
      </c>
      <c r="D2217" s="29" t="n">
        <v>32.4</v>
      </c>
      <c r="E2217" s="33" t="inlineStr">
        <is>
          <t>HARD 緊縮</t>
        </is>
      </c>
    </row>
    <row r="2218">
      <c r="A2218" s="29" t="inlineStr">
        <is>
          <t>2025-04-29</t>
        </is>
      </c>
      <c r="B2218" s="30" t="inlineStr">
        <is>
          <t>Trump II</t>
        </is>
      </c>
      <c r="C2218" s="29" t="n">
        <v>19545</v>
      </c>
      <c r="D2218" s="29" t="n">
        <v>46.1</v>
      </c>
      <c r="E2218" s="32" t="inlineStr">
        <is>
          <t>UNCERTAIN 震盪</t>
        </is>
      </c>
    </row>
    <row r="2219">
      <c r="A2219" s="29" t="inlineStr">
        <is>
          <t>2025-04-30</t>
        </is>
      </c>
      <c r="B2219" s="30" t="inlineStr">
        <is>
          <t>Trump II</t>
        </is>
      </c>
      <c r="C2219" s="29" t="n">
        <v>19571</v>
      </c>
      <c r="D2219" s="29" t="n">
        <v>38.2</v>
      </c>
      <c r="E2219" s="33" t="inlineStr">
        <is>
          <t>HARD 緊縮</t>
        </is>
      </c>
    </row>
    <row r="2220">
      <c r="A2220" s="29" t="inlineStr">
        <is>
          <t>2025-05-01</t>
        </is>
      </c>
      <c r="B2220" s="30" t="inlineStr">
        <is>
          <t>Trump II</t>
        </is>
      </c>
      <c r="C2220" s="29" t="n">
        <v>19786.7</v>
      </c>
      <c r="D2220" s="29" t="n">
        <v>46.1</v>
      </c>
      <c r="E2220" s="32" t="inlineStr">
        <is>
          <t>UNCERTAIN 震盪</t>
        </is>
      </c>
    </row>
    <row r="2221">
      <c r="A2221" s="29" t="inlineStr">
        <is>
          <t>2025-05-02</t>
        </is>
      </c>
      <c r="B2221" s="30" t="inlineStr">
        <is>
          <t>Trump II</t>
        </is>
      </c>
      <c r="C2221" s="29" t="n">
        <v>20102.6</v>
      </c>
      <c r="D2221" s="29" t="n">
        <v>53.9</v>
      </c>
      <c r="E2221" s="32" t="inlineStr">
        <is>
          <t>UNCERTAIN 震盪</t>
        </is>
      </c>
    </row>
    <row r="2222">
      <c r="A2222" s="29" t="inlineStr">
        <is>
          <t>2025-05-05</t>
        </is>
      </c>
      <c r="B2222" s="30" t="inlineStr">
        <is>
          <t>Trump II</t>
        </is>
      </c>
      <c r="C2222" s="29" t="n">
        <v>19967.9</v>
      </c>
      <c r="D2222" s="29" t="n">
        <v>53.9</v>
      </c>
      <c r="E2222" s="32" t="inlineStr">
        <is>
          <t>UNCERTAIN 震盪</t>
        </is>
      </c>
    </row>
    <row r="2223">
      <c r="A2223" s="29" t="inlineStr">
        <is>
          <t>2025-05-06</t>
        </is>
      </c>
      <c r="B2223" s="30" t="inlineStr">
        <is>
          <t>Trump II</t>
        </is>
      </c>
      <c r="C2223" s="29" t="n">
        <v>19791.3</v>
      </c>
      <c r="D2223" s="29" t="n">
        <v>46.1</v>
      </c>
      <c r="E2223" s="32" t="inlineStr">
        <is>
          <t>UNCERTAIN 震盪</t>
        </is>
      </c>
    </row>
    <row r="2224">
      <c r="A2224" s="29" t="inlineStr">
        <is>
          <t>2025-05-07</t>
        </is>
      </c>
      <c r="B2224" s="30" t="inlineStr">
        <is>
          <t>Trump II</t>
        </is>
      </c>
      <c r="C2224" s="29" t="n">
        <v>19868</v>
      </c>
      <c r="D2224" s="29" t="n">
        <v>53.9</v>
      </c>
      <c r="E2224" s="32" t="inlineStr">
        <is>
          <t>UNCERTAIN 震盪</t>
        </is>
      </c>
    </row>
    <row r="2225">
      <c r="A2225" s="29" t="inlineStr">
        <is>
          <t>2025-05-08</t>
        </is>
      </c>
      <c r="B2225" s="30" t="inlineStr">
        <is>
          <t>Trump II</t>
        </is>
      </c>
      <c r="C2225" s="29" t="n">
        <v>20063.6</v>
      </c>
      <c r="D2225" s="29" t="n">
        <v>53.9</v>
      </c>
      <c r="E2225" s="32" t="inlineStr">
        <is>
          <t>UNCERTAIN 震盪</t>
        </is>
      </c>
    </row>
    <row r="2226">
      <c r="A2226" s="29" t="inlineStr">
        <is>
          <t>2025-05-09</t>
        </is>
      </c>
      <c r="B2226" s="30" t="inlineStr">
        <is>
          <t>Trump II</t>
        </is>
      </c>
      <c r="C2226" s="29" t="n">
        <v>20061.5</v>
      </c>
      <c r="D2226" s="29" t="n">
        <v>48</v>
      </c>
      <c r="E2226" s="32" t="inlineStr">
        <is>
          <t>UNCERTAIN 震盪</t>
        </is>
      </c>
    </row>
    <row r="2227">
      <c r="A2227" s="29" t="inlineStr">
        <is>
          <t>2025-05-12</t>
        </is>
      </c>
      <c r="B2227" s="30" t="inlineStr">
        <is>
          <t>Trump II</t>
        </is>
      </c>
      <c r="C2227" s="29" t="n">
        <v>20868.2</v>
      </c>
      <c r="D2227" s="29" t="n">
        <v>85.3</v>
      </c>
      <c r="E2227" s="31" t="inlineStr">
        <is>
          <t>EASY 寬鬆</t>
        </is>
      </c>
    </row>
    <row r="2228">
      <c r="A2228" s="29" t="inlineStr">
        <is>
          <t>2025-05-13</t>
        </is>
      </c>
      <c r="B2228" s="30" t="inlineStr">
        <is>
          <t>Trump II</t>
        </is>
      </c>
      <c r="C2228" s="29" t="n">
        <v>21197.7</v>
      </c>
      <c r="D2228" s="29" t="n">
        <v>91.2</v>
      </c>
      <c r="E2228" s="31" t="inlineStr">
        <is>
          <t>EASY 寬鬆</t>
        </is>
      </c>
    </row>
    <row r="2229">
      <c r="A2229" s="29" t="inlineStr">
        <is>
          <t>2025-05-14</t>
        </is>
      </c>
      <c r="B2229" s="30" t="inlineStr">
        <is>
          <t>Trump II</t>
        </is>
      </c>
      <c r="C2229" s="29" t="n">
        <v>21319.2</v>
      </c>
      <c r="D2229" s="29" t="n">
        <v>91.2</v>
      </c>
      <c r="E2229" s="31" t="inlineStr">
        <is>
          <t>EASY 寬鬆</t>
        </is>
      </c>
    </row>
    <row r="2230">
      <c r="A2230" s="29" t="inlineStr">
        <is>
          <t>2025-05-15</t>
        </is>
      </c>
      <c r="B2230" s="30" t="inlineStr">
        <is>
          <t>Trump II</t>
        </is>
      </c>
      <c r="C2230" s="29" t="n">
        <v>21335.8</v>
      </c>
      <c r="D2230" s="29" t="n">
        <v>91.2</v>
      </c>
      <c r="E2230" s="31" t="inlineStr">
        <is>
          <t>EASY 寬鬆</t>
        </is>
      </c>
    </row>
    <row r="2231">
      <c r="A2231" s="29" t="inlineStr">
        <is>
          <t>2025-05-16</t>
        </is>
      </c>
      <c r="B2231" s="30" t="inlineStr">
        <is>
          <t>Trump II</t>
        </is>
      </c>
      <c r="C2231" s="29" t="n">
        <v>21427.9</v>
      </c>
      <c r="D2231" s="29" t="n">
        <v>91.2</v>
      </c>
      <c r="E2231" s="31" t="inlineStr">
        <is>
          <t>EASY 寬鬆</t>
        </is>
      </c>
    </row>
    <row r="2232">
      <c r="A2232" s="29" t="inlineStr">
        <is>
          <t>2025-05-19</t>
        </is>
      </c>
      <c r="B2232" s="30" t="inlineStr">
        <is>
          <t>Trump II</t>
        </is>
      </c>
      <c r="C2232" s="29" t="n">
        <v>21447</v>
      </c>
      <c r="D2232" s="29" t="n">
        <v>91.2</v>
      </c>
      <c r="E2232" s="31" t="inlineStr">
        <is>
          <t>EASY 寬鬆</t>
        </is>
      </c>
    </row>
    <row r="2233">
      <c r="A2233" s="29" t="inlineStr">
        <is>
          <t>2025-05-20</t>
        </is>
      </c>
      <c r="B2233" s="30" t="inlineStr">
        <is>
          <t>Trump II</t>
        </is>
      </c>
      <c r="C2233" s="29" t="n">
        <v>21367.4</v>
      </c>
      <c r="D2233" s="29" t="n">
        <v>91.2</v>
      </c>
      <c r="E2233" s="31" t="inlineStr">
        <is>
          <t>EASY 寬鬆</t>
        </is>
      </c>
    </row>
    <row r="2234">
      <c r="A2234" s="29" t="inlineStr">
        <is>
          <t>2025-05-21</t>
        </is>
      </c>
      <c r="B2234" s="30" t="inlineStr">
        <is>
          <t>Trump II</t>
        </is>
      </c>
      <c r="C2234" s="29" t="n">
        <v>21080.4</v>
      </c>
      <c r="D2234" s="29" t="n">
        <v>85.3</v>
      </c>
      <c r="E2234" s="31" t="inlineStr">
        <is>
          <t>EASY 寬鬆</t>
        </is>
      </c>
    </row>
    <row r="2235">
      <c r="A2235" s="29" t="inlineStr">
        <is>
          <t>2025-05-22</t>
        </is>
      </c>
      <c r="B2235" s="30" t="inlineStr">
        <is>
          <t>Trump II</t>
        </is>
      </c>
      <c r="C2235" s="29" t="n">
        <v>21112.5</v>
      </c>
      <c r="D2235" s="29" t="n">
        <v>79.40000000000001</v>
      </c>
      <c r="E2235" s="31" t="inlineStr">
        <is>
          <t>EASY 寬鬆</t>
        </is>
      </c>
    </row>
    <row r="2236">
      <c r="A2236" s="29" t="inlineStr">
        <is>
          <t>2025-05-23</t>
        </is>
      </c>
      <c r="B2236" s="30" t="inlineStr">
        <is>
          <t>Trump II</t>
        </is>
      </c>
      <c r="C2236" s="29" t="n">
        <v>20915.7</v>
      </c>
      <c r="D2236" s="29" t="n">
        <v>71.59999999999999</v>
      </c>
      <c r="E2236" s="31" t="inlineStr">
        <is>
          <t>EASY 寬鬆</t>
        </is>
      </c>
    </row>
    <row r="2237">
      <c r="A2237" s="29" t="inlineStr">
        <is>
          <t>2025-05-27</t>
        </is>
      </c>
      <c r="B2237" s="30" t="inlineStr">
        <is>
          <t>Trump II</t>
        </is>
      </c>
      <c r="C2237" s="29" t="n">
        <v>21415</v>
      </c>
      <c r="D2237" s="29" t="n">
        <v>79.40000000000001</v>
      </c>
      <c r="E2237" s="31" t="inlineStr">
        <is>
          <t>EASY 寬鬆</t>
        </is>
      </c>
    </row>
    <row r="2238">
      <c r="A2238" s="29" t="inlineStr">
        <is>
          <t>2025-05-28</t>
        </is>
      </c>
      <c r="B2238" s="30" t="inlineStr">
        <is>
          <t>Trump II</t>
        </is>
      </c>
      <c r="C2238" s="29" t="n">
        <v>21318.2</v>
      </c>
      <c r="D2238" s="29" t="n">
        <v>79.40000000000001</v>
      </c>
      <c r="E2238" s="31" t="inlineStr">
        <is>
          <t>EASY 寬鬆</t>
        </is>
      </c>
    </row>
    <row r="2239">
      <c r="A2239" s="29" t="inlineStr">
        <is>
          <t>2025-05-29</t>
        </is>
      </c>
      <c r="B2239" s="30" t="inlineStr">
        <is>
          <t>Trump II</t>
        </is>
      </c>
      <c r="C2239" s="29" t="n">
        <v>21364</v>
      </c>
      <c r="D2239" s="29" t="n">
        <v>85.3</v>
      </c>
      <c r="E2239" s="31" t="inlineStr">
        <is>
          <t>EASY 寬鬆</t>
        </is>
      </c>
    </row>
    <row r="2240">
      <c r="A2240" s="29" t="inlineStr">
        <is>
          <t>2025-05-30</t>
        </is>
      </c>
      <c r="B2240" s="30" t="inlineStr">
        <is>
          <t>Trump II</t>
        </is>
      </c>
      <c r="C2240" s="29" t="n">
        <v>21341</v>
      </c>
      <c r="D2240" s="29" t="n">
        <v>77.5</v>
      </c>
      <c r="E2240" s="31" t="inlineStr">
        <is>
          <t>EASY 寬鬆</t>
        </is>
      </c>
    </row>
    <row r="2241">
      <c r="A2241" s="29" t="inlineStr">
        <is>
          <t>2025-06-02</t>
        </is>
      </c>
      <c r="B2241" s="30" t="inlineStr">
        <is>
          <t>Trump II</t>
        </is>
      </c>
      <c r="C2241" s="29" t="n">
        <v>21491.8</v>
      </c>
      <c r="D2241" s="29" t="n">
        <v>77.5</v>
      </c>
      <c r="E2241" s="31" t="inlineStr">
        <is>
          <t>EASY 寬鬆</t>
        </is>
      </c>
    </row>
    <row r="2242">
      <c r="A2242" s="29" t="inlineStr">
        <is>
          <t>2025-06-03</t>
        </is>
      </c>
      <c r="B2242" s="30" t="inlineStr">
        <is>
          <t>Trump II</t>
        </is>
      </c>
      <c r="C2242" s="29" t="n">
        <v>21662.6</v>
      </c>
      <c r="D2242" s="29" t="n">
        <v>85.3</v>
      </c>
      <c r="E2242" s="31" t="inlineStr">
        <is>
          <t>EASY 寬鬆</t>
        </is>
      </c>
    </row>
    <row r="2243">
      <c r="A2243" s="29" t="inlineStr">
        <is>
          <t>2025-06-04</t>
        </is>
      </c>
      <c r="B2243" s="30" t="inlineStr">
        <is>
          <t>Trump II</t>
        </is>
      </c>
      <c r="C2243" s="29" t="n">
        <v>21721.9</v>
      </c>
      <c r="D2243" s="29" t="n">
        <v>85.3</v>
      </c>
      <c r="E2243" s="31" t="inlineStr">
        <is>
          <t>EASY 寬鬆</t>
        </is>
      </c>
    </row>
    <row r="2244">
      <c r="A2244" s="29" t="inlineStr">
        <is>
          <t>2025-06-05</t>
        </is>
      </c>
      <c r="B2244" s="30" t="inlineStr">
        <is>
          <t>Trump II</t>
        </is>
      </c>
      <c r="C2244" s="29" t="n">
        <v>21547.4</v>
      </c>
      <c r="D2244" s="29" t="n">
        <v>77.5</v>
      </c>
      <c r="E2244" s="31" t="inlineStr">
        <is>
          <t>EASY 寬鬆</t>
        </is>
      </c>
    </row>
    <row r="2245">
      <c r="A2245" s="29" t="inlineStr">
        <is>
          <t>2025-06-06</t>
        </is>
      </c>
      <c r="B2245" s="30" t="inlineStr">
        <is>
          <t>Trump II</t>
        </is>
      </c>
      <c r="C2245" s="29" t="n">
        <v>21761.8</v>
      </c>
      <c r="D2245" s="29" t="n">
        <v>85.3</v>
      </c>
      <c r="E2245" s="31" t="inlineStr">
        <is>
          <t>EASY 寬鬆</t>
        </is>
      </c>
    </row>
    <row r="2246">
      <c r="A2246" s="29" t="inlineStr">
        <is>
          <t>2025-06-09</t>
        </is>
      </c>
      <c r="B2246" s="30" t="inlineStr">
        <is>
          <t>Trump II</t>
        </is>
      </c>
      <c r="C2246" s="29" t="n">
        <v>21797.9</v>
      </c>
      <c r="D2246" s="29" t="n">
        <v>85.3</v>
      </c>
      <c r="E2246" s="31" t="inlineStr">
        <is>
          <t>EASY 寬鬆</t>
        </is>
      </c>
    </row>
    <row r="2247">
      <c r="A2247" s="29" t="inlineStr">
        <is>
          <t>2025-06-10</t>
        </is>
      </c>
      <c r="B2247" s="30" t="inlineStr">
        <is>
          <t>Trump II</t>
        </is>
      </c>
      <c r="C2247" s="29" t="n">
        <v>21941.9</v>
      </c>
      <c r="D2247" s="29" t="n">
        <v>85.3</v>
      </c>
      <c r="E2247" s="31" t="inlineStr">
        <is>
          <t>EASY 寬鬆</t>
        </is>
      </c>
    </row>
    <row r="2248">
      <c r="A2248" s="29" t="inlineStr">
        <is>
          <t>2025-06-11</t>
        </is>
      </c>
      <c r="B2248" s="30" t="inlineStr">
        <is>
          <t>Trump II</t>
        </is>
      </c>
      <c r="C2248" s="29" t="n">
        <v>21860.8</v>
      </c>
      <c r="D2248" s="29" t="n">
        <v>85.3</v>
      </c>
      <c r="E2248" s="31" t="inlineStr">
        <is>
          <t>EASY 寬鬆</t>
        </is>
      </c>
    </row>
    <row r="2249">
      <c r="A2249" s="29" t="inlineStr">
        <is>
          <t>2025-06-12</t>
        </is>
      </c>
      <c r="B2249" s="30" t="inlineStr">
        <is>
          <t>Trump II</t>
        </is>
      </c>
      <c r="C2249" s="29" t="n">
        <v>21913.3</v>
      </c>
      <c r="D2249" s="29" t="n">
        <v>85.3</v>
      </c>
      <c r="E2249" s="31" t="inlineStr">
        <is>
          <t>EASY 寬鬆</t>
        </is>
      </c>
    </row>
    <row r="2250">
      <c r="A2250" s="29" t="inlineStr">
        <is>
          <t>2025-06-13</t>
        </is>
      </c>
      <c r="B2250" s="30" t="inlineStr">
        <is>
          <t>Trump II</t>
        </is>
      </c>
      <c r="C2250" s="29" t="n">
        <v>21631</v>
      </c>
      <c r="D2250" s="29" t="n">
        <v>79.40000000000001</v>
      </c>
      <c r="E2250" s="31" t="inlineStr">
        <is>
          <t>EASY 寬鬆</t>
        </is>
      </c>
    </row>
    <row r="2251">
      <c r="A2251" s="29" t="inlineStr">
        <is>
          <t>2025-06-16</t>
        </is>
      </c>
      <c r="B2251" s="30" t="inlineStr">
        <is>
          <t>Trump II</t>
        </is>
      </c>
      <c r="C2251" s="29" t="n">
        <v>21937.6</v>
      </c>
      <c r="D2251" s="29" t="n">
        <v>87.3</v>
      </c>
      <c r="E2251" s="31" t="inlineStr">
        <is>
          <t>EASY 寬鬆</t>
        </is>
      </c>
    </row>
    <row r="2252">
      <c r="A2252" s="29" t="inlineStr">
        <is>
          <t>2025-06-17</t>
        </is>
      </c>
      <c r="B2252" s="30" t="inlineStr">
        <is>
          <t>Trump II</t>
        </is>
      </c>
      <c r="C2252" s="29" t="n">
        <v>21719.1</v>
      </c>
      <c r="D2252" s="29" t="n">
        <v>81.40000000000001</v>
      </c>
      <c r="E2252" s="31" t="inlineStr">
        <is>
          <t>EASY 寬鬆</t>
        </is>
      </c>
    </row>
    <row r="2253">
      <c r="A2253" s="29" t="inlineStr">
        <is>
          <t>2025-06-18</t>
        </is>
      </c>
      <c r="B2253" s="30" t="inlineStr">
        <is>
          <t>Trump II</t>
        </is>
      </c>
      <c r="C2253" s="29" t="n">
        <v>21719.7</v>
      </c>
      <c r="D2253" s="29" t="n">
        <v>81.40000000000001</v>
      </c>
      <c r="E2253" s="31" t="inlineStr">
        <is>
          <t>EASY 寬鬆</t>
        </is>
      </c>
    </row>
    <row r="2254">
      <c r="A2254" s="29" t="inlineStr">
        <is>
          <t>2025-06-20</t>
        </is>
      </c>
      <c r="B2254" s="30" t="inlineStr">
        <is>
          <t>Trump II</t>
        </is>
      </c>
      <c r="C2254" s="29" t="n">
        <v>21626.4</v>
      </c>
      <c r="D2254" s="29" t="n">
        <v>73.5</v>
      </c>
      <c r="E2254" s="31" t="inlineStr">
        <is>
          <t>EASY 寬鬆</t>
        </is>
      </c>
    </row>
    <row r="2255">
      <c r="A2255" s="29" t="inlineStr">
        <is>
          <t>2025-06-23</t>
        </is>
      </c>
      <c r="B2255" s="30" t="inlineStr">
        <is>
          <t>Trump II</t>
        </is>
      </c>
      <c r="C2255" s="29" t="n">
        <v>21856.3</v>
      </c>
      <c r="D2255" s="29" t="n">
        <v>87.3</v>
      </c>
      <c r="E2255" s="31" t="inlineStr">
        <is>
          <t>EASY 寬鬆</t>
        </is>
      </c>
    </row>
    <row r="2256">
      <c r="A2256" s="29" t="inlineStr">
        <is>
          <t>2025-06-24</t>
        </is>
      </c>
      <c r="B2256" s="30" t="inlineStr">
        <is>
          <t>Trump II</t>
        </is>
      </c>
      <c r="C2256" s="29" t="n">
        <v>22190.5</v>
      </c>
      <c r="D2256" s="29" t="n">
        <v>87.3</v>
      </c>
      <c r="E2256" s="31" t="inlineStr">
        <is>
          <t>EASY 寬鬆</t>
        </is>
      </c>
    </row>
    <row r="2257">
      <c r="A2257" s="29" t="inlineStr">
        <is>
          <t>2025-06-25</t>
        </is>
      </c>
      <c r="B2257" s="30" t="inlineStr">
        <is>
          <t>Trump II</t>
        </is>
      </c>
      <c r="C2257" s="29" t="n">
        <v>22237.7</v>
      </c>
      <c r="D2257" s="29" t="n">
        <v>89.2</v>
      </c>
      <c r="E2257" s="31" t="inlineStr">
        <is>
          <t>EASY 寬鬆</t>
        </is>
      </c>
    </row>
    <row r="2258">
      <c r="A2258" s="29" t="inlineStr">
        <is>
          <t>2025-06-26</t>
        </is>
      </c>
      <c r="B2258" s="30" t="inlineStr">
        <is>
          <t>Trump II</t>
        </is>
      </c>
      <c r="C2258" s="29" t="n">
        <v>22447.3</v>
      </c>
      <c r="D2258" s="29" t="n">
        <v>89.2</v>
      </c>
      <c r="E2258" s="31" t="inlineStr">
        <is>
          <t>EASY 寬鬆</t>
        </is>
      </c>
    </row>
    <row r="2259">
      <c r="A2259" s="29" t="inlineStr">
        <is>
          <t>2025-06-27</t>
        </is>
      </c>
      <c r="B2259" s="30" t="inlineStr">
        <is>
          <t>Trump II</t>
        </is>
      </c>
      <c r="C2259" s="29" t="n">
        <v>22534.2</v>
      </c>
      <c r="D2259" s="29" t="n">
        <v>95.09999999999999</v>
      </c>
      <c r="E2259" s="31" t="inlineStr">
        <is>
          <t>EASY 寬鬆</t>
        </is>
      </c>
    </row>
    <row r="2260">
      <c r="A2260" s="29" t="inlineStr">
        <is>
          <t>2025-06-30</t>
        </is>
      </c>
      <c r="B2260" s="30" t="inlineStr">
        <is>
          <t>Trump II</t>
        </is>
      </c>
      <c r="C2260" s="29" t="n">
        <v>22679</v>
      </c>
      <c r="D2260" s="29" t="n">
        <v>95.09999999999999</v>
      </c>
      <c r="E2260" s="31" t="inlineStr">
        <is>
          <t>EASY 寬鬆</t>
        </is>
      </c>
    </row>
    <row r="2261">
      <c r="A2261" s="29" t="inlineStr">
        <is>
          <t>2025-07-01</t>
        </is>
      </c>
      <c r="B2261" s="30" t="inlineStr">
        <is>
          <t>Trump II</t>
        </is>
      </c>
      <c r="C2261" s="29" t="n">
        <v>22478.1</v>
      </c>
      <c r="D2261" s="29" t="n">
        <v>95.09999999999999</v>
      </c>
      <c r="E2261" s="31" t="inlineStr">
        <is>
          <t>EASY 寬鬆</t>
        </is>
      </c>
    </row>
    <row r="2262">
      <c r="A2262" s="29" t="inlineStr">
        <is>
          <t>2025-07-02</t>
        </is>
      </c>
      <c r="B2262" s="30" t="inlineStr">
        <is>
          <t>Trump II</t>
        </is>
      </c>
      <c r="C2262" s="29" t="n">
        <v>22641.9</v>
      </c>
      <c r="D2262" s="29" t="n">
        <v>95.09999999999999</v>
      </c>
      <c r="E2262" s="31" t="inlineStr">
        <is>
          <t>EASY 寬鬆</t>
        </is>
      </c>
    </row>
    <row r="2263">
      <c r="A2263" s="29" t="inlineStr">
        <is>
          <t>2025-07-03</t>
        </is>
      </c>
      <c r="B2263" s="30" t="inlineStr">
        <is>
          <t>Trump II</t>
        </is>
      </c>
      <c r="C2263" s="29" t="n">
        <v>22867</v>
      </c>
      <c r="D2263" s="29" t="n">
        <v>95.09999999999999</v>
      </c>
      <c r="E2263" s="31" t="inlineStr">
        <is>
          <t>EASY 寬鬆</t>
        </is>
      </c>
    </row>
    <row r="2264">
      <c r="A2264" s="29" t="inlineStr">
        <is>
          <t>2025-07-07</t>
        </is>
      </c>
      <c r="B2264" s="30" t="inlineStr">
        <is>
          <t>Trump II</t>
        </is>
      </c>
      <c r="C2264" s="29" t="n">
        <v>22685.6</v>
      </c>
      <c r="D2264" s="29" t="n">
        <v>89.2</v>
      </c>
      <c r="E2264" s="31" t="inlineStr">
        <is>
          <t>EASY 寬鬆</t>
        </is>
      </c>
    </row>
    <row r="2265">
      <c r="A2265" s="29" t="inlineStr">
        <is>
          <t>2025-07-08</t>
        </is>
      </c>
      <c r="B2265" s="30" t="inlineStr">
        <is>
          <t>Trump II</t>
        </is>
      </c>
      <c r="C2265" s="29" t="n">
        <v>22702.2</v>
      </c>
      <c r="D2265" s="29" t="n">
        <v>89.2</v>
      </c>
      <c r="E2265" s="31" t="inlineStr">
        <is>
          <t>EASY 寬鬆</t>
        </is>
      </c>
    </row>
    <row r="2266">
      <c r="A2266" s="29" t="inlineStr">
        <is>
          <t>2025-07-09</t>
        </is>
      </c>
      <c r="B2266" s="30" t="inlineStr">
        <is>
          <t>Trump II</t>
        </is>
      </c>
      <c r="C2266" s="29" t="n">
        <v>22864.9</v>
      </c>
      <c r="D2266" s="29" t="n">
        <v>89.2</v>
      </c>
      <c r="E2266" s="31" t="inlineStr">
        <is>
          <t>EASY 寬鬆</t>
        </is>
      </c>
    </row>
    <row r="2267">
      <c r="A2267" s="29" t="inlineStr">
        <is>
          <t>2025-07-10</t>
        </is>
      </c>
      <c r="B2267" s="30" t="inlineStr">
        <is>
          <t>Trump II</t>
        </is>
      </c>
      <c r="C2267" s="29" t="n">
        <v>22829.3</v>
      </c>
      <c r="D2267" s="29" t="n">
        <v>89.2</v>
      </c>
      <c r="E2267" s="31" t="inlineStr">
        <is>
          <t>EASY 寬鬆</t>
        </is>
      </c>
    </row>
    <row r="2268">
      <c r="A2268" s="29" t="inlineStr">
        <is>
          <t>2025-07-11</t>
        </is>
      </c>
      <c r="B2268" s="30" t="inlineStr">
        <is>
          <t>Trump II</t>
        </is>
      </c>
      <c r="C2268" s="29" t="n">
        <v>22780.6</v>
      </c>
      <c r="D2268" s="29" t="n">
        <v>89.2</v>
      </c>
      <c r="E2268" s="31" t="inlineStr">
        <is>
          <t>EASY 寬鬆</t>
        </is>
      </c>
    </row>
    <row r="2269">
      <c r="A2269" s="29" t="inlineStr">
        <is>
          <t>2025-07-14</t>
        </is>
      </c>
      <c r="B2269" s="30" t="inlineStr">
        <is>
          <t>Trump II</t>
        </is>
      </c>
      <c r="C2269" s="29" t="n">
        <v>22855.6</v>
      </c>
      <c r="D2269" s="29" t="n">
        <v>89.2</v>
      </c>
      <c r="E2269" s="31" t="inlineStr">
        <is>
          <t>EASY 寬鬆</t>
        </is>
      </c>
    </row>
    <row r="2270">
      <c r="A2270" s="29" t="inlineStr">
        <is>
          <t>2025-07-15</t>
        </is>
      </c>
      <c r="B2270" s="30" t="inlineStr">
        <is>
          <t>Trump II</t>
        </is>
      </c>
      <c r="C2270" s="29" t="n">
        <v>22884.6</v>
      </c>
      <c r="D2270" s="29" t="n">
        <v>89.2</v>
      </c>
      <c r="E2270" s="31" t="inlineStr">
        <is>
          <t>EASY 寬鬆</t>
        </is>
      </c>
    </row>
    <row r="2271">
      <c r="A2271" s="29" t="inlineStr">
        <is>
          <t>2025-07-16</t>
        </is>
      </c>
      <c r="B2271" s="30" t="inlineStr">
        <is>
          <t>Trump II</t>
        </is>
      </c>
      <c r="C2271" s="29" t="n">
        <v>22908</v>
      </c>
      <c r="D2271" s="29" t="n">
        <v>89.2</v>
      </c>
      <c r="E2271" s="31" t="inlineStr">
        <is>
          <t>EASY 寬鬆</t>
        </is>
      </c>
    </row>
    <row r="2272">
      <c r="A2272" s="29" t="inlineStr">
        <is>
          <t>2025-07-17</t>
        </is>
      </c>
      <c r="B2272" s="30" t="inlineStr">
        <is>
          <t>Trump II</t>
        </is>
      </c>
      <c r="C2272" s="29" t="n">
        <v>23081</v>
      </c>
      <c r="D2272" s="29" t="n">
        <v>89.2</v>
      </c>
      <c r="E2272" s="31" t="inlineStr">
        <is>
          <t>EASY 寬鬆</t>
        </is>
      </c>
    </row>
    <row r="2273">
      <c r="A2273" s="29" t="inlineStr">
        <is>
          <t>2025-07-18</t>
        </is>
      </c>
      <c r="B2273" s="30" t="inlineStr">
        <is>
          <t>Trump II</t>
        </is>
      </c>
      <c r="C2273" s="29" t="n">
        <v>23065.5</v>
      </c>
      <c r="D2273" s="29" t="n">
        <v>89.2</v>
      </c>
      <c r="E2273" s="31" t="inlineStr">
        <is>
          <t>EASY 寬鬆</t>
        </is>
      </c>
    </row>
    <row r="2274">
      <c r="A2274" s="29" t="inlineStr">
        <is>
          <t>2025-07-21</t>
        </is>
      </c>
      <c r="B2274" s="30" t="inlineStr">
        <is>
          <t>Trump II</t>
        </is>
      </c>
      <c r="C2274" s="29" t="n">
        <v>23180.1</v>
      </c>
      <c r="D2274" s="29" t="n">
        <v>89.2</v>
      </c>
      <c r="E2274" s="31" t="inlineStr">
        <is>
          <t>EASY 寬鬆</t>
        </is>
      </c>
    </row>
    <row r="2275">
      <c r="A2275" s="29" t="inlineStr">
        <is>
          <t>2025-07-22</t>
        </is>
      </c>
      <c r="B2275" s="30" t="inlineStr">
        <is>
          <t>Trump II</t>
        </is>
      </c>
      <c r="C2275" s="29" t="n">
        <v>23063.6</v>
      </c>
      <c r="D2275" s="29" t="n">
        <v>89.2</v>
      </c>
      <c r="E2275" s="31" t="inlineStr">
        <is>
          <t>EASY 寬鬆</t>
        </is>
      </c>
    </row>
    <row r="2276">
      <c r="A2276" s="29" t="inlineStr">
        <is>
          <t>2025-07-23</t>
        </is>
      </c>
      <c r="B2276" s="30" t="inlineStr">
        <is>
          <t>Trump II</t>
        </is>
      </c>
      <c r="C2276" s="29" t="n">
        <v>23162.4</v>
      </c>
      <c r="D2276" s="29" t="n">
        <v>89.2</v>
      </c>
      <c r="E2276" s="31" t="inlineStr">
        <is>
          <t>EASY 寬鬆</t>
        </is>
      </c>
    </row>
    <row r="2277">
      <c r="A2277" s="29" t="inlineStr">
        <is>
          <t>2025-07-24</t>
        </is>
      </c>
      <c r="B2277" s="30" t="inlineStr">
        <is>
          <t>Trump II</t>
        </is>
      </c>
      <c r="C2277" s="29" t="n">
        <v>23219.9</v>
      </c>
      <c r="D2277" s="29" t="n">
        <v>89.2</v>
      </c>
      <c r="E2277" s="31" t="inlineStr">
        <is>
          <t>EASY 寬鬆</t>
        </is>
      </c>
    </row>
    <row r="2278">
      <c r="A2278" s="29" t="inlineStr">
        <is>
          <t>2025-07-25</t>
        </is>
      </c>
      <c r="B2278" s="30" t="inlineStr">
        <is>
          <t>Trump II</t>
        </is>
      </c>
      <c r="C2278" s="29" t="n">
        <v>23272.2</v>
      </c>
      <c r="D2278" s="29" t="n">
        <v>89.2</v>
      </c>
      <c r="E2278" s="31" t="inlineStr">
        <is>
          <t>EASY 寬鬆</t>
        </is>
      </c>
    </row>
    <row r="2279">
      <c r="A2279" s="29" t="inlineStr">
        <is>
          <t>2025-07-28</t>
        </is>
      </c>
      <c r="B2279" s="30" t="inlineStr">
        <is>
          <t>Trump II</t>
        </is>
      </c>
      <c r="C2279" s="29" t="n">
        <v>23356.3</v>
      </c>
      <c r="D2279" s="29" t="n">
        <v>89.2</v>
      </c>
      <c r="E2279" s="31" t="inlineStr">
        <is>
          <t>EASY 寬鬆</t>
        </is>
      </c>
    </row>
    <row r="2280">
      <c r="A2280" s="29" t="inlineStr">
        <is>
          <t>2025-07-29</t>
        </is>
      </c>
      <c r="B2280" s="30" t="inlineStr">
        <is>
          <t>Trump II</t>
        </is>
      </c>
      <c r="C2280" s="29" t="n">
        <v>23308.3</v>
      </c>
      <c r="D2280" s="29" t="n">
        <v>89.2</v>
      </c>
      <c r="E2280" s="31" t="inlineStr">
        <is>
          <t>EASY 寬鬆</t>
        </is>
      </c>
    </row>
    <row r="2281">
      <c r="A2281" s="29" t="inlineStr">
        <is>
          <t>2025-07-30</t>
        </is>
      </c>
      <c r="B2281" s="30" t="inlineStr">
        <is>
          <t>Trump II</t>
        </is>
      </c>
      <c r="C2281" s="29" t="n">
        <v>23345.4</v>
      </c>
      <c r="D2281" s="29" t="n">
        <v>89.2</v>
      </c>
      <c r="E2281" s="31" t="inlineStr">
        <is>
          <t>EASY 寬鬆</t>
        </is>
      </c>
    </row>
    <row r="2282">
      <c r="A2282" s="29" t="inlineStr">
        <is>
          <t>2025-07-31</t>
        </is>
      </c>
      <c r="B2282" s="30" t="inlineStr">
        <is>
          <t>Trump II</t>
        </is>
      </c>
      <c r="C2282" s="29" t="n">
        <v>23218.1</v>
      </c>
      <c r="D2282" s="29" t="n">
        <v>81.40000000000001</v>
      </c>
      <c r="E2282" s="31" t="inlineStr">
        <is>
          <t>EASY 寬鬆</t>
        </is>
      </c>
    </row>
    <row r="2283">
      <c r="A2283" s="29" t="inlineStr">
        <is>
          <t>2025-08-01</t>
        </is>
      </c>
      <c r="B2283" s="30" t="inlineStr">
        <is>
          <t>Trump II</t>
        </is>
      </c>
      <c r="C2283" s="29" t="n">
        <v>22763.3</v>
      </c>
      <c r="D2283" s="29" t="n">
        <v>75.5</v>
      </c>
      <c r="E2283" s="31" t="inlineStr">
        <is>
          <t>EASY 寬鬆</t>
        </is>
      </c>
    </row>
    <row r="2284">
      <c r="A2284" s="29" t="inlineStr">
        <is>
          <t>2025-08-04</t>
        </is>
      </c>
      <c r="B2284" s="30" t="inlineStr">
        <is>
          <t>Trump II</t>
        </is>
      </c>
      <c r="C2284" s="29" t="n">
        <v>23188.6</v>
      </c>
      <c r="D2284" s="29" t="n">
        <v>89.2</v>
      </c>
      <c r="E2284" s="31" t="inlineStr">
        <is>
          <t>EASY 寬鬆</t>
        </is>
      </c>
    </row>
    <row r="2285">
      <c r="A2285" s="29" t="inlineStr">
        <is>
          <t>2025-08-05</t>
        </is>
      </c>
      <c r="B2285" s="30" t="inlineStr">
        <is>
          <t>Trump II</t>
        </is>
      </c>
      <c r="C2285" s="29" t="n">
        <v>23018.6</v>
      </c>
      <c r="D2285" s="29" t="n">
        <v>75.5</v>
      </c>
      <c r="E2285" s="31" t="inlineStr">
        <is>
          <t>EASY 寬鬆</t>
        </is>
      </c>
    </row>
    <row r="2286">
      <c r="A2286" s="29" t="inlineStr">
        <is>
          <t>2025-08-06</t>
        </is>
      </c>
      <c r="B2286" s="30" t="inlineStr">
        <is>
          <t>Trump II</t>
        </is>
      </c>
      <c r="C2286" s="29" t="n">
        <v>23315</v>
      </c>
      <c r="D2286" s="29" t="n">
        <v>83.3</v>
      </c>
      <c r="E2286" s="31" t="inlineStr">
        <is>
          <t>EASY 寬鬆</t>
        </is>
      </c>
    </row>
    <row r="2287">
      <c r="A2287" s="29" t="inlineStr">
        <is>
          <t>2025-08-07</t>
        </is>
      </c>
      <c r="B2287" s="30" t="inlineStr">
        <is>
          <t>Trump II</t>
        </is>
      </c>
      <c r="C2287" s="29" t="n">
        <v>23389.5</v>
      </c>
      <c r="D2287" s="29" t="n">
        <v>75.5</v>
      </c>
      <c r="E2287" s="31" t="inlineStr">
        <is>
          <t>EASY 寬鬆</t>
        </is>
      </c>
    </row>
    <row r="2288">
      <c r="A2288" s="29" t="inlineStr">
        <is>
          <t>2025-08-08</t>
        </is>
      </c>
      <c r="B2288" s="30" t="inlineStr">
        <is>
          <t>Trump II</t>
        </is>
      </c>
      <c r="C2288" s="29" t="n">
        <v>23611.3</v>
      </c>
      <c r="D2288" s="29" t="n">
        <v>89.2</v>
      </c>
      <c r="E2288" s="31" t="inlineStr">
        <is>
          <t>EASY 寬鬆</t>
        </is>
      </c>
    </row>
    <row r="2289">
      <c r="A2289" s="29" t="inlineStr">
        <is>
          <t>2025-08-11</t>
        </is>
      </c>
      <c r="B2289" s="30" t="inlineStr">
        <is>
          <t>Trump II</t>
        </is>
      </c>
      <c r="C2289" s="29" t="n">
        <v>23526.6</v>
      </c>
      <c r="D2289" s="29" t="n">
        <v>89.2</v>
      </c>
      <c r="E2289" s="31" t="inlineStr">
        <is>
          <t>EASY 寬鬆</t>
        </is>
      </c>
    </row>
    <row r="2290">
      <c r="A2290" s="29" t="inlineStr">
        <is>
          <t>2025-08-12</t>
        </is>
      </c>
      <c r="B2290" s="30" t="inlineStr">
        <is>
          <t>Trump II</t>
        </is>
      </c>
      <c r="C2290" s="29" t="n">
        <v>23839.2</v>
      </c>
      <c r="D2290" s="29" t="n">
        <v>89.2</v>
      </c>
      <c r="E2290" s="31" t="inlineStr">
        <is>
          <t>EASY 寬鬆</t>
        </is>
      </c>
    </row>
    <row r="2291">
      <c r="A2291" s="29" t="inlineStr">
        <is>
          <t>2025-08-13</t>
        </is>
      </c>
      <c r="B2291" s="30" t="inlineStr">
        <is>
          <t>Trump II</t>
        </is>
      </c>
      <c r="C2291" s="29" t="n">
        <v>23849</v>
      </c>
      <c r="D2291" s="29" t="n">
        <v>95.09999999999999</v>
      </c>
      <c r="E2291" s="31" t="inlineStr">
        <is>
          <t>EASY 寬鬆</t>
        </is>
      </c>
    </row>
    <row r="2292">
      <c r="A2292" s="29" t="inlineStr">
        <is>
          <t>2025-08-14</t>
        </is>
      </c>
      <c r="B2292" s="30" t="inlineStr">
        <is>
          <t>Trump II</t>
        </is>
      </c>
      <c r="C2292" s="29" t="n">
        <v>23832.4</v>
      </c>
      <c r="D2292" s="29" t="n">
        <v>95.09999999999999</v>
      </c>
      <c r="E2292" s="31" t="inlineStr">
        <is>
          <t>EASY 寬鬆</t>
        </is>
      </c>
    </row>
    <row r="2293">
      <c r="A2293" s="29" t="inlineStr">
        <is>
          <t>2025-08-15</t>
        </is>
      </c>
      <c r="B2293" s="30" t="inlineStr">
        <is>
          <t>Trump II</t>
        </is>
      </c>
      <c r="C2293" s="29" t="n">
        <v>23712.1</v>
      </c>
      <c r="D2293" s="29" t="n">
        <v>89.2</v>
      </c>
      <c r="E2293" s="31" t="inlineStr">
        <is>
          <t>EASY 寬鬆</t>
        </is>
      </c>
    </row>
    <row r="2294">
      <c r="A2294" s="29" t="inlineStr">
        <is>
          <t>2025-08-18</t>
        </is>
      </c>
      <c r="B2294" s="30" t="inlineStr">
        <is>
          <t>Trump II</t>
        </is>
      </c>
      <c r="C2294" s="29" t="n">
        <v>23713.8</v>
      </c>
      <c r="D2294" s="29" t="n">
        <v>89.2</v>
      </c>
      <c r="E2294" s="31" t="inlineStr">
        <is>
          <t>EASY 寬鬆</t>
        </is>
      </c>
    </row>
    <row r="2295">
      <c r="A2295" s="29" t="inlineStr">
        <is>
          <t>2025-08-19</t>
        </is>
      </c>
      <c r="B2295" s="30" t="inlineStr">
        <is>
          <t>Trump II</t>
        </is>
      </c>
      <c r="C2295" s="29" t="n">
        <v>23384.8</v>
      </c>
      <c r="D2295" s="29" t="n">
        <v>89.2</v>
      </c>
      <c r="E2295" s="31" t="inlineStr">
        <is>
          <t>EASY 寬鬆</t>
        </is>
      </c>
    </row>
    <row r="2296">
      <c r="A2296" s="29" t="inlineStr">
        <is>
          <t>2025-08-20</t>
        </is>
      </c>
      <c r="B2296" s="30" t="inlineStr">
        <is>
          <t>Trump II</t>
        </is>
      </c>
      <c r="C2296" s="29" t="n">
        <v>23249.6</v>
      </c>
      <c r="D2296" s="29" t="n">
        <v>89.2</v>
      </c>
      <c r="E2296" s="31" t="inlineStr">
        <is>
          <t>EASY 寬鬆</t>
        </is>
      </c>
    </row>
    <row r="2297">
      <c r="A2297" s="29" t="inlineStr">
        <is>
          <t>2025-08-21</t>
        </is>
      </c>
      <c r="B2297" s="30" t="inlineStr">
        <is>
          <t>Trump II</t>
        </is>
      </c>
      <c r="C2297" s="29" t="n">
        <v>23142.6</v>
      </c>
      <c r="D2297" s="29" t="n">
        <v>83.3</v>
      </c>
      <c r="E2297" s="31" t="inlineStr">
        <is>
          <t>EASY 寬鬆</t>
        </is>
      </c>
    </row>
    <row r="2298">
      <c r="A2298" s="29" t="inlineStr">
        <is>
          <t>2025-08-22</t>
        </is>
      </c>
      <c r="B2298" s="30" t="inlineStr">
        <is>
          <t>Trump II</t>
        </is>
      </c>
      <c r="C2298" s="29" t="n">
        <v>23498.1</v>
      </c>
      <c r="D2298" s="29" t="n">
        <v>83.3</v>
      </c>
      <c r="E2298" s="31" t="inlineStr">
        <is>
          <t>EASY 寬鬆</t>
        </is>
      </c>
    </row>
    <row r="2299">
      <c r="A2299" s="29" t="inlineStr">
        <is>
          <t>2025-08-25</t>
        </is>
      </c>
      <c r="B2299" s="30" t="inlineStr">
        <is>
          <t>Trump II</t>
        </is>
      </c>
      <c r="C2299" s="29" t="n">
        <v>23425.6</v>
      </c>
      <c r="D2299" s="29" t="n">
        <v>83.3</v>
      </c>
      <c r="E2299" s="31" t="inlineStr">
        <is>
          <t>EASY 寬鬆</t>
        </is>
      </c>
    </row>
    <row r="2300">
      <c r="A2300" s="29" t="inlineStr">
        <is>
          <t>2025-08-26</t>
        </is>
      </c>
      <c r="B2300" s="30" t="inlineStr">
        <is>
          <t>Trump II</t>
        </is>
      </c>
      <c r="C2300" s="29" t="n">
        <v>23525.3</v>
      </c>
      <c r="D2300" s="29" t="n">
        <v>83.3</v>
      </c>
      <c r="E2300" s="31" t="inlineStr">
        <is>
          <t>EASY 寬鬆</t>
        </is>
      </c>
    </row>
    <row r="2301">
      <c r="A2301" s="29" t="inlineStr">
        <is>
          <t>2025-08-27</t>
        </is>
      </c>
      <c r="B2301" s="30" t="inlineStr">
        <is>
          <t>Trump II</t>
        </is>
      </c>
      <c r="C2301" s="29" t="n">
        <v>23565.8</v>
      </c>
      <c r="D2301" s="29" t="n">
        <v>83.3</v>
      </c>
      <c r="E2301" s="31" t="inlineStr">
        <is>
          <t>EASY 寬鬆</t>
        </is>
      </c>
    </row>
    <row r="2302">
      <c r="A2302" s="29" t="inlineStr">
        <is>
          <t>2025-08-28</t>
        </is>
      </c>
      <c r="B2302" s="30" t="inlineStr">
        <is>
          <t>Trump II</t>
        </is>
      </c>
      <c r="C2302" s="29" t="n">
        <v>23703.5</v>
      </c>
      <c r="D2302" s="29" t="n">
        <v>89.2</v>
      </c>
      <c r="E2302" s="31" t="inlineStr">
        <is>
          <t>EASY 寬鬆</t>
        </is>
      </c>
    </row>
    <row r="2303">
      <c r="A2303" s="29" t="inlineStr">
        <is>
          <t>2025-08-29</t>
        </is>
      </c>
      <c r="B2303" s="30" t="inlineStr">
        <is>
          <t>Trump II</t>
        </is>
      </c>
      <c r="C2303" s="29" t="n">
        <v>23415.4</v>
      </c>
      <c r="D2303" s="29" t="n">
        <v>89.2</v>
      </c>
      <c r="E2303" s="31" t="inlineStr">
        <is>
          <t>EASY 寬鬆</t>
        </is>
      </c>
    </row>
    <row r="2304">
      <c r="A2304" s="29" t="inlineStr">
        <is>
          <t>2025-09-02</t>
        </is>
      </c>
      <c r="B2304" s="30" t="inlineStr">
        <is>
          <t>Trump II</t>
        </is>
      </c>
      <c r="C2304" s="29" t="n">
        <v>23231.1</v>
      </c>
      <c r="D2304" s="29" t="n">
        <v>89.2</v>
      </c>
      <c r="E2304" s="31" t="inlineStr">
        <is>
          <t>EASY 寬鬆</t>
        </is>
      </c>
    </row>
    <row r="2305">
      <c r="A2305" s="29" t="inlineStr">
        <is>
          <t>2025-09-03</t>
        </is>
      </c>
      <c r="B2305" s="30" t="inlineStr">
        <is>
          <t>Trump II</t>
        </is>
      </c>
      <c r="C2305" s="29" t="n">
        <v>23414.8</v>
      </c>
      <c r="D2305" s="29" t="n">
        <v>89.2</v>
      </c>
      <c r="E2305" s="31" t="inlineStr">
        <is>
          <t>EASY 寬鬆</t>
        </is>
      </c>
    </row>
    <row r="2306">
      <c r="A2306" s="29" t="inlineStr">
        <is>
          <t>2025-09-04</t>
        </is>
      </c>
      <c r="B2306" s="30" t="inlineStr">
        <is>
          <t>Trump II</t>
        </is>
      </c>
      <c r="C2306" s="29" t="n">
        <v>23633</v>
      </c>
      <c r="D2306" s="29" t="n">
        <v>89.2</v>
      </c>
      <c r="E2306" s="31" t="inlineStr">
        <is>
          <t>EASY 寬鬆</t>
        </is>
      </c>
    </row>
    <row r="2307">
      <c r="A2307" s="29" t="inlineStr">
        <is>
          <t>2025-09-05</t>
        </is>
      </c>
      <c r="B2307" s="30" t="inlineStr">
        <is>
          <t>Trump II</t>
        </is>
      </c>
      <c r="C2307" s="29" t="n">
        <v>23652.4</v>
      </c>
      <c r="D2307" s="29" t="n">
        <v>89.2</v>
      </c>
      <c r="E2307" s="31" t="inlineStr">
        <is>
          <t>EASY 寬鬆</t>
        </is>
      </c>
    </row>
    <row r="2308">
      <c r="A2308" s="29" t="inlineStr">
        <is>
          <t>2025-09-08</t>
        </is>
      </c>
      <c r="B2308" s="30" t="inlineStr">
        <is>
          <t>Trump II</t>
        </is>
      </c>
      <c r="C2308" s="29" t="n">
        <v>23762.3</v>
      </c>
      <c r="D2308" s="29" t="n">
        <v>89.2</v>
      </c>
      <c r="E2308" s="31" t="inlineStr">
        <is>
          <t>EASY 寬鬆</t>
        </is>
      </c>
    </row>
    <row r="2309">
      <c r="A2309" s="29" t="inlineStr">
        <is>
          <t>2025-09-09</t>
        </is>
      </c>
      <c r="B2309" s="30" t="inlineStr">
        <is>
          <t>Trump II</t>
        </is>
      </c>
      <c r="C2309" s="29" t="n">
        <v>23839.8</v>
      </c>
      <c r="D2309" s="29" t="n">
        <v>89.2</v>
      </c>
      <c r="E2309" s="31" t="inlineStr">
        <is>
          <t>EASY 寬鬆</t>
        </is>
      </c>
    </row>
    <row r="2310">
      <c r="A2310" s="29" t="inlineStr">
        <is>
          <t>2025-09-10</t>
        </is>
      </c>
      <c r="B2310" s="30" t="inlineStr">
        <is>
          <t>Trump II</t>
        </is>
      </c>
      <c r="C2310" s="29" t="n">
        <v>23849.3</v>
      </c>
      <c r="D2310" s="29" t="n">
        <v>89.2</v>
      </c>
      <c r="E2310" s="31" t="inlineStr">
        <is>
          <t>EASY 寬鬆</t>
        </is>
      </c>
    </row>
    <row r="2311">
      <c r="A2311" s="29" t="inlineStr">
        <is>
          <t>2025-09-11</t>
        </is>
      </c>
      <c r="B2311" s="30" t="inlineStr">
        <is>
          <t>Trump II</t>
        </is>
      </c>
      <c r="C2311" s="29" t="n">
        <v>23992.6</v>
      </c>
      <c r="D2311" s="29" t="n">
        <v>89.2</v>
      </c>
      <c r="E2311" s="31" t="inlineStr">
        <is>
          <t>EASY 寬鬆</t>
        </is>
      </c>
    </row>
    <row r="2312">
      <c r="A2312" s="29" t="inlineStr">
        <is>
          <t>2025-09-12</t>
        </is>
      </c>
      <c r="B2312" s="30" t="inlineStr">
        <is>
          <t>Trump II</t>
        </is>
      </c>
      <c r="C2312" s="29" t="n">
        <v>24092.2</v>
      </c>
      <c r="D2312" s="29" t="n">
        <v>89.2</v>
      </c>
      <c r="E2312" s="31" t="inlineStr">
        <is>
          <t>EASY 寬鬆</t>
        </is>
      </c>
    </row>
    <row r="2313">
      <c r="A2313" s="29" t="inlineStr">
        <is>
          <t>2025-09-15</t>
        </is>
      </c>
      <c r="B2313" s="30" t="inlineStr">
        <is>
          <t>Trump II</t>
        </is>
      </c>
      <c r="C2313" s="29" t="n">
        <v>24293.8</v>
      </c>
      <c r="D2313" s="29" t="n">
        <v>89.2</v>
      </c>
      <c r="E2313" s="31" t="inlineStr">
        <is>
          <t>EASY 寬鬆</t>
        </is>
      </c>
    </row>
    <row r="2314">
      <c r="A2314" s="29" t="inlineStr">
        <is>
          <t>2025-09-16</t>
        </is>
      </c>
      <c r="B2314" s="30" t="inlineStr">
        <is>
          <t>Trump II</t>
        </is>
      </c>
      <c r="C2314" s="29" t="n">
        <v>24274.2</v>
      </c>
      <c r="D2314" s="29" t="n">
        <v>89.2</v>
      </c>
      <c r="E2314" s="31" t="inlineStr">
        <is>
          <t>EASY 寬鬆</t>
        </is>
      </c>
    </row>
    <row r="2315">
      <c r="A2315" s="29" t="inlineStr">
        <is>
          <t>2025-09-17</t>
        </is>
      </c>
      <c r="B2315" s="30" t="inlineStr">
        <is>
          <t>Trump II</t>
        </is>
      </c>
      <c r="C2315" s="29" t="n">
        <v>24223.7</v>
      </c>
      <c r="D2315" s="29" t="n">
        <v>94.09999999999999</v>
      </c>
      <c r="E2315" s="31" t="inlineStr">
        <is>
          <t>EASY 寬鬆</t>
        </is>
      </c>
    </row>
    <row r="2316">
      <c r="A2316" s="29" t="inlineStr">
        <is>
          <t>2025-09-18</t>
        </is>
      </c>
      <c r="B2316" s="30" t="inlineStr">
        <is>
          <t>Trump II</t>
        </is>
      </c>
      <c r="C2316" s="29" t="n">
        <v>24454.9</v>
      </c>
      <c r="D2316" s="29" t="n">
        <v>94.09999999999999</v>
      </c>
      <c r="E2316" s="31" t="inlineStr">
        <is>
          <t>EASY 寬鬆</t>
        </is>
      </c>
    </row>
    <row r="2317">
      <c r="A2317" s="29" t="inlineStr">
        <is>
          <t>2025-09-19</t>
        </is>
      </c>
      <c r="B2317" s="30" t="inlineStr">
        <is>
          <t>Trump II</t>
        </is>
      </c>
      <c r="C2317" s="29" t="n">
        <v>24626.2</v>
      </c>
      <c r="D2317" s="29" t="n">
        <v>94.09999999999999</v>
      </c>
      <c r="E2317" s="31" t="inlineStr">
        <is>
          <t>EASY 寬鬆</t>
        </is>
      </c>
    </row>
    <row r="2318">
      <c r="A2318" s="29" t="inlineStr">
        <is>
          <t>2025-09-22</t>
        </is>
      </c>
      <c r="B2318" s="30" t="inlineStr">
        <is>
          <t>Trump II</t>
        </is>
      </c>
      <c r="C2318" s="29" t="n">
        <v>24761.1</v>
      </c>
      <c r="D2318" s="29" t="n">
        <v>94.09999999999999</v>
      </c>
      <c r="E2318" s="31" t="inlineStr">
        <is>
          <t>EASY 寬鬆</t>
        </is>
      </c>
    </row>
    <row r="2319">
      <c r="A2319" s="29" t="inlineStr">
        <is>
          <t>2025-09-23</t>
        </is>
      </c>
      <c r="B2319" s="30" t="inlineStr">
        <is>
          <t>Trump II</t>
        </is>
      </c>
      <c r="C2319" s="29" t="n">
        <v>24580.2</v>
      </c>
      <c r="D2319" s="29" t="n">
        <v>94.09999999999999</v>
      </c>
      <c r="E2319" s="31" t="inlineStr">
        <is>
          <t>EASY 寬鬆</t>
        </is>
      </c>
    </row>
    <row r="2320">
      <c r="A2320" s="29" t="inlineStr">
        <is>
          <t>2025-09-24</t>
        </is>
      </c>
      <c r="B2320" s="30" t="inlineStr">
        <is>
          <t>Trump II</t>
        </is>
      </c>
      <c r="C2320" s="29" t="n">
        <v>24503.6</v>
      </c>
      <c r="D2320" s="29" t="n">
        <v>94.09999999999999</v>
      </c>
      <c r="E2320" s="31" t="inlineStr">
        <is>
          <t>EASY 寬鬆</t>
        </is>
      </c>
    </row>
    <row r="2321">
      <c r="A2321" s="29" t="inlineStr">
        <is>
          <t>2025-09-25</t>
        </is>
      </c>
      <c r="B2321" s="30" t="inlineStr">
        <is>
          <t>Trump II</t>
        </is>
      </c>
      <c r="C2321" s="29" t="n">
        <v>24397.3</v>
      </c>
      <c r="D2321" s="29" t="n">
        <v>94.09999999999999</v>
      </c>
      <c r="E2321" s="31" t="inlineStr">
        <is>
          <t>EASY 寬鬆</t>
        </is>
      </c>
    </row>
    <row r="2322">
      <c r="A2322" s="29" t="inlineStr">
        <is>
          <t>2025-09-26</t>
        </is>
      </c>
      <c r="B2322" s="30" t="inlineStr">
        <is>
          <t>Trump II</t>
        </is>
      </c>
      <c r="C2322" s="29" t="n">
        <v>24503.8</v>
      </c>
      <c r="D2322" s="29" t="n">
        <v>94.09999999999999</v>
      </c>
      <c r="E2322" s="31" t="inlineStr">
        <is>
          <t>EASY 寬鬆</t>
        </is>
      </c>
    </row>
    <row r="2323">
      <c r="A2323" s="29" t="inlineStr">
        <is>
          <t>2025-09-29</t>
        </is>
      </c>
      <c r="B2323" s="30" t="inlineStr">
        <is>
          <t>Trump II</t>
        </is>
      </c>
      <c r="C2323" s="29" t="n">
        <v>24611.3</v>
      </c>
      <c r="D2323" s="29" t="n">
        <v>94.09999999999999</v>
      </c>
      <c r="E2323" s="31" t="inlineStr">
        <is>
          <t>EASY 寬鬆</t>
        </is>
      </c>
    </row>
    <row r="2324">
      <c r="A2324" s="29" t="inlineStr">
        <is>
          <t>2025-09-30</t>
        </is>
      </c>
      <c r="B2324" s="30" t="inlineStr">
        <is>
          <t>Trump II</t>
        </is>
      </c>
      <c r="C2324" s="29" t="n">
        <v>24680</v>
      </c>
      <c r="D2324" s="29" t="n">
        <v>94.09999999999999</v>
      </c>
      <c r="E2324" s="31" t="inlineStr">
        <is>
          <t>EASY 寬鬆</t>
        </is>
      </c>
    </row>
    <row r="2325">
      <c r="A2325" s="29" t="inlineStr">
        <is>
          <t>2025-10-01</t>
        </is>
      </c>
      <c r="B2325" s="30" t="inlineStr">
        <is>
          <t>Trump II</t>
        </is>
      </c>
      <c r="C2325" s="29" t="n">
        <v>24800.9</v>
      </c>
      <c r="D2325" s="29" t="n">
        <v>94.09999999999999</v>
      </c>
      <c r="E2325" s="31" t="inlineStr">
        <is>
          <t>EASY 寬鬆</t>
        </is>
      </c>
    </row>
    <row r="2326">
      <c r="A2326" s="29" t="inlineStr">
        <is>
          <t>2025-10-02</t>
        </is>
      </c>
      <c r="B2326" s="30" t="inlineStr">
        <is>
          <t>Trump II</t>
        </is>
      </c>
      <c r="C2326" s="29" t="n">
        <v>24892.8</v>
      </c>
      <c r="D2326" s="29" t="n">
        <v>94.09999999999999</v>
      </c>
      <c r="E2326" s="31" t="inlineStr">
        <is>
          <t>EASY 寬鬆</t>
        </is>
      </c>
    </row>
    <row r="2327">
      <c r="A2327" s="29" t="inlineStr">
        <is>
          <t>2025-10-03</t>
        </is>
      </c>
      <c r="B2327" s="30" t="inlineStr">
        <is>
          <t>Trump II</t>
        </is>
      </c>
      <c r="C2327" s="29" t="n">
        <v>24785.5</v>
      </c>
      <c r="D2327" s="29" t="n">
        <v>94.09999999999999</v>
      </c>
      <c r="E2327" s="31" t="inlineStr">
        <is>
          <t>EASY 寬鬆</t>
        </is>
      </c>
    </row>
    <row r="2328">
      <c r="A2328" s="29" t="inlineStr">
        <is>
          <t>2025-10-06</t>
        </is>
      </c>
      <c r="B2328" s="30" t="inlineStr">
        <is>
          <t>Trump II</t>
        </is>
      </c>
      <c r="C2328" s="29" t="n">
        <v>24978.6</v>
      </c>
      <c r="D2328" s="29" t="n">
        <v>94.09999999999999</v>
      </c>
      <c r="E2328" s="31" t="inlineStr">
        <is>
          <t>EASY 寬鬆</t>
        </is>
      </c>
    </row>
    <row r="2329">
      <c r="A2329" s="29" t="inlineStr">
        <is>
          <t>2025-10-07</t>
        </is>
      </c>
      <c r="B2329" s="30" t="inlineStr">
        <is>
          <t>Trump II</t>
        </is>
      </c>
      <c r="C2329" s="29" t="n">
        <v>24840.2</v>
      </c>
      <c r="D2329" s="29" t="n">
        <v>94.09999999999999</v>
      </c>
      <c r="E2329" s="31" t="inlineStr">
        <is>
          <t>EASY 寬鬆</t>
        </is>
      </c>
    </row>
    <row r="2330">
      <c r="A2330" s="29" t="inlineStr">
        <is>
          <t>2025-10-08</t>
        </is>
      </c>
      <c r="B2330" s="30" t="inlineStr">
        <is>
          <t>Trump II</t>
        </is>
      </c>
      <c r="C2330" s="29" t="n">
        <v>25136.6</v>
      </c>
      <c r="D2330" s="29" t="n">
        <v>86.3</v>
      </c>
      <c r="E2330" s="31" t="inlineStr">
        <is>
          <t>EASY 寬鬆</t>
        </is>
      </c>
    </row>
    <row r="2331">
      <c r="A2331" s="29" t="inlineStr">
        <is>
          <t>2025-10-09</t>
        </is>
      </c>
      <c r="B2331" s="30" t="inlineStr">
        <is>
          <t>Trump II</t>
        </is>
      </c>
      <c r="C2331" s="29" t="n">
        <v>25098.2</v>
      </c>
      <c r="D2331" s="29" t="n">
        <v>94.09999999999999</v>
      </c>
      <c r="E2331" s="31" t="inlineStr">
        <is>
          <t>EASY 寬鬆</t>
        </is>
      </c>
    </row>
    <row r="2332">
      <c r="A2332" s="29" t="inlineStr">
        <is>
          <t>2025-10-10</t>
        </is>
      </c>
      <c r="B2332" s="30" t="inlineStr">
        <is>
          <t>Trump II</t>
        </is>
      </c>
      <c r="C2332" s="29" t="n">
        <v>24221.7</v>
      </c>
      <c r="D2332" s="29" t="n">
        <v>74.5</v>
      </c>
      <c r="E2332" s="31" t="inlineStr">
        <is>
          <t>EASY 寬鬆</t>
        </is>
      </c>
    </row>
    <row r="2333">
      <c r="A2333" s="29" t="inlineStr">
        <is>
          <t>2025-10-13</t>
        </is>
      </c>
      <c r="B2333" s="30" t="inlineStr">
        <is>
          <t>Trump II</t>
        </is>
      </c>
      <c r="C2333" s="29" t="n">
        <v>24750.2</v>
      </c>
      <c r="D2333" s="29" t="n">
        <v>94.09999999999999</v>
      </c>
      <c r="E2333" s="31" t="inlineStr">
        <is>
          <t>EASY 寬鬆</t>
        </is>
      </c>
    </row>
    <row r="2334">
      <c r="A2334" s="29" t="inlineStr">
        <is>
          <t>2025-10-14</t>
        </is>
      </c>
      <c r="B2334" s="30" t="inlineStr">
        <is>
          <t>Trump II</t>
        </is>
      </c>
      <c r="C2334" s="29" t="n">
        <v>24579.3</v>
      </c>
      <c r="D2334" s="29" t="n">
        <v>88.2</v>
      </c>
      <c r="E2334" s="31" t="inlineStr">
        <is>
          <t>EASY 寬鬆</t>
        </is>
      </c>
    </row>
    <row r="2335">
      <c r="A2335" s="29" t="inlineStr">
        <is>
          <t>2025-10-15</t>
        </is>
      </c>
      <c r="B2335" s="30" t="inlineStr">
        <is>
          <t>Trump II</t>
        </is>
      </c>
      <c r="C2335" s="29" t="n">
        <v>24745.4</v>
      </c>
      <c r="D2335" s="29" t="n">
        <v>82.40000000000001</v>
      </c>
      <c r="E2335" s="31" t="inlineStr">
        <is>
          <t>EASY 寬鬆</t>
        </is>
      </c>
    </row>
    <row r="2336">
      <c r="A2336" s="29" t="inlineStr">
        <is>
          <t>2025-10-16</t>
        </is>
      </c>
      <c r="B2336" s="30" t="inlineStr">
        <is>
          <t>Trump II</t>
        </is>
      </c>
      <c r="C2336" s="29" t="n">
        <v>24657.2</v>
      </c>
      <c r="D2336" s="29" t="n">
        <v>68.59999999999999</v>
      </c>
      <c r="E2336" s="32" t="inlineStr">
        <is>
          <t>UNCERTAIN 震盪</t>
        </is>
      </c>
    </row>
    <row r="2337">
      <c r="A2337" s="29" t="inlineStr">
        <is>
          <t>2025-10-17</t>
        </is>
      </c>
      <c r="B2337" s="30" t="inlineStr">
        <is>
          <t>Trump II</t>
        </is>
      </c>
      <c r="C2337" s="29" t="n">
        <v>24818</v>
      </c>
      <c r="D2337" s="29" t="n">
        <v>80.40000000000001</v>
      </c>
      <c r="E2337" s="31" t="inlineStr">
        <is>
          <t>EASY 寬鬆</t>
        </is>
      </c>
    </row>
    <row r="2338">
      <c r="A2338" s="29" t="inlineStr">
        <is>
          <t>2025-10-20</t>
        </is>
      </c>
      <c r="B2338" s="30" t="inlineStr">
        <is>
          <t>Trump II</t>
        </is>
      </c>
      <c r="C2338" s="29" t="n">
        <v>25141</v>
      </c>
      <c r="D2338" s="29" t="n">
        <v>86.3</v>
      </c>
      <c r="E2338" s="31" t="inlineStr">
        <is>
          <t>EASY 寬鬆</t>
        </is>
      </c>
    </row>
    <row r="2339">
      <c r="A2339" s="29" t="inlineStr">
        <is>
          <t>2025-10-21</t>
        </is>
      </c>
      <c r="B2339" s="30" t="inlineStr">
        <is>
          <t>Trump II</t>
        </is>
      </c>
      <c r="C2339" s="29" t="n">
        <v>25127.1</v>
      </c>
      <c r="D2339" s="29" t="n">
        <v>94.09999999999999</v>
      </c>
      <c r="E2339" s="31" t="inlineStr">
        <is>
          <t>EASY 寬鬆</t>
        </is>
      </c>
    </row>
    <row r="2340">
      <c r="A2340" s="29" t="inlineStr">
        <is>
          <t>2025-10-22</t>
        </is>
      </c>
      <c r="B2340" s="30" t="inlineStr">
        <is>
          <t>Trump II</t>
        </is>
      </c>
      <c r="C2340" s="29" t="n">
        <v>24879</v>
      </c>
      <c r="D2340" s="29" t="n">
        <v>94.09999999999999</v>
      </c>
      <c r="E2340" s="31" t="inlineStr">
        <is>
          <t>EASY 寬鬆</t>
        </is>
      </c>
    </row>
    <row r="2341">
      <c r="A2341" s="29" t="inlineStr">
        <is>
          <t>2025-10-23</t>
        </is>
      </c>
      <c r="B2341" s="30" t="inlineStr">
        <is>
          <t>Trump II</t>
        </is>
      </c>
      <c r="C2341" s="29" t="n">
        <v>25097.4</v>
      </c>
      <c r="D2341" s="29" t="n">
        <v>94.09999999999999</v>
      </c>
      <c r="E2341" s="31" t="inlineStr">
        <is>
          <t>EASY 寬鬆</t>
        </is>
      </c>
    </row>
    <row r="2342">
      <c r="A2342" s="29" t="inlineStr">
        <is>
          <t>2025-10-24</t>
        </is>
      </c>
      <c r="B2342" s="30" t="inlineStr">
        <is>
          <t>Trump II</t>
        </is>
      </c>
      <c r="C2342" s="29" t="n">
        <v>25358.2</v>
      </c>
      <c r="D2342" s="29" t="n">
        <v>94.09999999999999</v>
      </c>
      <c r="E2342" s="31" t="inlineStr">
        <is>
          <t>EASY 寬鬆</t>
        </is>
      </c>
    </row>
    <row r="2343">
      <c r="A2343" s="29" t="inlineStr">
        <is>
          <t>2025-10-27</t>
        </is>
      </c>
      <c r="B2343" s="30" t="inlineStr">
        <is>
          <t>Trump II</t>
        </is>
      </c>
      <c r="C2343" s="29" t="n">
        <v>25821.5</v>
      </c>
      <c r="D2343" s="29" t="n">
        <v>94.09999999999999</v>
      </c>
      <c r="E2343" s="31" t="inlineStr">
        <is>
          <t>EASY 寬鬆</t>
        </is>
      </c>
    </row>
    <row r="2344">
      <c r="A2344" s="29" t="inlineStr">
        <is>
          <t>2025-10-28</t>
        </is>
      </c>
      <c r="B2344" s="30" t="inlineStr">
        <is>
          <t>Trump II</t>
        </is>
      </c>
      <c r="C2344" s="29" t="n">
        <v>26012.2</v>
      </c>
      <c r="D2344" s="29" t="n">
        <v>100</v>
      </c>
      <c r="E2344" s="31" t="inlineStr">
        <is>
          <t>EASY 寬鬆</t>
        </is>
      </c>
    </row>
    <row r="2345">
      <c r="A2345" s="29" t="inlineStr">
        <is>
          <t>2025-10-29</t>
        </is>
      </c>
      <c r="B2345" s="30" t="inlineStr">
        <is>
          <t>Trump II</t>
        </is>
      </c>
      <c r="C2345" s="29" t="n">
        <v>26119.8</v>
      </c>
      <c r="D2345" s="29" t="n">
        <v>100</v>
      </c>
      <c r="E2345" s="31" t="inlineStr">
        <is>
          <t>EASY 寬鬆</t>
        </is>
      </c>
    </row>
    <row r="2346">
      <c r="A2346" s="29" t="inlineStr">
        <is>
          <t>2025-10-30</t>
        </is>
      </c>
      <c r="B2346" s="30" t="inlineStr">
        <is>
          <t>Trump II</t>
        </is>
      </c>
      <c r="C2346" s="29" t="n">
        <v>25734.8</v>
      </c>
      <c r="D2346" s="29" t="n">
        <v>100</v>
      </c>
      <c r="E2346" s="31" t="inlineStr">
        <is>
          <t>EASY 寬鬆</t>
        </is>
      </c>
    </row>
    <row r="2347">
      <c r="A2347" s="29" t="inlineStr">
        <is>
          <t>2025-10-31</t>
        </is>
      </c>
      <c r="B2347" s="30" t="inlineStr">
        <is>
          <t>Trump II</t>
        </is>
      </c>
      <c r="C2347" s="29" t="n">
        <v>25858.1</v>
      </c>
      <c r="D2347" s="29" t="n">
        <v>100</v>
      </c>
      <c r="E2347" s="31" t="inlineStr">
        <is>
          <t>EASY 寬鬆</t>
        </is>
      </c>
    </row>
    <row r="2348">
      <c r="A2348" s="29" t="inlineStr">
        <is>
          <t>2025-11-03</t>
        </is>
      </c>
      <c r="B2348" s="30" t="inlineStr">
        <is>
          <t>Trump II</t>
        </is>
      </c>
      <c r="C2348" s="29" t="n">
        <v>25972.9</v>
      </c>
      <c r="D2348" s="29" t="n">
        <v>100</v>
      </c>
      <c r="E2348" s="31" t="inlineStr">
        <is>
          <t>EASY 寬鬆</t>
        </is>
      </c>
    </row>
    <row r="2349">
      <c r="A2349" s="29" t="inlineStr">
        <is>
          <t>2025-11-04</t>
        </is>
      </c>
      <c r="B2349" s="30" t="inlineStr">
        <is>
          <t>Trump II</t>
        </is>
      </c>
      <c r="C2349" s="29" t="n">
        <v>25435.7</v>
      </c>
      <c r="D2349" s="29" t="n">
        <v>86.3</v>
      </c>
      <c r="E2349" s="31" t="inlineStr">
        <is>
          <t>EASY 寬鬆</t>
        </is>
      </c>
    </row>
    <row r="2350">
      <c r="A2350" s="29" t="inlineStr">
        <is>
          <t>2025-11-05</t>
        </is>
      </c>
      <c r="B2350" s="30" t="inlineStr">
        <is>
          <t>Trump II</t>
        </is>
      </c>
      <c r="C2350" s="29" t="n">
        <v>25620</v>
      </c>
      <c r="D2350" s="29" t="n">
        <v>94.09999999999999</v>
      </c>
      <c r="E2350" s="31" t="inlineStr">
        <is>
          <t>EASY 寬鬆</t>
        </is>
      </c>
    </row>
    <row r="2351">
      <c r="A2351" s="29" t="inlineStr">
        <is>
          <t>2025-11-06</t>
        </is>
      </c>
      <c r="B2351" s="30" t="inlineStr">
        <is>
          <t>Trump II</t>
        </is>
      </c>
      <c r="C2351" s="29" t="n">
        <v>25130</v>
      </c>
      <c r="D2351" s="29" t="n">
        <v>88.2</v>
      </c>
      <c r="E2351" s="31" t="inlineStr">
        <is>
          <t>EASY 寬鬆</t>
        </is>
      </c>
    </row>
    <row r="2352">
      <c r="A2352" s="29" t="inlineStr">
        <is>
          <t>2025-11-07</t>
        </is>
      </c>
      <c r="B2352" s="30" t="inlineStr">
        <is>
          <t>Trump II</t>
        </is>
      </c>
      <c r="C2352" s="29" t="n">
        <v>25059.8</v>
      </c>
      <c r="D2352" s="29" t="n">
        <v>88.2</v>
      </c>
      <c r="E2352" s="31" t="inlineStr">
        <is>
          <t>EASY 寬鬆</t>
        </is>
      </c>
    </row>
    <row r="2353">
      <c r="A2353" s="29" t="inlineStr">
        <is>
          <t>2025-11-10</t>
        </is>
      </c>
      <c r="B2353" s="30" t="inlineStr">
        <is>
          <t>Trump II</t>
        </is>
      </c>
      <c r="C2353" s="29" t="n">
        <v>25611.7</v>
      </c>
      <c r="D2353" s="29" t="n">
        <v>88.2</v>
      </c>
      <c r="E2353" s="31" t="inlineStr">
        <is>
          <t>EASY 寬鬆</t>
        </is>
      </c>
    </row>
    <row r="2354">
      <c r="A2354" s="29" t="inlineStr">
        <is>
          <t>2025-11-11</t>
        </is>
      </c>
      <c r="B2354" s="30" t="inlineStr">
        <is>
          <t>Trump II</t>
        </is>
      </c>
      <c r="C2354" s="29" t="n">
        <v>25533.5</v>
      </c>
      <c r="D2354" s="29" t="n">
        <v>88.2</v>
      </c>
      <c r="E2354" s="31" t="inlineStr">
        <is>
          <t>EASY 寬鬆</t>
        </is>
      </c>
    </row>
    <row r="2355">
      <c r="A2355" s="29" t="inlineStr">
        <is>
          <t>2025-11-12</t>
        </is>
      </c>
      <c r="B2355" s="30" t="inlineStr">
        <is>
          <t>Trump II</t>
        </is>
      </c>
      <c r="C2355" s="29" t="n">
        <v>25517.3</v>
      </c>
      <c r="D2355" s="29" t="n">
        <v>88.2</v>
      </c>
      <c r="E2355" s="31" t="inlineStr">
        <is>
          <t>EASY 寬鬆</t>
        </is>
      </c>
    </row>
    <row r="2356">
      <c r="A2356" s="29" t="inlineStr">
        <is>
          <t>2025-11-13</t>
        </is>
      </c>
      <c r="B2356" s="30" t="inlineStr">
        <is>
          <t>Trump II</t>
        </is>
      </c>
      <c r="C2356" s="29" t="n">
        <v>24993.5</v>
      </c>
      <c r="D2356" s="29" t="n">
        <v>82.40000000000001</v>
      </c>
      <c r="E2356" s="31" t="inlineStr">
        <is>
          <t>EASY 寬鬆</t>
        </is>
      </c>
    </row>
    <row r="2357">
      <c r="A2357" s="29" t="inlineStr">
        <is>
          <t>2025-11-14</t>
        </is>
      </c>
      <c r="B2357" s="30" t="inlineStr">
        <is>
          <t>Trump II</t>
        </is>
      </c>
      <c r="C2357" s="29" t="n">
        <v>25008.2</v>
      </c>
      <c r="D2357" s="29" t="n">
        <v>86.3</v>
      </c>
      <c r="E2357" s="31" t="inlineStr">
        <is>
          <t>EASY 寬鬆</t>
        </is>
      </c>
    </row>
    <row r="2358">
      <c r="A2358" s="29" t="inlineStr">
        <is>
          <t>2025-11-17</t>
        </is>
      </c>
      <c r="B2358" s="30" t="inlineStr">
        <is>
          <t>Trump II</t>
        </is>
      </c>
      <c r="C2358" s="29" t="n">
        <v>24799.9</v>
      </c>
      <c r="D2358" s="29" t="n">
        <v>74.5</v>
      </c>
      <c r="E2358" s="31" t="inlineStr">
        <is>
          <t>EASY 寬鬆</t>
        </is>
      </c>
    </row>
    <row r="2359">
      <c r="A2359" s="29" t="inlineStr">
        <is>
          <t>2025-11-18</t>
        </is>
      </c>
      <c r="B2359" s="30" t="inlineStr">
        <is>
          <t>Trump II</t>
        </is>
      </c>
      <c r="C2359" s="29" t="n">
        <v>24503.1</v>
      </c>
      <c r="D2359" s="29" t="n">
        <v>74.5</v>
      </c>
      <c r="E2359" s="31" t="inlineStr">
        <is>
          <t>EASY 寬鬆</t>
        </is>
      </c>
    </row>
    <row r="2360">
      <c r="A2360" s="29" t="inlineStr">
        <is>
          <t>2025-11-19</t>
        </is>
      </c>
      <c r="B2360" s="30" t="inlineStr">
        <is>
          <t>Trump II</t>
        </is>
      </c>
      <c r="C2360" s="29" t="n">
        <v>24640.5</v>
      </c>
      <c r="D2360" s="29" t="n">
        <v>74.5</v>
      </c>
      <c r="E2360" s="31" t="inlineStr">
        <is>
          <t>EASY 寬鬆</t>
        </is>
      </c>
    </row>
    <row r="2361">
      <c r="A2361" s="29" t="inlineStr">
        <is>
          <t>2025-11-20</t>
        </is>
      </c>
      <c r="B2361" s="30" t="inlineStr">
        <is>
          <t>Trump II</t>
        </is>
      </c>
      <c r="C2361" s="29" t="n">
        <v>24054.4</v>
      </c>
      <c r="D2361" s="29" t="n">
        <v>60.8</v>
      </c>
      <c r="E2361" s="32" t="inlineStr">
        <is>
          <t>UNCERTAIN 震盪</t>
        </is>
      </c>
    </row>
    <row r="2362">
      <c r="A2362" s="29" t="inlineStr">
        <is>
          <t>2025-11-21</t>
        </is>
      </c>
      <c r="B2362" s="30" t="inlineStr">
        <is>
          <t>Trump II</t>
        </is>
      </c>
      <c r="C2362" s="29" t="n">
        <v>24239.6</v>
      </c>
      <c r="D2362" s="29" t="n">
        <v>66.7</v>
      </c>
      <c r="E2362" s="32" t="inlineStr">
        <is>
          <t>UNCERTAIN 震盪</t>
        </is>
      </c>
    </row>
    <row r="2363">
      <c r="A2363" s="29" t="inlineStr">
        <is>
          <t>2025-11-24</t>
        </is>
      </c>
      <c r="B2363" s="30" t="inlineStr">
        <is>
          <t>Trump II</t>
        </is>
      </c>
      <c r="C2363" s="29" t="n">
        <v>24873.8</v>
      </c>
      <c r="D2363" s="29" t="n">
        <v>74.5</v>
      </c>
      <c r="E2363" s="31" t="inlineStr">
        <is>
          <t>EASY 寬鬆</t>
        </is>
      </c>
    </row>
    <row r="2364">
      <c r="A2364" s="29" t="inlineStr">
        <is>
          <t>2025-11-25</t>
        </is>
      </c>
      <c r="B2364" s="30" t="inlineStr">
        <is>
          <t>Trump II</t>
        </is>
      </c>
      <c r="C2364" s="29" t="n">
        <v>25018.4</v>
      </c>
      <c r="D2364" s="29" t="n">
        <v>80.40000000000001</v>
      </c>
      <c r="E2364" s="31" t="inlineStr">
        <is>
          <t>EASY 寬鬆</t>
        </is>
      </c>
    </row>
    <row r="2365">
      <c r="A2365" s="29" t="inlineStr">
        <is>
          <t>2025-11-26</t>
        </is>
      </c>
      <c r="B2365" s="30" t="inlineStr">
        <is>
          <t>Trump II</t>
        </is>
      </c>
      <c r="C2365" s="29" t="n">
        <v>25236.9</v>
      </c>
      <c r="D2365" s="29" t="n">
        <v>86.3</v>
      </c>
      <c r="E2365" s="31" t="inlineStr">
        <is>
          <t>EASY 寬鬆</t>
        </is>
      </c>
    </row>
    <row r="2366">
      <c r="A2366" s="29" t="inlineStr">
        <is>
          <t>2025-11-28</t>
        </is>
      </c>
      <c r="B2366" s="30" t="inlineStr">
        <is>
          <t>Trump II</t>
        </is>
      </c>
      <c r="C2366" s="29" t="n">
        <v>25434.9</v>
      </c>
      <c r="D2366" s="29" t="n">
        <v>86.3</v>
      </c>
      <c r="E2366" s="31" t="inlineStr">
        <is>
          <t>EASY 寬鬆</t>
        </is>
      </c>
    </row>
    <row r="2367">
      <c r="A2367" s="29" t="inlineStr">
        <is>
          <t>2025-12-01</t>
        </is>
      </c>
      <c r="B2367" s="30" t="inlineStr">
        <is>
          <t>Trump II</t>
        </is>
      </c>
      <c r="C2367" s="29" t="n">
        <v>25342.8</v>
      </c>
      <c r="D2367" s="29" t="n">
        <v>92.2</v>
      </c>
      <c r="E2367" s="31" t="inlineStr">
        <is>
          <t>EASY 寬鬆</t>
        </is>
      </c>
    </row>
    <row r="2368">
      <c r="A2368" s="29" t="inlineStr">
        <is>
          <t>2025-12-02</t>
        </is>
      </c>
      <c r="B2368" s="30" t="inlineStr">
        <is>
          <t>Trump II</t>
        </is>
      </c>
      <c r="C2368" s="29" t="n">
        <v>25555.9</v>
      </c>
      <c r="D2368" s="29" t="n">
        <v>100</v>
      </c>
      <c r="E2368" s="31" t="inlineStr">
        <is>
          <t>EASY 寬鬆</t>
        </is>
      </c>
    </row>
    <row r="2369">
      <c r="A2369" s="29" t="inlineStr">
        <is>
          <t>2025-12-03</t>
        </is>
      </c>
      <c r="B2369" s="30" t="inlineStr">
        <is>
          <t>Trump II</t>
        </is>
      </c>
      <c r="C2369" s="29" t="n">
        <v>25606.5</v>
      </c>
      <c r="D2369" s="29" t="n">
        <v>100</v>
      </c>
      <c r="E2369" s="31" t="inlineStr">
        <is>
          <t>EASY 寬鬆</t>
        </is>
      </c>
    </row>
    <row r="2370">
      <c r="A2370" s="29" t="inlineStr">
        <is>
          <t>2025-12-04</t>
        </is>
      </c>
      <c r="B2370" s="30" t="inlineStr">
        <is>
          <t>Trump II</t>
        </is>
      </c>
      <c r="C2370" s="29" t="n">
        <v>25581.7</v>
      </c>
      <c r="D2370" s="29" t="n">
        <v>100</v>
      </c>
      <c r="E2370" s="31" t="inlineStr">
        <is>
          <t>EASY 寬鬆</t>
        </is>
      </c>
    </row>
    <row r="2371">
      <c r="A2371" s="29" t="inlineStr">
        <is>
          <t>2025-12-05</t>
        </is>
      </c>
      <c r="B2371" s="30" t="inlineStr">
        <is>
          <t>Trump II</t>
        </is>
      </c>
      <c r="C2371" s="29" t="n">
        <v>25692</v>
      </c>
      <c r="D2371" s="29" t="n">
        <v>100</v>
      </c>
      <c r="E2371" s="31" t="inlineStr">
        <is>
          <t>EASY 寬鬆</t>
        </is>
      </c>
    </row>
    <row r="2372">
      <c r="A2372" s="29" t="inlineStr">
        <is>
          <t>2025-12-08</t>
        </is>
      </c>
      <c r="B2372" s="30" t="inlineStr">
        <is>
          <t>Trump II</t>
        </is>
      </c>
      <c r="C2372" s="29" t="n">
        <v>25628</v>
      </c>
      <c r="D2372" s="29" t="n">
        <v>94.09999999999999</v>
      </c>
      <c r="E2372" s="31" t="inlineStr">
        <is>
          <t>EASY 寬鬆</t>
        </is>
      </c>
    </row>
    <row r="2373">
      <c r="A2373" s="29" t="inlineStr">
        <is>
          <t>2025-12-09</t>
        </is>
      </c>
      <c r="B2373" s="30" t="inlineStr">
        <is>
          <t>Trump II</t>
        </is>
      </c>
      <c r="C2373" s="29" t="n">
        <v>25668.7</v>
      </c>
      <c r="D2373" s="29" t="n">
        <v>94.09999999999999</v>
      </c>
      <c r="E2373" s="31" t="inlineStr">
        <is>
          <t>EASY 寬鬆</t>
        </is>
      </c>
    </row>
    <row r="2374">
      <c r="A2374" s="29" t="inlineStr">
        <is>
          <t>2025-12-10</t>
        </is>
      </c>
      <c r="B2374" s="30" t="inlineStr">
        <is>
          <t>Trump II</t>
        </is>
      </c>
      <c r="C2374" s="29" t="n">
        <v>25776.4</v>
      </c>
      <c r="D2374" s="29" t="n">
        <v>94.09999999999999</v>
      </c>
      <c r="E2374" s="31" t="inlineStr">
        <is>
          <t>EASY 寬鬆</t>
        </is>
      </c>
    </row>
    <row r="2375">
      <c r="A2375" s="29" t="inlineStr">
        <is>
          <t>2025-12-11</t>
        </is>
      </c>
      <c r="B2375" s="30" t="inlineStr">
        <is>
          <t>Trump II</t>
        </is>
      </c>
      <c r="C2375" s="29" t="n">
        <v>25686.7</v>
      </c>
      <c r="D2375" s="29" t="n">
        <v>94.09999999999999</v>
      </c>
      <c r="E2375" s="31" t="inlineStr">
        <is>
          <t>EASY 寬鬆</t>
        </is>
      </c>
    </row>
    <row r="2376">
      <c r="A2376" s="29" t="inlineStr">
        <is>
          <t>2025-12-12</t>
        </is>
      </c>
      <c r="B2376" s="30" t="inlineStr">
        <is>
          <t>Trump II</t>
        </is>
      </c>
      <c r="C2376" s="29" t="n">
        <v>25196.7</v>
      </c>
      <c r="D2376" s="29" t="n">
        <v>94.09999999999999</v>
      </c>
      <c r="E2376" s="31" t="inlineStr">
        <is>
          <t>EASY 寬鬆</t>
        </is>
      </c>
    </row>
    <row r="2377">
      <c r="A2377" s="29" t="inlineStr">
        <is>
          <t>2025-12-15</t>
        </is>
      </c>
      <c r="B2377" s="30" t="inlineStr">
        <is>
          <t>Trump II</t>
        </is>
      </c>
      <c r="C2377" s="29" t="n">
        <v>25067.3</v>
      </c>
      <c r="D2377" s="29" t="n">
        <v>94.09999999999999</v>
      </c>
      <c r="E2377" s="31" t="inlineStr">
        <is>
          <t>EASY 寬鬆</t>
        </is>
      </c>
    </row>
    <row r="2378">
      <c r="A2378" s="29" t="inlineStr">
        <is>
          <t>2025-12-16</t>
        </is>
      </c>
      <c r="B2378" s="30" t="inlineStr">
        <is>
          <t>Trump II</t>
        </is>
      </c>
      <c r="C2378" s="29" t="n">
        <v>25132.9</v>
      </c>
      <c r="D2378" s="29" t="n">
        <v>88.2</v>
      </c>
      <c r="E2378" s="31" t="inlineStr">
        <is>
          <t>EASY 寬鬆</t>
        </is>
      </c>
    </row>
    <row r="2379">
      <c r="A2379" s="29" t="inlineStr">
        <is>
          <t>2025-12-17</t>
        </is>
      </c>
      <c r="B2379" s="30" t="inlineStr">
        <is>
          <t>Trump II</t>
        </is>
      </c>
      <c r="C2379" s="29" t="n">
        <v>24647.6</v>
      </c>
      <c r="D2379" s="29" t="n">
        <v>88.2</v>
      </c>
      <c r="E2379" s="31" t="inlineStr">
        <is>
          <t>EASY 寬鬆</t>
        </is>
      </c>
    </row>
    <row r="2380">
      <c r="A2380" s="29" t="inlineStr">
        <is>
          <t>2025-12-18</t>
        </is>
      </c>
      <c r="B2380" s="30" t="inlineStr">
        <is>
          <t>Trump II</t>
        </is>
      </c>
      <c r="C2380" s="29" t="n">
        <v>25019.4</v>
      </c>
      <c r="D2380" s="29" t="n">
        <v>88.2</v>
      </c>
      <c r="E2380" s="31" t="inlineStr">
        <is>
          <t>EASY 寬鬆</t>
        </is>
      </c>
    </row>
    <row r="2381">
      <c r="A2381" s="29" t="inlineStr">
        <is>
          <t>2025-12-19</t>
        </is>
      </c>
      <c r="B2381" s="30" t="inlineStr">
        <is>
          <t>Trump II</t>
        </is>
      </c>
      <c r="C2381" s="29" t="n">
        <v>25346.2</v>
      </c>
      <c r="D2381" s="29" t="n">
        <v>88.2</v>
      </c>
      <c r="E2381" s="31" t="inlineStr">
        <is>
          <t>EASY 寬鬆</t>
        </is>
      </c>
    </row>
    <row r="2382">
      <c r="A2382" s="29" t="inlineStr">
        <is>
          <t>2025-12-22</t>
        </is>
      </c>
      <c r="B2382" s="30" t="inlineStr">
        <is>
          <t>Trump II</t>
        </is>
      </c>
      <c r="C2382" s="29" t="n">
        <v>25461.7</v>
      </c>
      <c r="D2382" s="29" t="n">
        <v>88.2</v>
      </c>
      <c r="E2382" s="31" t="inlineStr">
        <is>
          <t>EASY 寬鬆</t>
        </is>
      </c>
    </row>
    <row r="2383">
      <c r="A2383" s="29" t="inlineStr">
        <is>
          <t>2025-12-23</t>
        </is>
      </c>
      <c r="B2383" s="30" t="inlineStr">
        <is>
          <t>Trump II</t>
        </is>
      </c>
      <c r="C2383" s="29" t="n">
        <v>25587.8</v>
      </c>
      <c r="D2383" s="29" t="n">
        <v>88.2</v>
      </c>
      <c r="E2383" s="31" t="inlineStr">
        <is>
          <t>EASY 寬鬆</t>
        </is>
      </c>
    </row>
    <row r="2384">
      <c r="A2384" s="29" t="inlineStr">
        <is>
          <t>2025-12-24</t>
        </is>
      </c>
      <c r="B2384" s="30" t="inlineStr">
        <is>
          <t>Trump II</t>
        </is>
      </c>
      <c r="C2384" s="29" t="n">
        <v>25656.2</v>
      </c>
      <c r="D2384" s="29" t="n">
        <v>94.09999999999999</v>
      </c>
      <c r="E2384" s="31" t="inlineStr">
        <is>
          <t>EASY 寬鬆</t>
        </is>
      </c>
    </row>
    <row r="2385">
      <c r="A2385" s="29" t="inlineStr">
        <is>
          <t>2025-12-26</t>
        </is>
      </c>
      <c r="B2385" s="30" t="inlineStr">
        <is>
          <t>Trump II</t>
        </is>
      </c>
      <c r="C2385" s="29" t="n">
        <v>25644.4</v>
      </c>
      <c r="D2385" s="29" t="n">
        <v>100</v>
      </c>
      <c r="E2385" s="31" t="inlineStr">
        <is>
          <t>EASY 寬鬆</t>
        </is>
      </c>
    </row>
    <row r="2386">
      <c r="A2386" s="29" t="inlineStr">
        <is>
          <t>2025-12-29</t>
        </is>
      </c>
      <c r="B2386" s="30" t="inlineStr">
        <is>
          <t>Trump II</t>
        </is>
      </c>
      <c r="C2386" s="29" t="n">
        <v>25525.6</v>
      </c>
      <c r="D2386" s="29" t="n">
        <v>100</v>
      </c>
      <c r="E2386" s="31" t="inlineStr">
        <is>
          <t>EASY 寬鬆</t>
        </is>
      </c>
    </row>
    <row r="2387">
      <c r="A2387" s="29" t="inlineStr">
        <is>
          <t>2025-12-30</t>
        </is>
      </c>
      <c r="B2387" s="30" t="inlineStr">
        <is>
          <t>Trump II</t>
        </is>
      </c>
      <c r="C2387" s="29" t="n">
        <v>25462.6</v>
      </c>
      <c r="D2387" s="29" t="n">
        <v>94.09999999999999</v>
      </c>
      <c r="E2387" s="31" t="inlineStr">
        <is>
          <t>EASY 寬鬆</t>
        </is>
      </c>
    </row>
    <row r="2388">
      <c r="A2388" s="29" t="inlineStr">
        <is>
          <t>2025-12-31</t>
        </is>
      </c>
      <c r="B2388" s="30" t="inlineStr">
        <is>
          <t>Trump II</t>
        </is>
      </c>
      <c r="C2388" s="29" t="n">
        <v>25249.8</v>
      </c>
      <c r="D2388" s="29" t="n">
        <v>94.09999999999999</v>
      </c>
      <c r="E2388" s="31" t="inlineStr">
        <is>
          <t>EASY 寬鬆</t>
        </is>
      </c>
    </row>
    <row r="2389">
      <c r="A2389" s="29" t="inlineStr">
        <is>
          <t>2026-01-02</t>
        </is>
      </c>
      <c r="B2389" s="30" t="inlineStr">
        <is>
          <t>Trump II</t>
        </is>
      </c>
      <c r="C2389" s="29" t="n">
        <v>25206.2</v>
      </c>
      <c r="D2389" s="29" t="n">
        <v>94.09999999999999</v>
      </c>
      <c r="E2389" s="31" t="inlineStr">
        <is>
          <t>EASY 寬鬆</t>
        </is>
      </c>
    </row>
    <row r="2390">
      <c r="A2390" s="29" t="inlineStr">
        <is>
          <t>2026-01-05</t>
        </is>
      </c>
      <c r="B2390" s="30" t="inlineStr">
        <is>
          <t>Trump II</t>
        </is>
      </c>
      <c r="C2390" s="29" t="n">
        <v>25401.3</v>
      </c>
      <c r="D2390" s="29" t="n">
        <v>88.2</v>
      </c>
      <c r="E2390" s="31" t="inlineStr">
        <is>
          <t>EASY 寬鬆</t>
        </is>
      </c>
    </row>
    <row r="2391">
      <c r="A2391" s="29" t="inlineStr">
        <is>
          <t>2026-01-06</t>
        </is>
      </c>
      <c r="B2391" s="30" t="inlineStr">
        <is>
          <t>Trump II</t>
        </is>
      </c>
      <c r="C2391" s="29" t="n">
        <v>25639.7</v>
      </c>
      <c r="D2391" s="29" t="n">
        <v>88.2</v>
      </c>
      <c r="E2391" s="31" t="inlineStr">
        <is>
          <t>EASY 寬鬆</t>
        </is>
      </c>
    </row>
    <row r="2392">
      <c r="A2392" s="29" t="inlineStr">
        <is>
          <t>2026-01-07</t>
        </is>
      </c>
      <c r="B2392" s="30" t="inlineStr">
        <is>
          <t>Trump II</t>
        </is>
      </c>
      <c r="C2392" s="29" t="n">
        <v>25653.9</v>
      </c>
      <c r="D2392" s="29" t="n">
        <v>94.09999999999999</v>
      </c>
      <c r="E2392" s="31" t="inlineStr">
        <is>
          <t>EASY 寬鬆</t>
        </is>
      </c>
    </row>
    <row r="2393">
      <c r="A2393" s="29" t="inlineStr">
        <is>
          <t>2026-01-08</t>
        </is>
      </c>
      <c r="B2393" s="30" t="inlineStr">
        <is>
          <t>Trump II</t>
        </is>
      </c>
      <c r="C2393" s="29" t="n">
        <v>25507.1</v>
      </c>
      <c r="D2393" s="29" t="n">
        <v>94.09999999999999</v>
      </c>
      <c r="E2393" s="31" t="inlineStr">
        <is>
          <t>EASY 寬鬆</t>
        </is>
      </c>
    </row>
    <row r="2394">
      <c r="A2394" s="29" t="inlineStr">
        <is>
          <t>2026-01-09</t>
        </is>
      </c>
      <c r="B2394" s="30" t="inlineStr">
        <is>
          <t>Trump II</t>
        </is>
      </c>
      <c r="C2394" s="29" t="n">
        <v>25766.3</v>
      </c>
      <c r="D2394" s="29" t="n">
        <v>94.09999999999999</v>
      </c>
      <c r="E2394" s="31" t="inlineStr">
        <is>
          <t>EASY 寬鬆</t>
        </is>
      </c>
    </row>
    <row r="2395">
      <c r="A2395" s="29" t="inlineStr">
        <is>
          <t>2026-01-12</t>
        </is>
      </c>
      <c r="B2395" s="30" t="inlineStr">
        <is>
          <t>Trump II</t>
        </is>
      </c>
      <c r="C2395" s="29" t="n">
        <v>25787.7</v>
      </c>
      <c r="D2395" s="29" t="n">
        <v>94.09999999999999</v>
      </c>
      <c r="E2395" s="31" t="inlineStr">
        <is>
          <t>EASY 寬鬆</t>
        </is>
      </c>
    </row>
    <row r="2396">
      <c r="A2396" s="29" t="inlineStr">
        <is>
          <t>2026-01-13</t>
        </is>
      </c>
      <c r="B2396" s="30" t="inlineStr">
        <is>
          <t>Trump II</t>
        </is>
      </c>
      <c r="C2396" s="29" t="n">
        <v>25742</v>
      </c>
      <c r="D2396" s="29" t="n">
        <v>94.09999999999999</v>
      </c>
      <c r="E2396" s="31" t="inlineStr">
        <is>
          <t>EASY 寬鬆</t>
        </is>
      </c>
    </row>
    <row r="2397">
      <c r="A2397" s="29" t="inlineStr">
        <is>
          <t>2026-01-14</t>
        </is>
      </c>
      <c r="B2397" s="30" t="inlineStr">
        <is>
          <t>Trump II</t>
        </is>
      </c>
      <c r="C2397" s="29" t="n">
        <v>25465.9</v>
      </c>
      <c r="D2397" s="29" t="n">
        <v>94.09999999999999</v>
      </c>
      <c r="E2397" s="31" t="inlineStr">
        <is>
          <t>EASY 寬鬆</t>
        </is>
      </c>
    </row>
    <row r="2398">
      <c r="A2398" s="29" t="inlineStr">
        <is>
          <t>2026-01-15</t>
        </is>
      </c>
      <c r="B2398" s="30" t="inlineStr">
        <is>
          <t>Trump II</t>
        </is>
      </c>
      <c r="C2398" s="29" t="n">
        <v>25547.1</v>
      </c>
      <c r="D2398" s="29" t="n">
        <v>94.09999999999999</v>
      </c>
      <c r="E2398" s="31" t="inlineStr">
        <is>
          <t>EASY 寬鬆</t>
        </is>
      </c>
    </row>
    <row r="2399">
      <c r="A2399" s="29" t="inlineStr">
        <is>
          <t>2026-01-16</t>
        </is>
      </c>
      <c r="B2399" s="30" t="inlineStr">
        <is>
          <t>Trump II</t>
        </is>
      </c>
      <c r="C2399" s="29" t="n">
        <v>25529.3</v>
      </c>
      <c r="D2399" s="29" t="n">
        <v>94.09999999999999</v>
      </c>
      <c r="E2399" s="31" t="inlineStr">
        <is>
          <t>EASY 寬鬆</t>
        </is>
      </c>
    </row>
    <row r="2400">
      <c r="A2400" s="29" t="inlineStr">
        <is>
          <t>2026-01-20</t>
        </is>
      </c>
      <c r="B2400" s="30" t="inlineStr">
        <is>
          <t>Trump II</t>
        </is>
      </c>
      <c r="C2400" s="29" t="n">
        <v>24987.6</v>
      </c>
      <c r="D2400" s="29" t="n">
        <v>82.40000000000001</v>
      </c>
      <c r="E2400" s="31" t="inlineStr">
        <is>
          <t>EASY 寬鬆</t>
        </is>
      </c>
    </row>
    <row r="2401">
      <c r="A2401" s="29" t="inlineStr">
        <is>
          <t>2026-01-21</t>
        </is>
      </c>
      <c r="B2401" s="30" t="inlineStr">
        <is>
          <t>Trump II</t>
        </is>
      </c>
      <c r="C2401" s="29" t="n">
        <v>25326.6</v>
      </c>
      <c r="D2401" s="29" t="n">
        <v>88.2</v>
      </c>
      <c r="E2401" s="31" t="inlineStr">
        <is>
          <t>EASY 寬鬆</t>
        </is>
      </c>
    </row>
    <row r="2402">
      <c r="A2402" s="29" t="inlineStr">
        <is>
          <t>2026-01-22</t>
        </is>
      </c>
      <c r="B2402" s="30" t="inlineStr">
        <is>
          <t>Trump II</t>
        </is>
      </c>
      <c r="C2402" s="29" t="n">
        <v>25518.3</v>
      </c>
      <c r="D2402" s="29" t="n">
        <v>88.2</v>
      </c>
      <c r="E2402" s="31" t="inlineStr">
        <is>
          <t>EASY 寬鬆</t>
        </is>
      </c>
    </row>
    <row r="2403">
      <c r="A2403" s="29" t="inlineStr">
        <is>
          <t>2026-01-23</t>
        </is>
      </c>
      <c r="B2403" s="30" t="inlineStr">
        <is>
          <t>Trump II</t>
        </is>
      </c>
      <c r="C2403" s="29" t="n">
        <v>25605.5</v>
      </c>
      <c r="D2403" s="29" t="n">
        <v>88.2</v>
      </c>
      <c r="E2403" s="31" t="inlineStr">
        <is>
          <t>EASY 寬鬆</t>
        </is>
      </c>
    </row>
    <row r="2404">
      <c r="A2404" s="29" t="inlineStr">
        <is>
          <t>2026-01-26</t>
        </is>
      </c>
      <c r="B2404" s="30" t="inlineStr">
        <is>
          <t>Trump II</t>
        </is>
      </c>
      <c r="C2404" s="29" t="n">
        <v>25713.2</v>
      </c>
      <c r="D2404" s="29" t="n">
        <v>88.2</v>
      </c>
      <c r="E2404" s="31" t="inlineStr">
        <is>
          <t>EASY 寬鬆</t>
        </is>
      </c>
    </row>
    <row r="2405">
      <c r="A2405" s="29" t="inlineStr">
        <is>
          <t>2026-01-27</t>
        </is>
      </c>
      <c r="B2405" s="30" t="inlineStr">
        <is>
          <t>Trump II</t>
        </is>
      </c>
      <c r="C2405" s="29" t="n">
        <v>25939.7</v>
      </c>
      <c r="D2405" s="29" t="n">
        <v>94.09999999999999</v>
      </c>
      <c r="E2405" s="31" t="inlineStr">
        <is>
          <t>EASY 寬鬆</t>
        </is>
      </c>
    </row>
    <row r="2406">
      <c r="A2406" s="29" t="inlineStr">
        <is>
          <t>2026-01-28</t>
        </is>
      </c>
      <c r="B2406" s="30" t="inlineStr">
        <is>
          <t>Trump II</t>
        </is>
      </c>
      <c r="C2406" s="29" t="n">
        <v>26022.8</v>
      </c>
      <c r="D2406" s="29" t="n">
        <v>94.09999999999999</v>
      </c>
      <c r="E2406" s="31" t="inlineStr">
        <is>
          <t>EASY 寬鬆</t>
        </is>
      </c>
    </row>
    <row r="2407">
      <c r="A2407" s="29" t="inlineStr">
        <is>
          <t>2026-01-29</t>
        </is>
      </c>
      <c r="B2407" s="30" t="inlineStr">
        <is>
          <t>Trump II</t>
        </is>
      </c>
      <c r="C2407" s="29" t="n">
        <v>25884.3</v>
      </c>
      <c r="D2407" s="29" t="n">
        <v>94.09999999999999</v>
      </c>
      <c r="E2407" s="31" t="inlineStr">
        <is>
          <t>EASY 寬鬆</t>
        </is>
      </c>
    </row>
    <row r="2408">
      <c r="A2408" s="29" t="inlineStr">
        <is>
          <t>2026-01-30</t>
        </is>
      </c>
      <c r="B2408" s="30" t="inlineStr">
        <is>
          <t>Trump II</t>
        </is>
      </c>
      <c r="C2408" s="29" t="n">
        <v>25552.4</v>
      </c>
      <c r="D2408" s="29" t="n">
        <v>94.09999999999999</v>
      </c>
      <c r="E2408" s="31" t="inlineStr">
        <is>
          <t>EASY 寬鬆</t>
        </is>
      </c>
    </row>
    <row r="2409">
      <c r="A2409" s="29" t="inlineStr">
        <is>
          <t>2026-02-02</t>
        </is>
      </c>
      <c r="B2409" s="30" t="inlineStr">
        <is>
          <t>Trump II</t>
        </is>
      </c>
      <c r="C2409" s="29" t="n">
        <v>25738.6</v>
      </c>
      <c r="D2409" s="29" t="n">
        <v>94.09999999999999</v>
      </c>
      <c r="E2409" s="31" t="inlineStr">
        <is>
          <t>EASY 寬鬆</t>
        </is>
      </c>
    </row>
    <row r="2410">
      <c r="A2410" s="29" t="inlineStr">
        <is>
          <t>2026-02-03</t>
        </is>
      </c>
      <c r="B2410" s="30" t="inlineStr">
        <is>
          <t>Trump II</t>
        </is>
      </c>
      <c r="C2410" s="29" t="n">
        <v>25338.6</v>
      </c>
      <c r="D2410" s="29" t="n">
        <v>94.09999999999999</v>
      </c>
      <c r="E2410" s="31" t="inlineStr">
        <is>
          <t>EASY 寬鬆</t>
        </is>
      </c>
    </row>
    <row r="2411">
      <c r="A2411" s="29" t="inlineStr">
        <is>
          <t>2026-02-04</t>
        </is>
      </c>
      <c r="B2411" s="30" t="inlineStr">
        <is>
          <t>Trump II</t>
        </is>
      </c>
      <c r="C2411" s="29" t="n">
        <v>24891.2</v>
      </c>
      <c r="D2411" s="29" t="n">
        <v>88.2</v>
      </c>
      <c r="E2411" s="31" t="inlineStr">
        <is>
          <t>EASY 寬鬆</t>
        </is>
      </c>
    </row>
    <row r="2412">
      <c r="A2412" s="29" t="inlineStr">
        <is>
          <t>2026-02-05</t>
        </is>
      </c>
      <c r="B2412" s="30" t="inlineStr">
        <is>
          <t>Trump II</t>
        </is>
      </c>
      <c r="C2412" s="29" t="n">
        <v>24548.7</v>
      </c>
      <c r="D2412" s="29" t="n">
        <v>74.5</v>
      </c>
      <c r="E2412" s="31" t="inlineStr">
        <is>
          <t>EASY 寬鬆</t>
        </is>
      </c>
    </row>
    <row r="2413">
      <c r="A2413" s="29" t="inlineStr">
        <is>
          <t>2026-02-06</t>
        </is>
      </c>
      <c r="B2413" s="30" t="inlineStr">
        <is>
          <t>Trump II</t>
        </is>
      </c>
      <c r="C2413" s="29" t="n">
        <v>25075.8</v>
      </c>
      <c r="D2413" s="29" t="n">
        <v>82.40000000000001</v>
      </c>
      <c r="E2413" s="31" t="inlineStr">
        <is>
          <t>EASY 寬鬆</t>
        </is>
      </c>
    </row>
    <row r="2414">
      <c r="A2414" s="29" t="inlineStr">
        <is>
          <t>2026-02-09</t>
        </is>
      </c>
      <c r="B2414" s="30" t="inlineStr">
        <is>
          <t>Trump II</t>
        </is>
      </c>
      <c r="C2414" s="29" t="n">
        <v>25268.1</v>
      </c>
      <c r="D2414" s="29" t="n">
        <v>88.2</v>
      </c>
      <c r="E2414" s="31" t="inlineStr">
        <is>
          <t>EASY 寬鬆</t>
        </is>
      </c>
    </row>
    <row r="2415">
      <c r="A2415" s="29" t="inlineStr">
        <is>
          <t>2026-02-10</t>
        </is>
      </c>
      <c r="B2415" s="30" t="inlineStr">
        <is>
          <t>Trump II</t>
        </is>
      </c>
      <c r="C2415" s="29" t="n">
        <v>25127.6</v>
      </c>
      <c r="D2415" s="29" t="n">
        <v>88.2</v>
      </c>
      <c r="E2415" s="31" t="inlineStr">
        <is>
          <t>EASY 寬鬆</t>
        </is>
      </c>
    </row>
    <row r="2416">
      <c r="A2416" s="29" t="inlineStr">
        <is>
          <t>2026-02-11</t>
        </is>
      </c>
      <c r="B2416" s="30" t="inlineStr">
        <is>
          <t>Trump II</t>
        </is>
      </c>
      <c r="C2416" s="29" t="n">
        <v>25201.3</v>
      </c>
      <c r="D2416" s="29" t="n">
        <v>88.2</v>
      </c>
      <c r="E2416" s="31" t="inlineStr">
        <is>
          <t>EASY 寬鬆</t>
        </is>
      </c>
    </row>
    <row r="2417">
      <c r="A2417" s="29" t="inlineStr">
        <is>
          <t>2026-02-12</t>
        </is>
      </c>
      <c r="B2417" s="30" t="inlineStr">
        <is>
          <t>Trump II</t>
        </is>
      </c>
      <c r="C2417" s="29" t="n">
        <v>24687.6</v>
      </c>
      <c r="D2417" s="29" t="n">
        <v>88.2</v>
      </c>
      <c r="E2417" s="31" t="inlineStr">
        <is>
          <t>EASY 寬鬆</t>
        </is>
      </c>
    </row>
    <row r="2418">
      <c r="A2418" s="29" t="inlineStr">
        <is>
          <t>2026-02-13</t>
        </is>
      </c>
      <c r="B2418" s="30" t="inlineStr">
        <is>
          <t>Trump II</t>
        </is>
      </c>
      <c r="C2418" s="29" t="n">
        <v>24732.7</v>
      </c>
      <c r="D2418" s="29" t="n">
        <v>88.2</v>
      </c>
      <c r="E2418" s="31" t="inlineStr">
        <is>
          <t>EASY 寬鬆</t>
        </is>
      </c>
    </row>
    <row r="2419">
      <c r="A2419" s="29" t="inlineStr">
        <is>
          <t>2026-02-17</t>
        </is>
      </c>
      <c r="B2419" s="30" t="inlineStr">
        <is>
          <t>Trump II</t>
        </is>
      </c>
      <c r="C2419" s="29" t="n">
        <v>24701.6</v>
      </c>
      <c r="D2419" s="29" t="n">
        <v>88.2</v>
      </c>
      <c r="E2419" s="31" t="inlineStr">
        <is>
          <t>EASY 寬鬆</t>
        </is>
      </c>
    </row>
    <row r="2420">
      <c r="A2420" s="29" t="inlineStr">
        <is>
          <t>2026-02-18</t>
        </is>
      </c>
      <c r="B2420" s="30" t="inlineStr">
        <is>
          <t>Trump II</t>
        </is>
      </c>
      <c r="C2420" s="29" t="n">
        <v>24898.9</v>
      </c>
      <c r="D2420" s="29" t="n">
        <v>94.09999999999999</v>
      </c>
      <c r="E2420" s="31" t="inlineStr">
        <is>
          <t>EASY 寬鬆</t>
        </is>
      </c>
    </row>
    <row r="2421">
      <c r="A2421" s="29" t="inlineStr">
        <is>
          <t>2026-02-19</t>
        </is>
      </c>
      <c r="B2421" s="30" t="inlineStr">
        <is>
          <t>Trump II</t>
        </is>
      </c>
      <c r="C2421" s="29" t="n">
        <v>24797.3</v>
      </c>
      <c r="D2421" s="29" t="n">
        <v>82.40000000000001</v>
      </c>
      <c r="E2421" s="31" t="inlineStr">
        <is>
          <t>EASY 寬鬆</t>
        </is>
      </c>
    </row>
    <row r="2422">
      <c r="A2422" s="29" t="inlineStr">
        <is>
          <t>2026-02-20</t>
        </is>
      </c>
      <c r="B2422" s="30" t="inlineStr">
        <is>
          <t>Trump II</t>
        </is>
      </c>
      <c r="C2422" s="29" t="n">
        <v>25012.6</v>
      </c>
      <c r="D2422" s="29" t="n">
        <v>88.2</v>
      </c>
      <c r="E2422" s="31" t="inlineStr">
        <is>
          <t>EASY 寬鬆</t>
        </is>
      </c>
    </row>
    <row r="2423">
      <c r="A2423" s="29" t="inlineStr">
        <is>
          <t>2026-02-23</t>
        </is>
      </c>
      <c r="B2423" s="30" t="inlineStr">
        <is>
          <t>Trump II</t>
        </is>
      </c>
      <c r="C2423" s="29" t="n">
        <v>24708.9</v>
      </c>
      <c r="D2423" s="29" t="n">
        <v>82.40000000000001</v>
      </c>
      <c r="E2423" s="31" t="inlineStr">
        <is>
          <t>EASY 寬鬆</t>
        </is>
      </c>
    </row>
    <row r="2424">
      <c r="A2424" s="29" t="inlineStr">
        <is>
          <t>2026-02-24</t>
        </is>
      </c>
      <c r="B2424" s="30" t="inlineStr">
        <is>
          <t>Trump II</t>
        </is>
      </c>
      <c r="C2424" s="29" t="n">
        <v>24977</v>
      </c>
      <c r="D2424" s="29" t="n">
        <v>94.09999999999999</v>
      </c>
      <c r="E2424" s="31" t="inlineStr">
        <is>
          <t>EASY 寬鬆</t>
        </is>
      </c>
    </row>
    <row r="2425">
      <c r="A2425" s="29" t="inlineStr">
        <is>
          <t>2026-02-25</t>
        </is>
      </c>
      <c r="B2425" s="30" t="inlineStr">
        <is>
          <t>Trump II</t>
        </is>
      </c>
      <c r="C2425" s="29" t="n">
        <v>25329</v>
      </c>
      <c r="D2425" s="29" t="n">
        <v>94.09999999999999</v>
      </c>
      <c r="E2425" s="31" t="inlineStr">
        <is>
          <t>EASY 寬鬆</t>
        </is>
      </c>
    </row>
    <row r="2426">
      <c r="A2426" s="29" t="inlineStr">
        <is>
          <t>2026-02-26</t>
        </is>
      </c>
      <c r="B2426" s="30" t="inlineStr">
        <is>
          <t>Trump II</t>
        </is>
      </c>
      <c r="C2426" s="29" t="n">
        <v>25034.4</v>
      </c>
      <c r="D2426" s="29" t="n">
        <v>94.09999999999999</v>
      </c>
      <c r="E2426" s="31" t="inlineStr">
        <is>
          <t>EASY 寬鬆</t>
        </is>
      </c>
    </row>
    <row r="2427">
      <c r="A2427" s="29" t="inlineStr">
        <is>
          <t>2026-02-27</t>
        </is>
      </c>
      <c r="B2427" s="30" t="inlineStr">
        <is>
          <t>Trump II</t>
        </is>
      </c>
      <c r="C2427" s="29" t="n">
        <v>24960</v>
      </c>
      <c r="D2427" s="29" t="n">
        <v>94.09999999999999</v>
      </c>
      <c r="E2427" s="31" t="inlineStr">
        <is>
          <t>EASY 寬鬆</t>
        </is>
      </c>
    </row>
    <row r="2428">
      <c r="A2428" s="29" t="inlineStr">
        <is>
          <t>2026-03-02</t>
        </is>
      </c>
      <c r="B2428" s="30" t="inlineStr">
        <is>
          <t>Trump II</t>
        </is>
      </c>
      <c r="C2428" s="29" t="n">
        <v>24992.6</v>
      </c>
      <c r="D2428" s="29" t="n">
        <v>88.2</v>
      </c>
      <c r="E2428" s="31" t="inlineStr">
        <is>
          <t>EASY 寬鬆</t>
        </is>
      </c>
    </row>
    <row r="2429">
      <c r="A2429" s="29" t="inlineStr">
        <is>
          <t>2026-03-03</t>
        </is>
      </c>
      <c r="B2429" s="30" t="inlineStr">
        <is>
          <t>Trump II</t>
        </is>
      </c>
      <c r="C2429" s="29" t="n">
        <v>24720.1</v>
      </c>
      <c r="D2429" s="29" t="n">
        <v>80.40000000000001</v>
      </c>
      <c r="E2429" s="31" t="inlineStr">
        <is>
          <t>EASY 寬鬆</t>
        </is>
      </c>
    </row>
    <row r="2430">
      <c r="A2430" s="29" t="inlineStr">
        <is>
          <t>2026-03-04</t>
        </is>
      </c>
      <c r="B2430" s="30" t="inlineStr">
        <is>
          <t>Trump II</t>
        </is>
      </c>
      <c r="C2430" s="29" t="n">
        <v>25093.7</v>
      </c>
      <c r="D2430" s="29" t="n">
        <v>80.40000000000001</v>
      </c>
      <c r="E2430" s="31" t="inlineStr">
        <is>
          <t>EASY 寬鬆</t>
        </is>
      </c>
    </row>
    <row r="2431">
      <c r="A2431" s="29" t="inlineStr">
        <is>
          <t>2026-03-05</t>
        </is>
      </c>
      <c r="B2431" s="30" t="inlineStr">
        <is>
          <t>Trump II</t>
        </is>
      </c>
      <c r="C2431" s="29" t="n">
        <v>25020.4</v>
      </c>
      <c r="D2431" s="29" t="n">
        <v>88.2</v>
      </c>
      <c r="E2431" s="31" t="inlineStr">
        <is>
          <t>EASY 寬鬆</t>
        </is>
      </c>
    </row>
    <row r="2432">
      <c r="A2432" s="29" t="inlineStr">
        <is>
          <t>2026-03-06</t>
        </is>
      </c>
      <c r="B2432" s="30" t="inlineStr">
        <is>
          <t>Trump II</t>
        </is>
      </c>
      <c r="C2432" s="29" t="n">
        <v>24643</v>
      </c>
      <c r="D2432" s="29" t="n">
        <v>82.40000000000001</v>
      </c>
      <c r="E2432" s="31" t="inlineStr">
        <is>
          <t>EASY 寬鬆</t>
        </is>
      </c>
    </row>
    <row r="2433">
      <c r="A2433" s="29" t="inlineStr">
        <is>
          <t>2026-03-09</t>
        </is>
      </c>
      <c r="B2433" s="30" t="inlineStr">
        <is>
          <t>Trump II</t>
        </is>
      </c>
      <c r="C2433" s="29" t="n">
        <v>24967.2</v>
      </c>
      <c r="D2433" s="29" t="n">
        <v>76.5</v>
      </c>
      <c r="E2433" s="31" t="inlineStr">
        <is>
          <t>EASY 寬鬆</t>
        </is>
      </c>
    </row>
    <row r="2434">
      <c r="A2434" s="29" t="inlineStr">
        <is>
          <t>2026-03-10</t>
        </is>
      </c>
      <c r="B2434" s="30" t="inlineStr">
        <is>
          <t>Trump II</t>
        </is>
      </c>
      <c r="C2434" s="29" t="n">
        <v>24956.5</v>
      </c>
      <c r="D2434" s="29" t="n">
        <v>88.2</v>
      </c>
      <c r="E2434" s="31" t="inlineStr">
        <is>
          <t>EASY 寬鬆</t>
        </is>
      </c>
    </row>
    <row r="2435">
      <c r="A2435" s="29" t="inlineStr">
        <is>
          <t>2026-03-11</t>
        </is>
      </c>
      <c r="B2435" s="30" t="inlineStr">
        <is>
          <t>Trump II</t>
        </is>
      </c>
      <c r="C2435" s="29" t="n">
        <v>24965</v>
      </c>
      <c r="D2435" s="29" t="n">
        <v>88.2</v>
      </c>
      <c r="E2435" s="31" t="inlineStr">
        <is>
          <t>EASY 寬鬆</t>
        </is>
      </c>
    </row>
    <row r="2436">
      <c r="A2436" s="29" t="inlineStr">
        <is>
          <t>2026-03-12</t>
        </is>
      </c>
      <c r="B2436" s="30" t="inlineStr">
        <is>
          <t>Trump II</t>
        </is>
      </c>
      <c r="C2436" s="29" t="n">
        <v>24533.6</v>
      </c>
      <c r="D2436" s="29" t="n">
        <v>74.5</v>
      </c>
      <c r="E2436" s="31" t="inlineStr">
        <is>
          <t>EASY 寬鬆</t>
        </is>
      </c>
    </row>
    <row r="2437">
      <c r="A2437" s="29" t="inlineStr">
        <is>
          <t>2026-03-13</t>
        </is>
      </c>
      <c r="B2437" s="30" t="inlineStr">
        <is>
          <t>Trump II</t>
        </is>
      </c>
      <c r="C2437" s="29" t="n">
        <v>24380.7</v>
      </c>
      <c r="D2437" s="29" t="n">
        <v>66.7</v>
      </c>
      <c r="E2437" s="32" t="inlineStr">
        <is>
          <t>UNCERTAIN 震盪</t>
        </is>
      </c>
    </row>
    <row r="2438">
      <c r="A2438" s="29" t="inlineStr">
        <is>
          <t>2026-03-16</t>
        </is>
      </c>
      <c r="B2438" s="30" t="inlineStr">
        <is>
          <t>Trump II</t>
        </is>
      </c>
      <c r="C2438" s="29" t="n">
        <v>24655.3</v>
      </c>
      <c r="D2438" s="29" t="n">
        <v>82.40000000000001</v>
      </c>
      <c r="E2438" s="31" t="inlineStr">
        <is>
          <t>EASY 寬鬆</t>
        </is>
      </c>
    </row>
    <row r="2439">
      <c r="A2439" s="29" t="inlineStr">
        <is>
          <t>2026-03-17</t>
        </is>
      </c>
      <c r="B2439" s="30" t="inlineStr">
        <is>
          <t>Trump II</t>
        </is>
      </c>
      <c r="C2439" s="29" t="n">
        <v>24780.4</v>
      </c>
      <c r="D2439" s="29" t="n">
        <v>74.5</v>
      </c>
      <c r="E2439" s="31" t="inlineStr">
        <is>
          <t>EASY 寬鬆</t>
        </is>
      </c>
    </row>
    <row r="2440">
      <c r="A2440" s="29" t="inlineStr">
        <is>
          <t>2026-03-18</t>
        </is>
      </c>
      <c r="B2440" s="30" t="inlineStr">
        <is>
          <t>Trump II</t>
        </is>
      </c>
      <c r="C2440" s="29" t="n">
        <v>24425.1</v>
      </c>
      <c r="D2440" s="29" t="n">
        <v>60.8</v>
      </c>
      <c r="E2440" s="32" t="inlineStr">
        <is>
          <t>UNCERTAIN 震盪</t>
        </is>
      </c>
    </row>
    <row r="2441">
      <c r="A2441" s="29" t="inlineStr">
        <is>
          <t>2026-03-19</t>
        </is>
      </c>
      <c r="B2441" s="30" t="inlineStr">
        <is>
          <t>Trump II</t>
        </is>
      </c>
      <c r="C2441" s="29" t="n">
        <v>24355.3</v>
      </c>
      <c r="D2441" s="29" t="n">
        <v>66.7</v>
      </c>
      <c r="E2441" s="32" t="inlineStr">
        <is>
          <t>UNCERTAIN 震盪</t>
        </is>
      </c>
    </row>
    <row r="2442">
      <c r="A2442" s="29" t="inlineStr">
        <is>
          <t>2026-03-20</t>
        </is>
      </c>
      <c r="B2442" s="30" t="inlineStr">
        <is>
          <t>Trump II</t>
        </is>
      </c>
      <c r="C2442" s="29" t="n">
        <v>23898.2</v>
      </c>
      <c r="D2442" s="29" t="n">
        <v>52.9</v>
      </c>
      <c r="E2442" s="32" t="inlineStr">
        <is>
          <t>UNCERTAIN 震盪</t>
        </is>
      </c>
    </row>
    <row r="2443">
      <c r="A2443" s="29" t="inlineStr">
        <is>
          <t>2026-03-23</t>
        </is>
      </c>
      <c r="B2443" s="30" t="inlineStr">
        <is>
          <t>Trump II</t>
        </is>
      </c>
      <c r="C2443" s="29" t="n">
        <v>24188.6</v>
      </c>
      <c r="D2443" s="29" t="n">
        <v>52.9</v>
      </c>
      <c r="E2443" s="32" t="inlineStr">
        <is>
          <t>UNCERTAIN 震盪</t>
        </is>
      </c>
    </row>
    <row r="2444">
      <c r="A2444" s="29" t="inlineStr">
        <is>
          <t>2026-03-24</t>
        </is>
      </c>
      <c r="B2444" s="30" t="inlineStr">
        <is>
          <t>Trump II</t>
        </is>
      </c>
      <c r="C2444" s="29" t="n">
        <v>24002.5</v>
      </c>
      <c r="D2444" s="29" t="n">
        <v>52.9</v>
      </c>
      <c r="E2444" s="32" t="inlineStr">
        <is>
          <t>UNCERTAIN 震盪</t>
        </is>
      </c>
    </row>
    <row r="2445">
      <c r="A2445" s="29" t="inlineStr">
        <is>
          <t>2026-03-25</t>
        </is>
      </c>
      <c r="B2445" s="30" t="inlineStr">
        <is>
          <t>Trump II</t>
        </is>
      </c>
      <c r="C2445" s="29" t="n">
        <v>24163</v>
      </c>
      <c r="D2445" s="29" t="n">
        <v>52.9</v>
      </c>
      <c r="E2445" s="32" t="inlineStr">
        <is>
          <t>UNCERTAIN 震盪</t>
        </is>
      </c>
    </row>
    <row r="2446">
      <c r="A2446" s="29" t="inlineStr">
        <is>
          <t>2026-03-26</t>
        </is>
      </c>
      <c r="B2446" s="30" t="inlineStr">
        <is>
          <t>Trump II</t>
        </is>
      </c>
      <c r="C2446" s="29" t="n">
        <v>23587</v>
      </c>
      <c r="D2446" s="29" t="n">
        <v>45.1</v>
      </c>
      <c r="E2446" s="32" t="inlineStr">
        <is>
          <t>UNCERTAIN 震盪</t>
        </is>
      </c>
    </row>
    <row r="2447">
      <c r="A2447" s="29" t="inlineStr">
        <is>
          <t>2026-03-27</t>
        </is>
      </c>
      <c r="B2447" s="30" t="inlineStr">
        <is>
          <t>Trump II</t>
        </is>
      </c>
      <c r="C2447" s="29" t="n">
        <v>23132.8</v>
      </c>
      <c r="D2447" s="29" t="n">
        <v>45.1</v>
      </c>
      <c r="E2447" s="32" t="inlineStr">
        <is>
          <t>UNCERTAIN 震盪</t>
        </is>
      </c>
    </row>
    <row r="2448">
      <c r="A2448" s="29" t="inlineStr">
        <is>
          <t>2026-03-30</t>
        </is>
      </c>
      <c r="B2448" s="30" t="inlineStr">
        <is>
          <t>Trump II</t>
        </is>
      </c>
      <c r="C2448" s="29" t="n">
        <v>22953.4</v>
      </c>
      <c r="D2448" s="29" t="n">
        <v>45.1</v>
      </c>
      <c r="E2448" s="32" t="inlineStr">
        <is>
          <t>UNCERTAIN 震盪</t>
        </is>
      </c>
    </row>
    <row r="2449">
      <c r="A2449" s="29" t="inlineStr">
        <is>
          <t>2026-03-31</t>
        </is>
      </c>
      <c r="B2449" s="30" t="inlineStr">
        <is>
          <t>Trump II</t>
        </is>
      </c>
      <c r="C2449" s="29" t="n">
        <v>23740.2</v>
      </c>
      <c r="D2449" s="29" t="n">
        <v>45.1</v>
      </c>
      <c r="E2449" s="32" t="inlineStr">
        <is>
          <t>UNCERTAIN 震盪</t>
        </is>
      </c>
    </row>
    <row r="2450">
      <c r="A2450" s="29" t="inlineStr">
        <is>
          <t>2026-04-01</t>
        </is>
      </c>
      <c r="B2450" s="30" t="inlineStr">
        <is>
          <t>Trump II</t>
        </is>
      </c>
      <c r="C2450" s="29" t="n">
        <v>24020</v>
      </c>
      <c r="D2450" s="29" t="n">
        <v>58.8</v>
      </c>
      <c r="E2450" s="32" t="inlineStr">
        <is>
          <t>UNCERTAIN 震盪</t>
        </is>
      </c>
    </row>
    <row r="2451">
      <c r="A2451" s="29" t="inlineStr">
        <is>
          <t>2026-04-02</t>
        </is>
      </c>
      <c r="B2451" s="30" t="inlineStr">
        <is>
          <t>Trump II</t>
        </is>
      </c>
      <c r="C2451" s="29" t="n">
        <v>24045.5</v>
      </c>
      <c r="D2451" s="29" t="n">
        <v>58.8</v>
      </c>
      <c r="E2451" s="32" t="inlineStr">
        <is>
          <t>UNCERTAIN 震盪</t>
        </is>
      </c>
    </row>
    <row r="2452">
      <c r="A2452" s="29" t="inlineStr">
        <is>
          <t>2026-04-06</t>
        </is>
      </c>
      <c r="B2452" s="30" t="inlineStr">
        <is>
          <t>Trump II</t>
        </is>
      </c>
      <c r="C2452" s="29" t="n">
        <v>24192.2</v>
      </c>
      <c r="D2452" s="29" t="n">
        <v>64.7</v>
      </c>
      <c r="E2452" s="32" t="inlineStr">
        <is>
          <t>UNCERTAIN 震盪</t>
        </is>
      </c>
    </row>
    <row r="2453">
      <c r="A2453" s="29" t="inlineStr">
        <is>
          <t>2026-04-07</t>
        </is>
      </c>
      <c r="B2453" s="30" t="inlineStr">
        <is>
          <t>Trump II</t>
        </is>
      </c>
      <c r="C2453" s="29" t="n">
        <v>24202.4</v>
      </c>
      <c r="D2453" s="29" t="n">
        <v>58.8</v>
      </c>
      <c r="E2453" s="32" t="inlineStr">
        <is>
          <t>UNCERTAIN 震盪</t>
        </is>
      </c>
    </row>
    <row r="2454">
      <c r="A2454" s="29" t="inlineStr">
        <is>
          <t>2026-04-08</t>
        </is>
      </c>
      <c r="B2454" s="30" t="inlineStr">
        <is>
          <t>Trump II</t>
        </is>
      </c>
      <c r="C2454" s="29" t="n">
        <v>24903.2</v>
      </c>
      <c r="D2454" s="29" t="n">
        <v>86.3</v>
      </c>
      <c r="E2454" s="31" t="inlineStr">
        <is>
          <t>EASY 寬鬆</t>
        </is>
      </c>
    </row>
    <row r="2455">
      <c r="A2455" s="29" t="inlineStr">
        <is>
          <t>2026-04-09</t>
        </is>
      </c>
      <c r="B2455" s="30" t="inlineStr">
        <is>
          <t>Trump II</t>
        </is>
      </c>
      <c r="C2455" s="29" t="n">
        <v>25082.1</v>
      </c>
      <c r="D2455" s="29" t="n">
        <v>92.2</v>
      </c>
      <c r="E2455" s="31" t="inlineStr">
        <is>
          <t>EASY 寬鬆</t>
        </is>
      </c>
    </row>
    <row r="2456">
      <c r="A2456" s="29" t="inlineStr">
        <is>
          <t>2026-04-10</t>
        </is>
      </c>
      <c r="B2456" s="30" t="inlineStr">
        <is>
          <t>Trump II</t>
        </is>
      </c>
      <c r="C2456" s="29" t="n">
        <v>25116.3</v>
      </c>
      <c r="D2456" s="29" t="n">
        <v>92.2</v>
      </c>
      <c r="E2456" s="31" t="inlineStr">
        <is>
          <t>EASY 寬鬆</t>
        </is>
      </c>
    </row>
    <row r="2457">
      <c r="A2457" s="29" t="inlineStr">
        <is>
          <t>2026-04-13</t>
        </is>
      </c>
      <c r="B2457" s="30" t="inlineStr">
        <is>
          <t>Trump II</t>
        </is>
      </c>
      <c r="C2457" s="29" t="n">
        <v>25383.7</v>
      </c>
      <c r="D2457" s="29" t="n">
        <v>92.2</v>
      </c>
      <c r="E2457" s="31" t="inlineStr">
        <is>
          <t>EASY 寬鬆</t>
        </is>
      </c>
    </row>
    <row r="2458">
      <c r="A2458" s="29" t="inlineStr">
        <is>
          <t>2026-04-14</t>
        </is>
      </c>
      <c r="B2458" s="30" t="inlineStr">
        <is>
          <t>Trump II</t>
        </is>
      </c>
      <c r="C2458" s="29" t="n">
        <v>25842</v>
      </c>
      <c r="D2458" s="29" t="n">
        <v>92.2</v>
      </c>
      <c r="E2458" s="31" t="inlineStr">
        <is>
          <t>EASY 寬鬆</t>
        </is>
      </c>
    </row>
    <row r="2459">
      <c r="A2459" s="29" t="inlineStr">
        <is>
          <t>2026-04-15</t>
        </is>
      </c>
      <c r="B2459" s="30" t="inlineStr">
        <is>
          <t>Trump II</t>
        </is>
      </c>
      <c r="C2459" s="29" t="n">
        <v>26204.6</v>
      </c>
      <c r="D2459" s="29" t="n">
        <v>98</v>
      </c>
      <c r="E2459" s="31" t="inlineStr">
        <is>
          <t>EASY 寬鬆</t>
        </is>
      </c>
    </row>
    <row r="2460">
      <c r="A2460" s="29" t="inlineStr">
        <is>
          <t>2026-04-16</t>
        </is>
      </c>
      <c r="B2460" s="30" t="inlineStr">
        <is>
          <t>Trump II</t>
        </is>
      </c>
      <c r="C2460" s="29" t="n">
        <v>26333</v>
      </c>
      <c r="D2460" s="29" t="n">
        <v>98</v>
      </c>
      <c r="E2460" s="31" t="inlineStr">
        <is>
          <t>EASY 寬鬆</t>
        </is>
      </c>
    </row>
    <row r="2461">
      <c r="A2461" s="29" t="inlineStr">
        <is>
          <t>2026-04-17</t>
        </is>
      </c>
      <c r="B2461" s="30" t="inlineStr">
        <is>
          <t>Trump II</t>
        </is>
      </c>
      <c r="C2461" s="29" t="n">
        <v>26672.4</v>
      </c>
      <c r="D2461" s="29" t="n">
        <v>100</v>
      </c>
      <c r="E2461" s="31" t="inlineStr">
        <is>
          <t>EASY 寬鬆</t>
        </is>
      </c>
    </row>
    <row r="2462">
      <c r="A2462" s="29" t="inlineStr">
        <is>
          <t>2026-04-20</t>
        </is>
      </c>
      <c r="B2462" s="30" t="inlineStr">
        <is>
          <t>Trump II</t>
        </is>
      </c>
      <c r="C2462" s="29" t="n">
        <v>26590.3</v>
      </c>
      <c r="D2462" s="29" t="n">
        <v>100</v>
      </c>
      <c r="E2462" s="31" t="inlineStr">
        <is>
          <t>EASY 寬鬆</t>
        </is>
      </c>
    </row>
    <row r="2463">
      <c r="A2463" s="29" t="inlineStr">
        <is>
          <t>2026-04-21</t>
        </is>
      </c>
      <c r="B2463" s="30" t="inlineStr">
        <is>
          <t>Trump II</t>
        </is>
      </c>
      <c r="C2463" s="29" t="n">
        <v>26479.5</v>
      </c>
      <c r="D2463" s="29" t="n">
        <v>100</v>
      </c>
      <c r="E2463" s="31" t="inlineStr">
        <is>
          <t>EASY 寬鬆</t>
        </is>
      </c>
    </row>
    <row r="2464">
      <c r="A2464" s="29" t="inlineStr">
        <is>
          <t>2026-04-22</t>
        </is>
      </c>
      <c r="B2464" s="30" t="inlineStr">
        <is>
          <t>Trump II</t>
        </is>
      </c>
      <c r="C2464" s="29" t="n">
        <v>26937.3</v>
      </c>
      <c r="D2464" s="29" t="n">
        <v>100</v>
      </c>
      <c r="E2464" s="31" t="inlineStr">
        <is>
          <t>EASY 寬鬆</t>
        </is>
      </c>
    </row>
    <row r="2465">
      <c r="A2465" s="29" t="inlineStr">
        <is>
          <t>2026-04-23</t>
        </is>
      </c>
      <c r="B2465" s="30" t="inlineStr">
        <is>
          <t>Trump II</t>
        </is>
      </c>
      <c r="C2465" s="29" t="n">
        <v>26782.6</v>
      </c>
      <c r="D2465" s="29" t="n">
        <v>100</v>
      </c>
      <c r="E2465" s="31" t="inlineStr">
        <is>
          <t>EASY 寬鬆</t>
        </is>
      </c>
    </row>
    <row r="2466">
      <c r="A2466" s="29" t="inlineStr">
        <is>
          <t>2026-04-24</t>
        </is>
      </c>
      <c r="B2466" s="30" t="inlineStr">
        <is>
          <t>Trump II</t>
        </is>
      </c>
      <c r="C2466" s="29" t="n">
        <v>27303.7</v>
      </c>
      <c r="D2466" s="29" t="n">
        <v>100</v>
      </c>
      <c r="E2466" s="31" t="inlineStr">
        <is>
          <t>EASY 寬鬆</t>
        </is>
      </c>
    </row>
    <row r="2467">
      <c r="A2467" s="29" t="inlineStr">
        <is>
          <t>2026-04-27</t>
        </is>
      </c>
      <c r="B2467" s="30" t="inlineStr">
        <is>
          <t>Trump II</t>
        </is>
      </c>
      <c r="C2467" s="29" t="n">
        <v>27305.7</v>
      </c>
      <c r="D2467" s="29" t="n">
        <v>100</v>
      </c>
      <c r="E2467" s="31" t="inlineStr">
        <is>
          <t>EASY 寬鬆</t>
        </is>
      </c>
    </row>
    <row r="2468">
      <c r="A2468" s="29" t="inlineStr">
        <is>
          <t>2026-04-28</t>
        </is>
      </c>
      <c r="B2468" s="30" t="inlineStr">
        <is>
          <t>Trump II</t>
        </is>
      </c>
      <c r="C2468" s="29" t="n">
        <v>27029</v>
      </c>
      <c r="D2468" s="29" t="n">
        <v>100</v>
      </c>
      <c r="E2468" s="31" t="inlineStr">
        <is>
          <t>EASY 寬鬆</t>
        </is>
      </c>
    </row>
    <row r="2469">
      <c r="A2469" s="29" t="inlineStr">
        <is>
          <t>2026-04-29</t>
        </is>
      </c>
      <c r="B2469" s="30" t="inlineStr">
        <is>
          <t>Trump II</t>
        </is>
      </c>
      <c r="C2469" s="29" t="n">
        <v>27187</v>
      </c>
      <c r="D2469" s="29" t="n">
        <v>94.09999999999999</v>
      </c>
      <c r="E2469" s="31" t="inlineStr">
        <is>
          <t>EASY 寬鬆</t>
        </is>
      </c>
    </row>
    <row r="2470">
      <c r="A2470" s="29" t="inlineStr">
        <is>
          <t>2026-04-30</t>
        </is>
      </c>
      <c r="B2470" s="30" t="inlineStr">
        <is>
          <t>Trump II</t>
        </is>
      </c>
      <c r="C2470" s="29" t="n">
        <v>27452.1</v>
      </c>
      <c r="D2470" s="29" t="n">
        <v>100</v>
      </c>
      <c r="E2470" s="31" t="inlineStr">
        <is>
          <t>EASY 寬鬆</t>
        </is>
      </c>
    </row>
    <row r="2471">
      <c r="A2471" s="29" t="inlineStr">
        <is>
          <t>2026-05-01</t>
        </is>
      </c>
      <c r="B2471" s="30" t="inlineStr">
        <is>
          <t>Trump II</t>
        </is>
      </c>
      <c r="C2471" s="29" t="n">
        <v>27710.4</v>
      </c>
      <c r="D2471" s="29" t="n">
        <v>96.09999999999999</v>
      </c>
      <c r="E2471" s="31" t="inlineStr">
        <is>
          <t>EASY 寬鬆</t>
        </is>
      </c>
    </row>
    <row r="2472">
      <c r="A2472" s="29" t="inlineStr">
        <is>
          <t>2026-05-04</t>
        </is>
      </c>
      <c r="B2472" s="30" t="inlineStr">
        <is>
          <t>Trump II</t>
        </is>
      </c>
      <c r="C2472" s="29" t="n">
        <v>27651.8</v>
      </c>
      <c r="D2472" s="29" t="n">
        <v>96.09999999999999</v>
      </c>
      <c r="E2472" s="31" t="inlineStr">
        <is>
          <t>EASY 寬鬆</t>
        </is>
      </c>
    </row>
    <row r="2473">
      <c r="A2473" s="29" t="inlineStr">
        <is>
          <t>2026-05-05</t>
        </is>
      </c>
      <c r="B2473" s="30" t="inlineStr">
        <is>
          <t>Trump II</t>
        </is>
      </c>
      <c r="C2473" s="29" t="n">
        <v>28015.1</v>
      </c>
      <c r="D2473" s="29" t="n">
        <v>96.09999999999999</v>
      </c>
      <c r="E2473" s="31" t="inlineStr">
        <is>
          <t>EASY 寬鬆</t>
        </is>
      </c>
    </row>
    <row r="2474">
      <c r="A2474" s="29" t="inlineStr">
        <is>
          <t>2026-05-06</t>
        </is>
      </c>
      <c r="B2474" s="30" t="inlineStr">
        <is>
          <t>Trump II</t>
        </is>
      </c>
      <c r="C2474" s="29" t="n">
        <v>28599.2</v>
      </c>
      <c r="D2474" s="29" t="n">
        <v>100</v>
      </c>
      <c r="E2474" s="31" t="inlineStr">
        <is>
          <t>EASY 寬鬆</t>
        </is>
      </c>
    </row>
    <row r="2475">
      <c r="A2475" s="29" t="inlineStr">
        <is>
          <t>2026-05-07</t>
        </is>
      </c>
      <c r="B2475" s="30" t="inlineStr">
        <is>
          <t>Trump II</t>
        </is>
      </c>
      <c r="C2475" s="29" t="n">
        <v>28564</v>
      </c>
      <c r="D2475" s="29" t="n">
        <v>83.09999999999999</v>
      </c>
      <c r="E2475" s="31" t="inlineStr">
        <is>
          <t>EASY 寬鬆</t>
        </is>
      </c>
    </row>
    <row r="2476">
      <c r="A2476" s="29" t="inlineStr">
        <is>
          <t>2026-05-08</t>
        </is>
      </c>
      <c r="B2476" s="30" t="inlineStr">
        <is>
          <t>Trump II</t>
        </is>
      </c>
      <c r="C2476" s="29" t="n">
        <v>29235</v>
      </c>
      <c r="D2476" s="29" t="n">
        <v>100</v>
      </c>
      <c r="E2476" s="31" t="inlineStr">
        <is>
          <t>EASY 寬鬆</t>
        </is>
      </c>
    </row>
    <row r="2477">
      <c r="A2477" s="29" t="inlineStr">
        <is>
          <t>2026-05-11</t>
        </is>
      </c>
      <c r="B2477" s="30" t="inlineStr">
        <is>
          <t>Trump II</t>
        </is>
      </c>
      <c r="C2477" s="29" t="n">
        <v>29320.7</v>
      </c>
      <c r="D2477" s="29" t="n">
        <v>100</v>
      </c>
      <c r="E2477" s="31" t="inlineStr">
        <is>
          <t>EASY 寬鬆</t>
        </is>
      </c>
    </row>
    <row r="2478">
      <c r="A2478" s="29" t="inlineStr">
        <is>
          <t>2026-05-12</t>
        </is>
      </c>
      <c r="B2478" s="30" t="inlineStr">
        <is>
          <t>Trump II</t>
        </is>
      </c>
      <c r="C2478" s="29" t="n">
        <v>29064.8</v>
      </c>
      <c r="D2478" s="29" t="n">
        <v>83.09999999999999</v>
      </c>
      <c r="E2478" s="31" t="inlineStr">
        <is>
          <t>EASY 寬鬆</t>
        </is>
      </c>
    </row>
    <row r="2479">
      <c r="A2479" s="29" t="inlineStr">
        <is>
          <t>2026-05-13</t>
        </is>
      </c>
      <c r="B2479" s="30" t="inlineStr">
        <is>
          <t>Trump II</t>
        </is>
      </c>
      <c r="C2479" s="29" t="n">
        <v>29366.9</v>
      </c>
      <c r="D2479" s="29" t="n">
        <v>100</v>
      </c>
      <c r="E2479" s="31" t="inlineStr">
        <is>
          <t>EASY 寬鬆</t>
        </is>
      </c>
    </row>
    <row r="2480">
      <c r="A2480" s="29" t="inlineStr">
        <is>
          <t>2026-05-14</t>
        </is>
      </c>
      <c r="B2480" s="30" t="inlineStr">
        <is>
          <t>Trump II</t>
        </is>
      </c>
      <c r="C2480" s="29" t="n">
        <v>29580.3</v>
      </c>
      <c r="D2480" s="29" t="n">
        <v>100</v>
      </c>
      <c r="E2480" s="31" t="inlineStr">
        <is>
          <t>EASY 寬鬆</t>
        </is>
      </c>
    </row>
    <row r="2481">
      <c r="A2481" s="29" t="inlineStr">
        <is>
          <t>2026-05-15</t>
        </is>
      </c>
      <c r="B2481" s="30" t="inlineStr">
        <is>
          <t>Trump II</t>
        </is>
      </c>
      <c r="C2481" s="29" t="n">
        <v>29125.2</v>
      </c>
      <c r="D2481" s="29" t="n">
        <v>66.2</v>
      </c>
      <c r="E2481" s="32" t="inlineStr">
        <is>
          <t>UNCERTAIN 震盪</t>
        </is>
      </c>
    </row>
    <row r="2482">
      <c r="A2482" s="29" t="inlineStr">
        <is>
          <t>2026-05-18</t>
        </is>
      </c>
      <c r="B2482" s="30" t="inlineStr">
        <is>
          <t>Trump II</t>
        </is>
      </c>
      <c r="C2482" s="29" t="n">
        <v>28994.4</v>
      </c>
      <c r="D2482" s="29" t="n">
        <v>79.2</v>
      </c>
      <c r="E2482" s="31" t="inlineStr">
        <is>
          <t>EASY 寬鬆</t>
        </is>
      </c>
    </row>
    <row r="2483">
      <c r="A2483" s="29" t="inlineStr">
        <is>
          <t>2026-05-19</t>
        </is>
      </c>
      <c r="B2483" s="30" t="inlineStr">
        <is>
          <t>Trump II</t>
        </is>
      </c>
      <c r="C2483" s="29" t="n">
        <v>28818.8</v>
      </c>
      <c r="D2483" s="29" t="n">
        <v>79.2</v>
      </c>
      <c r="E2483" s="31" t="inlineStr">
        <is>
          <t>EASY 寬鬆</t>
        </is>
      </c>
    </row>
    <row r="2484">
      <c r="A2484" s="29" t="inlineStr">
        <is>
          <t>2026-05-20</t>
        </is>
      </c>
      <c r="B2484" s="30" t="inlineStr">
        <is>
          <t>Trump II</t>
        </is>
      </c>
      <c r="C2484" s="29" t="n">
        <v>29297.7</v>
      </c>
      <c r="D2484" s="29" t="n">
        <v>79.2</v>
      </c>
      <c r="E2484" s="31" t="inlineStr">
        <is>
          <t>EASY 寬鬆</t>
        </is>
      </c>
    </row>
    <row r="2485">
      <c r="A2485" s="29" t="inlineStr">
        <is>
          <t>2026-05-21</t>
        </is>
      </c>
      <c r="B2485" s="30" t="inlineStr">
        <is>
          <t>Trump II</t>
        </is>
      </c>
      <c r="C2485" s="29" t="n">
        <v>29357.3</v>
      </c>
      <c r="D2485" s="29" t="n">
        <v>58.4</v>
      </c>
      <c r="E2485" s="32" t="inlineStr">
        <is>
          <t>UNCERTAIN 震盪</t>
        </is>
      </c>
    </row>
    <row r="2486">
      <c r="A2486" s="29" t="inlineStr">
        <is>
          <t>2026-05-22</t>
        </is>
      </c>
      <c r="B2486" s="30" t="inlineStr">
        <is>
          <t>Trump II</t>
        </is>
      </c>
      <c r="C2486" s="29" t="n">
        <v>29481.6</v>
      </c>
      <c r="D2486" s="29" t="n">
        <v>79.2</v>
      </c>
      <c r="E2486" s="31" t="inlineStr">
        <is>
          <t>EASY 寬鬆</t>
        </is>
      </c>
    </row>
    <row r="2487">
      <c r="A2487" s="29" t="inlineStr">
        <is>
          <t>2026-05-26</t>
        </is>
      </c>
      <c r="B2487" s="30" t="inlineStr">
        <is>
          <t>Trump II</t>
        </is>
      </c>
      <c r="C2487" s="29" t="n">
        <v>30001.3</v>
      </c>
      <c r="D2487" s="29" t="n">
        <v>96.09999999999999</v>
      </c>
      <c r="E2487" s="31" t="inlineStr">
        <is>
          <t>EASY 寬鬆</t>
        </is>
      </c>
    </row>
    <row r="2488">
      <c r="A2488" s="29" t="inlineStr">
        <is>
          <t>2026-05-27</t>
        </is>
      </c>
      <c r="B2488" s="30" t="inlineStr">
        <is>
          <t>Trump II</t>
        </is>
      </c>
      <c r="C2488" s="29" t="n">
        <v>29973.6</v>
      </c>
      <c r="D2488" s="29" t="n">
        <v>96.09999999999999</v>
      </c>
      <c r="E2488" s="31" t="inlineStr">
        <is>
          <t>EASY 寬鬆</t>
        </is>
      </c>
    </row>
    <row r="2489">
      <c r="A2489" s="29" t="inlineStr">
        <is>
          <t>2026-05-28</t>
        </is>
      </c>
      <c r="B2489" s="30" t="inlineStr">
        <is>
          <t>Trump II</t>
        </is>
      </c>
      <c r="C2489" s="29" t="n">
        <v>30223.9</v>
      </c>
      <c r="D2489" s="29" t="n">
        <v>100</v>
      </c>
      <c r="E2489" s="31" t="inlineStr">
        <is>
          <t>EASY 寬鬆</t>
        </is>
      </c>
    </row>
    <row r="2490">
      <c r="A2490" s="29" t="inlineStr">
        <is>
          <t>2026-05-29</t>
        </is>
      </c>
      <c r="B2490" s="30" t="inlineStr">
        <is>
          <t>Trump II</t>
        </is>
      </c>
      <c r="C2490" s="29" t="n">
        <v>30333.2</v>
      </c>
      <c r="D2490" s="29" t="n">
        <v>100</v>
      </c>
      <c r="E2490" s="31" t="inlineStr">
        <is>
          <t>EASY 寬鬆</t>
        </is>
      </c>
    </row>
    <row r="2491">
      <c r="A2491" s="29" t="inlineStr">
        <is>
          <t>2026-06-01</t>
        </is>
      </c>
      <c r="B2491" s="30" t="inlineStr">
        <is>
          <t>Trump II</t>
        </is>
      </c>
      <c r="C2491" s="29" t="n">
        <v>30513.9</v>
      </c>
      <c r="D2491" s="29" t="n">
        <v>100</v>
      </c>
      <c r="E2491" s="31" t="inlineStr">
        <is>
          <t>EASY 寬鬆</t>
        </is>
      </c>
    </row>
    <row r="2492">
      <c r="A2492" s="29" t="inlineStr">
        <is>
          <t>2026-06-02</t>
        </is>
      </c>
      <c r="B2492" s="30" t="inlineStr">
        <is>
          <t>Trump II</t>
        </is>
      </c>
      <c r="C2492" s="29" t="n">
        <v>30660.6</v>
      </c>
      <c r="D2492" s="29" t="n">
        <v>100</v>
      </c>
      <c r="E2492" s="31" t="inlineStr">
        <is>
          <t>EASY 寬鬆</t>
        </is>
      </c>
    </row>
    <row r="2493">
      <c r="A2493" s="29" t="inlineStr">
        <is>
          <t>2026-06-03</t>
        </is>
      </c>
      <c r="B2493" s="30" t="inlineStr">
        <is>
          <t>Trump II</t>
        </is>
      </c>
      <c r="C2493" s="29" t="n">
        <v>30571.2</v>
      </c>
      <c r="D2493" s="29" t="n">
        <v>100</v>
      </c>
      <c r="E2493" s="31" t="inlineStr">
        <is>
          <t>EASY 寬鬆</t>
        </is>
      </c>
    </row>
    <row r="2494">
      <c r="A2494" s="29" t="inlineStr">
        <is>
          <t>2026-06-04</t>
        </is>
      </c>
      <c r="B2494" s="30" t="inlineStr">
        <is>
          <t>Trump II</t>
        </is>
      </c>
      <c r="C2494" s="29" t="n">
        <v>30407.8</v>
      </c>
      <c r="D2494" s="29" t="n">
        <v>66.2</v>
      </c>
      <c r="E2494" s="32" t="inlineStr">
        <is>
          <t>UNCERTAIN 震盪</t>
        </is>
      </c>
    </row>
    <row r="2495">
      <c r="A2495" s="29" t="inlineStr">
        <is>
          <t>2026-06-05</t>
        </is>
      </c>
      <c r="B2495" s="30" t="inlineStr">
        <is>
          <t>Trump II</t>
        </is>
      </c>
      <c r="C2495" s="29" t="n">
        <v>28957.6</v>
      </c>
      <c r="D2495" s="29" t="n">
        <v>48.1</v>
      </c>
      <c r="E2495" s="32" t="inlineStr">
        <is>
          <t>UNCERTAIN 震盪</t>
        </is>
      </c>
    </row>
    <row r="2496">
      <c r="A2496" s="29" t="inlineStr">
        <is>
          <t>2026-06-08</t>
        </is>
      </c>
      <c r="B2496" s="30" t="inlineStr">
        <is>
          <t>Trump II</t>
        </is>
      </c>
      <c r="C2496" s="29" t="n">
        <v>29414.3</v>
      </c>
      <c r="D2496" s="29" t="n">
        <v>85.7</v>
      </c>
      <c r="E2496" s="31" t="inlineStr">
        <is>
          <t>EASY 寬鬆</t>
        </is>
      </c>
    </row>
    <row r="2497">
      <c r="A2497" s="29" t="inlineStr">
        <is>
          <t>2026-06-09</t>
        </is>
      </c>
      <c r="B2497" s="30" t="inlineStr">
        <is>
          <t>Trump II</t>
        </is>
      </c>
      <c r="C2497" s="29" t="n">
        <v>29084.5</v>
      </c>
      <c r="D2497" s="29" t="n">
        <v>68.8</v>
      </c>
      <c r="E2497" s="32" t="inlineStr">
        <is>
          <t>UNCERTAIN 震盪</t>
        </is>
      </c>
    </row>
    <row r="2498">
      <c r="A2498" s="29" t="inlineStr">
        <is>
          <t>2026-06-10</t>
        </is>
      </c>
      <c r="B2498" s="30" t="inlineStr">
        <is>
          <t>Trump II</t>
        </is>
      </c>
      <c r="C2498" s="29" t="n">
        <v>28508</v>
      </c>
      <c r="D2498" s="29" t="n">
        <v>37.7</v>
      </c>
      <c r="E2498" s="33" t="inlineStr">
        <is>
          <t>HARD 緊縮</t>
        </is>
      </c>
    </row>
    <row r="2499">
      <c r="A2499" s="29" t="inlineStr">
        <is>
          <t>2026-06-11</t>
        </is>
      </c>
      <c r="B2499" s="30" t="inlineStr">
        <is>
          <t>Trump II</t>
        </is>
      </c>
      <c r="C2499" s="29" t="n">
        <v>29446.2</v>
      </c>
      <c r="D2499" s="29" t="n">
        <v>51.9</v>
      </c>
      <c r="E2499" s="32" t="inlineStr">
        <is>
          <t>UNCERTAIN 震盪</t>
        </is>
      </c>
    </row>
    <row r="2500">
      <c r="A2500" s="29" t="inlineStr">
        <is>
          <t>2026-06-12</t>
        </is>
      </c>
      <c r="B2500" s="30" t="inlineStr">
        <is>
          <t>Trump II</t>
        </is>
      </c>
      <c r="C2500" s="29" t="n">
        <v>29636</v>
      </c>
      <c r="D2500" s="29" t="n">
        <v>51.9</v>
      </c>
      <c r="E2500" s="32" t="inlineStr">
        <is>
          <t>UNCERTAIN 震盪</t>
        </is>
      </c>
    </row>
    <row r="2501">
      <c r="A2501" s="29" t="inlineStr">
        <is>
          <t>2026-06-15</t>
        </is>
      </c>
      <c r="B2501" s="30" t="inlineStr">
        <is>
          <t>Trump II</t>
        </is>
      </c>
      <c r="C2501" s="29" t="n">
        <v>30543.9</v>
      </c>
      <c r="D2501" s="29" t="n">
        <v>68.8</v>
      </c>
      <c r="E2501" s="32" t="inlineStr">
        <is>
          <t>UNCERTAIN 震盪</t>
        </is>
      </c>
    </row>
    <row r="2502">
      <c r="A2502" s="29" t="inlineStr">
        <is>
          <t>2026-06-16</t>
        </is>
      </c>
      <c r="B2502" s="30" t="inlineStr">
        <is>
          <t>Trump II</t>
        </is>
      </c>
      <c r="C2502" s="29" t="n">
        <v>29968.1</v>
      </c>
      <c r="D2502" s="29" t="n">
        <v>55.8</v>
      </c>
      <c r="E2502" s="32" t="inlineStr">
        <is>
          <t>UNCERTAIN 震盪</t>
        </is>
      </c>
    </row>
    <row r="2503">
      <c r="A2503" s="29" t="inlineStr">
        <is>
          <t>2026-06-17</t>
        </is>
      </c>
      <c r="B2503" s="30" t="inlineStr">
        <is>
          <t>Trump II</t>
        </is>
      </c>
      <c r="C2503" s="29" t="n">
        <v>29671</v>
      </c>
      <c r="D2503" s="29" t="n">
        <v>89.59999999999999</v>
      </c>
      <c r="E2503" s="31" t="inlineStr">
        <is>
          <t>EASY 寬鬆</t>
        </is>
      </c>
    </row>
    <row r="2504">
      <c r="A2504" s="29" t="inlineStr">
        <is>
          <t>2026-06-18</t>
        </is>
      </c>
      <c r="B2504" s="30" t="inlineStr">
        <is>
          <t>Trump II</t>
        </is>
      </c>
      <c r="C2504" s="29" t="n">
        <v>30406.2</v>
      </c>
      <c r="D2504" s="29" t="n">
        <v>88.3</v>
      </c>
      <c r="E2504" s="31" t="inlineStr">
        <is>
          <t>EASY 寬鬆</t>
        </is>
      </c>
    </row>
    <row r="2505">
      <c r="A2505" s="29" t="inlineStr">
        <is>
          <t>2026-06-22</t>
        </is>
      </c>
      <c r="B2505" s="30" t="inlineStr">
        <is>
          <t>Trump II</t>
        </is>
      </c>
      <c r="C2505" s="29" t="n">
        <v>30347.1</v>
      </c>
      <c r="D2505" s="29" t="n">
        <v>88.3</v>
      </c>
      <c r="E2505" s="31" t="inlineStr">
        <is>
          <t>EASY 寬鬆</t>
        </is>
      </c>
    </row>
    <row r="2506">
      <c r="A2506" s="29" t="inlineStr">
        <is>
          <t>2026-06-23</t>
        </is>
      </c>
      <c r="B2506" s="30" t="inlineStr">
        <is>
          <t>Trump II</t>
        </is>
      </c>
      <c r="C2506" s="29" t="n">
        <v>29347.3</v>
      </c>
      <c r="D2506" s="29" t="n">
        <v>51.9</v>
      </c>
      <c r="E2506" s="32" t="inlineStr">
        <is>
          <t>UNCERTAIN 震盪</t>
        </is>
      </c>
    </row>
    <row r="2507">
      <c r="A2507" s="29" t="inlineStr">
        <is>
          <t>2026-06-24</t>
        </is>
      </c>
      <c r="B2507" s="30" t="inlineStr">
        <is>
          <t>Trump II</t>
        </is>
      </c>
      <c r="C2507" s="29" t="n">
        <v>29220.1</v>
      </c>
      <c r="D2507" s="29" t="n">
        <v>89.59999999999999</v>
      </c>
      <c r="E2507" s="31" t="inlineStr">
        <is>
          <t>EASY 寬鬆</t>
        </is>
      </c>
    </row>
    <row r="2508">
      <c r="A2508" s="29" t="inlineStr">
        <is>
          <t>2026-06-25</t>
        </is>
      </c>
      <c r="B2508" s="30" t="inlineStr">
        <is>
          <t>Trump II</t>
        </is>
      </c>
      <c r="C2508" s="29" t="n">
        <v>29440.3</v>
      </c>
      <c r="D2508" s="29" t="n">
        <v>84.40000000000001</v>
      </c>
      <c r="E2508" s="31" t="inlineStr">
        <is>
          <t>EASY 寬鬆</t>
        </is>
      </c>
    </row>
    <row r="2509">
      <c r="A2509" s="29" t="inlineStr">
        <is>
          <t>2026-06-26</t>
        </is>
      </c>
      <c r="B2509" s="30" t="inlineStr">
        <is>
          <t>Trump II</t>
        </is>
      </c>
      <c r="C2509" s="29" t="n">
        <v>29118.2</v>
      </c>
      <c r="D2509" s="29" t="n">
        <v>46.8</v>
      </c>
      <c r="E2509" s="32" t="inlineStr">
        <is>
          <t>UNCERTAIN 震盪</t>
        </is>
      </c>
    </row>
    <row r="2510">
      <c r="A2510" s="29" t="inlineStr">
        <is>
          <t>2026-06-29</t>
        </is>
      </c>
      <c r="B2510" s="30" t="inlineStr">
        <is>
          <t>Trump II</t>
        </is>
      </c>
      <c r="C2510" s="29" t="n">
        <v>29774.8</v>
      </c>
      <c r="D2510" s="29" t="n">
        <v>46.8</v>
      </c>
      <c r="E2510" s="32" t="inlineStr">
        <is>
          <t>UNCERTAIN 震盪</t>
        </is>
      </c>
    </row>
    <row r="2511">
      <c r="A2511" s="29" t="inlineStr">
        <is>
          <t>2026-06-30</t>
        </is>
      </c>
      <c r="B2511" s="30" t="inlineStr">
        <is>
          <t>Trump II</t>
        </is>
      </c>
      <c r="C2511" s="29" t="n">
        <v>30276.3</v>
      </c>
      <c r="D2511" s="29" t="n">
        <v>68.8</v>
      </c>
      <c r="E2511" s="32" t="inlineStr">
        <is>
          <t>UNCERTAIN 震盪</t>
        </is>
      </c>
    </row>
    <row r="2512">
      <c r="A2512" s="29" t="inlineStr">
        <is>
          <t>2026-07-01</t>
        </is>
      </c>
      <c r="B2512" s="30" t="inlineStr">
        <is>
          <t>Trump II</t>
        </is>
      </c>
      <c r="C2512" s="29" t="n">
        <v>29809.1</v>
      </c>
      <c r="D2512" s="29" t="n">
        <v>50.6</v>
      </c>
      <c r="E2512" s="32" t="inlineStr">
        <is>
          <t>UNCERTAIN 震盪</t>
        </is>
      </c>
    </row>
    <row r="2513">
      <c r="A2513" s="29" t="inlineStr">
        <is>
          <t>2026-07-02</t>
        </is>
      </c>
      <c r="B2513" s="30" t="inlineStr">
        <is>
          <t>Trump II</t>
        </is>
      </c>
      <c r="C2513" s="29" t="n">
        <v>29329.2</v>
      </c>
      <c r="D2513" s="29" t="n">
        <v>55.8</v>
      </c>
      <c r="E2513" s="32" t="inlineStr">
        <is>
          <t>UNCERTAIN 震盪</t>
        </is>
      </c>
    </row>
    <row r="2514">
      <c r="A2514" s="29" t="inlineStr">
        <is>
          <t>2026-07-06</t>
        </is>
      </c>
      <c r="B2514" s="30" t="inlineStr">
        <is>
          <t>Trump II</t>
        </is>
      </c>
      <c r="C2514" s="29" t="n">
        <v>29697.9</v>
      </c>
      <c r="D2514" s="29" t="n">
        <v>55.8</v>
      </c>
      <c r="E2514" s="32" t="inlineStr">
        <is>
          <t>UNCERTAIN 震盪</t>
        </is>
      </c>
    </row>
    <row r="2515">
      <c r="A2515" s="29" t="inlineStr">
        <is>
          <t>2026-07-07</t>
        </is>
      </c>
      <c r="B2515" s="30" t="inlineStr">
        <is>
          <t>Trump II</t>
        </is>
      </c>
      <c r="C2515" s="29" t="n">
        <v>29173</v>
      </c>
      <c r="D2515" s="29" t="n">
        <v>55.8</v>
      </c>
      <c r="E2515" s="32" t="inlineStr">
        <is>
          <t>UNCERTAIN 震盪</t>
        </is>
      </c>
    </row>
    <row r="2516">
      <c r="A2516" s="29" t="inlineStr">
        <is>
          <t>2026-07-08</t>
        </is>
      </c>
      <c r="B2516" s="30" t="inlineStr">
        <is>
          <t>Trump II</t>
        </is>
      </c>
      <c r="C2516" s="29" t="n">
        <v>29252.6</v>
      </c>
      <c r="D2516" s="29" t="n">
        <v>55.8</v>
      </c>
      <c r="E2516" s="32" t="inlineStr">
        <is>
          <t>UNCERTAIN 震盪</t>
        </is>
      </c>
    </row>
    <row r="2517">
      <c r="A2517" s="29" t="inlineStr">
        <is>
          <t>2026-07-09</t>
        </is>
      </c>
      <c r="B2517" s="30" t="inlineStr">
        <is>
          <t>Trump II</t>
        </is>
      </c>
      <c r="C2517" s="29" t="n">
        <v>29727.1</v>
      </c>
      <c r="D2517" s="29" t="n">
        <v>51.9</v>
      </c>
      <c r="E2517" s="32" t="inlineStr">
        <is>
          <t>UNCERTAIN 震盪</t>
        </is>
      </c>
    </row>
    <row r="2518">
      <c r="A2518" s="29" t="inlineStr">
        <is>
          <t>2026-07-10</t>
        </is>
      </c>
      <c r="B2518" s="30" t="inlineStr">
        <is>
          <t>Trump II</t>
        </is>
      </c>
      <c r="C2518" s="29" t="n">
        <v>29825.1</v>
      </c>
      <c r="D2518" s="29" t="n">
        <v>55.8</v>
      </c>
      <c r="E2518" s="32" t="inlineStr">
        <is>
          <t>UNCERTAIN 震盪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2026-07-25T12:49:33Z</dcterms:created>
  <dcterms:modified xsi:type="dcterms:W3CDTF">2026-07-25T12:49:34Z</dcterms:modified>
</cp:coreProperties>
</file>