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bash_Test\Plot-Pictures-Tutorial-for-Paper\part2：热力图、t-test\t-test\"/>
    </mc:Choice>
  </mc:AlternateContent>
  <bookViews>
    <workbookView xWindow="2604" yWindow="3576" windowWidth="28236" windowHeight="174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="130" zoomScaleNormal="130" workbookViewId="0">
      <selection activeCell="C5" sqref="C5"/>
    </sheetView>
  </sheetViews>
  <sheetFormatPr defaultColWidth="10.90625" defaultRowHeight="15.6" x14ac:dyDescent="0.3"/>
  <sheetData>
    <row r="1" spans="1:3" x14ac:dyDescent="0.3">
      <c r="A1">
        <v>0.83</v>
      </c>
      <c r="B1">
        <v>0.81599999999999995</v>
      </c>
    </row>
    <row r="2" spans="1:3" x14ac:dyDescent="0.3">
      <c r="A2">
        <v>0.82499999999999996</v>
      </c>
      <c r="B2">
        <v>0.80500000000000005</v>
      </c>
    </row>
    <row r="3" spans="1:3" x14ac:dyDescent="0.3">
      <c r="A3">
        <v>0.84099999999999997</v>
      </c>
      <c r="B3">
        <v>0.82499999999999996</v>
      </c>
    </row>
    <row r="4" spans="1:3" x14ac:dyDescent="0.3">
      <c r="A4">
        <v>0.83699999999999997</v>
      </c>
      <c r="B4">
        <v>0.81899999999999995</v>
      </c>
    </row>
    <row r="5" spans="1:3" x14ac:dyDescent="0.3">
      <c r="A5">
        <v>0.83</v>
      </c>
      <c r="B5">
        <v>0.80800000000000005</v>
      </c>
      <c r="C5">
        <f>_xlfn.T.TEST(A1:A5,B1:B5,2,2)</f>
        <v>4.5553516769680398E-3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96910430@qq.com</cp:lastModifiedBy>
  <dcterms:created xsi:type="dcterms:W3CDTF">2020-08-19T12:18:12Z</dcterms:created>
  <dcterms:modified xsi:type="dcterms:W3CDTF">2020-08-25T13:51:47Z</dcterms:modified>
</cp:coreProperties>
</file>