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曹有容\Desktop\"/>
    </mc:Choice>
  </mc:AlternateContent>
  <xr:revisionPtr revIDLastSave="0" documentId="13_ncr:1_{9E76B16D-5C82-4FAE-B690-4FFC6AF7FE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<sst xmlns="http://schemas.openxmlformats.org/spreadsheetml/2006/main" count="6" uniqueCount="4">
  <si>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电压源 I/A</t>
    <phoneticPr fontId="1" type="noConversion"/>
  </si>
  <si>
    <t>V/V</t>
    <phoneticPr fontId="1" type="noConversion"/>
  </si>
  <si>
    <t>R/Ω</t>
    <phoneticPr fontId="1" type="noConversion"/>
  </si>
  <si>
    <t>电流源 I/A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</si>
</sst>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电压源</a:t>
            </a:r>
            <a:endParaRPr lang="en-US" altLang="zh-CN"/>
          </a:p>
        </c:rich>
      </c:tx>
      <c:layout>
        <c:manualLayout>
          <c:xMode val="edge"/>
          <c:yMode val="edge"/>
          <c:x val="0.45198600174978126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V/V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0.15</c:v>
                </c:pt>
                <c:pt idx="3">
                  <c:v>0.24</c:v>
                </c:pt>
                <c:pt idx="4">
                  <c:v>0.6</c:v>
                </c:pt>
                <c:pt idx="5">
                  <c:v>1.2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B4-4AD6-9A20-B31066A1DF14}"/>
            </c:ext>
          </c:extLst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V/V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0.15</c:v>
                </c:pt>
                <c:pt idx="3">
                  <c:v>0.24</c:v>
                </c:pt>
                <c:pt idx="4">
                  <c:v>0.6</c:v>
                </c:pt>
                <c:pt idx="5">
                  <c:v>1.2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B4-4AD6-9A20-B31066A1DF14}"/>
            </c:ext>
          </c:extLst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V/V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0.15</c:v>
                </c:pt>
                <c:pt idx="3">
                  <c:v>0.24</c:v>
                </c:pt>
                <c:pt idx="4">
                  <c:v>0.6</c:v>
                </c:pt>
                <c:pt idx="5">
                  <c:v>1.2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B4-4AD6-9A20-B31066A1DF14}"/>
            </c:ext>
          </c:extLst>
        </c:ser>
        <c:ser>
          <c:idx val="0"/>
          <c:order val="3"/>
          <c:tx>
            <c:strRef>
              <c:f>Sheet1!$C$1</c:f>
              <c:strCache>
                <c:ptCount val="1"/>
                <c:pt idx="0">
                  <c:v>V/V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0.15</c:v>
                </c:pt>
                <c:pt idx="3">
                  <c:v>0.24</c:v>
                </c:pt>
                <c:pt idx="4">
                  <c:v>0.6</c:v>
                </c:pt>
                <c:pt idx="5">
                  <c:v>1.2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B4-4AD6-9A20-B31066A1D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60703"/>
        <c:axId val="661053215"/>
      </c:scatterChart>
      <c:valAx>
        <c:axId val="66106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053215"/>
        <c:crosses val="autoZero"/>
        <c:crossBetween val="midCat"/>
      </c:valAx>
      <c:valAx>
        <c:axId val="6610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0607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电流源</a:t>
            </a:r>
          </a:p>
        </c:rich>
      </c:tx>
      <c:layout>
        <c:manualLayout>
          <c:xMode val="edge"/>
          <c:yMode val="edge"/>
          <c:x val="0.454798556430446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V/V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Sheet1!$M$2:$M$7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Sheet1!$N$2:$N$7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3-476D-B36A-F55F3E660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646159"/>
        <c:axId val="652644911"/>
      </c:scatterChart>
      <c:valAx>
        <c:axId val="65264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644911"/>
        <c:crosses val="autoZero"/>
        <c:crossBetween val="midCat"/>
      </c:valAx>
      <c:valAx>
        <c:axId val="6526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64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478630</xdr:colOff>
      <xdr:row>8</xdr:row>
      <xdr:rowOff>133350</xdr:rowOff>
    </xdr:from>
    <xdr:to>
      <xdr:col>7</xdr:col>
      <xdr:colOff>516730</xdr:colOff>
      <xdr:row>24</xdr:row>
      <xdr:rowOff>57150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FBF41023-EF9B-82C2-0B49-98EEBC192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459581</xdr:colOff>
      <xdr:row>8</xdr:row>
      <xdr:rowOff>152400</xdr:rowOff>
    </xdr:from>
    <xdr:to>
      <xdr:col>16</xdr:col>
      <xdr:colOff>497681</xdr:colOff>
      <xdr:row>24</xdr:row>
      <xdr:rowOff>76200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4A15B5F-6D18-8ACD-2CA6-2E2D0CCB6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0.46563</cdr:x>
      <cdr:y>0.86888</cdr:y>
    </cdr:from>
    <cdr:to>
      <cdr:x>0.5563</cdr:x>
      <cdr:y>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395A392-A898-06FC-37A9-AD27786E78B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128838" y="2383505"/>
          <a:ext cx="414564" cy="359695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0.47917</cdr:y>
    </cdr:from>
    <cdr:to>
      <cdr:x>0.0974</cdr:x>
      <cdr:y>0.61029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F9BE944F-D83C-CB20-7EF4-B6782F8172E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0" y="1314450"/>
          <a:ext cx="445295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0.46528</cdr:y>
    </cdr:from>
    <cdr:to>
      <cdr:x>0.10268</cdr:x>
      <cdr:y>0.60529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9C50EAB-0D2C-3F6A-F86D-16F46AE13BA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1276350"/>
          <a:ext cx="469433" cy="384081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0.54896</cdr:x>
      <cdr:y>0.85999</cdr:y>
    </cdr:from>
    <cdr:to>
      <cdr:x>0.6423</cdr:x>
      <cdr:y>1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1007FD7-7214-E546-1BB8-D6C4F8E70C9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509838" y="2359119"/>
          <a:ext cx="426757" cy="384081"/>
        </a:xfrm>
        <a:prstGeom xmlns:a="http://schemas.openxmlformats.org/drawingml/2006/main" prst="rect">
          <a:avLst/>
        </a:prstGeom>
      </cdr:spPr>
    </cdr:pic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8BFCA-2D12-4AAB-AE31-E1709B6E6A0A}" name="表1" displayName="表1" ref="A1:C7" totalsRowShown="0">
  <autoFilter ref="A1:C7" xr:uid="{9868BFCA-2D12-4AAB-AE31-E1709B6E6A0A}"/>
  <sortState xmlns:xlrd2="http://schemas.microsoft.com/office/spreadsheetml/2017/richdata2" ref="A2:B7">
    <sortCondition ref="A1:A7"/>
  </sortState>
  <tableColumns count="3">
    <tableColumn id="1" xr3:uid="{31C4C665-4693-4EE0-A40F-DD0AA65FAB32}" name="电压源 I/A"/>
    <tableColumn id="3" xr3:uid="{590C2AD6-BAEC-4696-85A9-747FA37CE530}" name="R/Ω"/>
    <tableColumn id="4" xr3:uid="{61182171-5EB2-4FA1-8BB4-8965978E885C}" name="V/V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D9E2F-3D73-49E5-B19F-163B897C8951}" name="表1_3" displayName="表1_3" ref="M1:O7" totalsRowShown="0">
  <autoFilter ref="M1:O7" xr:uid="{A1FD9E2F-3D73-49E5-B19F-163B897C8951}"/>
  <tableColumns count="3">
    <tableColumn id="1" xr3:uid="{0A4EFC7A-7339-4564-937C-6BA6A7C91DBB}" name="电流源 I/A"/>
    <tableColumn id="2" xr3:uid="{EB1A6CD2-EB41-4BE0-A7CC-90F862D51CE5}" name="V/V"/>
    <tableColumn id="3" xr3:uid="{6F30290E-D47F-4CAA-B38A-CFDF24288C09}" name="R/Ω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M1" sqref="M1:N7"/>
    </sheetView>
  </sheetViews>
  <sheetFormatPr defaultRowHeight="13.9" x14ac:dyDescent="0.4"/>
  <sheetData>
    <row r="1" spans="1:15" x14ac:dyDescent="0.4">
      <c r="A1" t="s">
        <v>0</v>
      </c>
      <c r="B1" t="s">
        <v>2</v>
      </c>
      <c r="C1" t="s">
        <v>1</v>
      </c>
      <c r="M1" t="s">
        <v>3</v>
      </c>
      <c r="N1" t="s">
        <v>1</v>
      </c>
      <c r="O1" t="s">
        <v>2</v>
      </c>
    </row>
    <row r="2" spans="1:15" x14ac:dyDescent="0.4">
      <c r="A2">
        <v>0.03</v>
      </c>
      <c r="B2">
        <v>400</v>
      </c>
      <c r="C2">
        <v>12</v>
      </c>
      <c r="M2">
        <v>1</v>
      </c>
      <c r="N2">
        <v>10</v>
      </c>
      <c r="O2">
        <v>10</v>
      </c>
    </row>
    <row r="3" spans="1:15" x14ac:dyDescent="0.4">
      <c r="A3">
        <v>0.12</v>
      </c>
      <c r="B3">
        <v>100</v>
      </c>
      <c r="C3">
        <v>12</v>
      </c>
      <c r="M3">
        <v>1</v>
      </c>
      <c r="N3">
        <v>20</v>
      </c>
      <c r="O3">
        <v>20</v>
      </c>
    </row>
    <row r="4" spans="1:15" x14ac:dyDescent="0.4">
      <c r="A4">
        <v>0.15</v>
      </c>
      <c r="B4">
        <v>80</v>
      </c>
      <c r="C4">
        <v>12</v>
      </c>
      <c r="M4">
        <v>1</v>
      </c>
      <c r="N4">
        <v>40</v>
      </c>
      <c r="O4">
        <v>40</v>
      </c>
    </row>
    <row r="5" spans="1:15" x14ac:dyDescent="0.4">
      <c r="A5">
        <v>0.24</v>
      </c>
      <c r="B5">
        <v>50</v>
      </c>
      <c r="C5">
        <v>12</v>
      </c>
      <c r="M5">
        <v>1</v>
      </c>
      <c r="N5">
        <v>80</v>
      </c>
      <c r="O5">
        <v>80</v>
      </c>
    </row>
    <row r="6" spans="1:15" x14ac:dyDescent="0.4">
      <c r="A6">
        <v>0.6</v>
      </c>
      <c r="B6">
        <v>20</v>
      </c>
      <c r="C6">
        <v>12</v>
      </c>
      <c r="M6">
        <v>1</v>
      </c>
      <c r="N6">
        <v>100</v>
      </c>
      <c r="O6">
        <v>100</v>
      </c>
    </row>
    <row r="7" spans="1:15" x14ac:dyDescent="0.4">
      <c r="A7">
        <v>1.2</v>
      </c>
      <c r="B7">
        <v>10</v>
      </c>
      <c r="C7">
        <v>12</v>
      </c>
      <c r="M7">
        <v>1</v>
      </c>
      <c r="N7">
        <v>200</v>
      </c>
      <c r="O7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曹有容</dc:creator>
  <cp:lastModifiedBy>曹有容</cp:lastModifiedBy>
  <dcterms:created xsi:type="dcterms:W3CDTF">2015-06-05T18:19:34Z</dcterms:created>
  <dcterms:modified xsi:type="dcterms:W3CDTF">2022-09-18T06:31:43Z</dcterms:modified>
</cp:coreProperties>
</file>