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59598a0149ddf/Desktop/"/>
    </mc:Choice>
  </mc:AlternateContent>
  <xr:revisionPtr revIDLastSave="0" documentId="8_{1664EA65-1E38-4DAE-9398-FB1B6AEAC13C}" xr6:coauthVersionLast="45" xr6:coauthVersionMax="45" xr10:uidLastSave="{00000000-0000-0000-0000-000000000000}"/>
  <bookViews>
    <workbookView xWindow="28680" yWindow="-120" windowWidth="29040" windowHeight="15840" xr2:uid="{57344A12-CB7A-4E93-9798-F696E0A70B55}"/>
  </bookViews>
  <sheets>
    <sheet name="Sheet1" sheetId="1" r:id="rId1"/>
  </sheets>
  <externalReferences>
    <externalReference r:id="rId2"/>
  </externalReference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<sst xmlns="http://schemas.openxmlformats.org/spreadsheetml/2006/main" count="4" uniqueCount="4">
  <si>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Train Lines</t>
  </si>
  <si>
    <t>Station One</t>
  </si>
  <si>
    <t>Station Two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</si>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</sst>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Bakerloo</v>
          </cell>
          <cell r="B2" t="str">
            <v>Harrow &amp; Wealdstone</v>
          </cell>
        </row>
        <row r="3">
          <cell r="A3" t="str">
            <v>Bakerloo</v>
          </cell>
          <cell r="B3" t="str">
            <v>Kenton</v>
          </cell>
        </row>
        <row r="4">
          <cell r="A4" t="str">
            <v>Bakerloo</v>
          </cell>
          <cell r="B4" t="str">
            <v>South Kenton</v>
          </cell>
        </row>
        <row r="5">
          <cell r="A5" t="str">
            <v>Bakerloo</v>
          </cell>
          <cell r="B5" t="str">
            <v>North Wembley</v>
          </cell>
        </row>
        <row r="6">
          <cell r="A6" t="str">
            <v>Bakerloo</v>
          </cell>
          <cell r="B6" t="str">
            <v>Wembley Central</v>
          </cell>
        </row>
        <row r="7">
          <cell r="A7" t="str">
            <v>Bakerloo</v>
          </cell>
          <cell r="B7" t="str">
            <v>Stonebridge Park</v>
          </cell>
        </row>
        <row r="8">
          <cell r="A8" t="str">
            <v>Bakerloo</v>
          </cell>
          <cell r="B8" t="str">
            <v>Harlesden</v>
          </cell>
        </row>
        <row r="9">
          <cell r="A9" t="str">
            <v>Bakerloo</v>
          </cell>
          <cell r="B9" t="str">
            <v>Willesden Junction</v>
          </cell>
        </row>
        <row r="10">
          <cell r="A10" t="str">
            <v>Bakerloo</v>
          </cell>
          <cell r="B10" t="str">
            <v>Kensal Green</v>
          </cell>
        </row>
        <row r="11">
          <cell r="A11" t="str">
            <v>Bakerloo</v>
          </cell>
          <cell r="B11" t="str">
            <v>Queen's Park</v>
          </cell>
        </row>
        <row r="12">
          <cell r="A12" t="str">
            <v>Bakerloo</v>
          </cell>
          <cell r="B12" t="str">
            <v>Kilburn Park</v>
          </cell>
        </row>
        <row r="13">
          <cell r="A13" t="str">
            <v>Bakerloo</v>
          </cell>
          <cell r="B13" t="str">
            <v>Maida Vale</v>
          </cell>
        </row>
        <row r="14">
          <cell r="A14" t="str">
            <v>Bakerloo</v>
          </cell>
          <cell r="B14" t="str">
            <v>Warwick Avenue</v>
          </cell>
        </row>
        <row r="15">
          <cell r="A15" t="str">
            <v>Bakerloo</v>
          </cell>
          <cell r="B15" t="str">
            <v>Paddington</v>
          </cell>
        </row>
        <row r="16">
          <cell r="A16" t="str">
            <v>Bakerloo</v>
          </cell>
          <cell r="B16" t="str">
            <v>Edgware Road</v>
          </cell>
        </row>
        <row r="17">
          <cell r="A17" t="str">
            <v>Bakerloo</v>
          </cell>
          <cell r="B17" t="str">
            <v>Marylebone</v>
          </cell>
        </row>
        <row r="18">
          <cell r="A18" t="str">
            <v>Bakerloo</v>
          </cell>
          <cell r="B18" t="str">
            <v>Baker Street</v>
          </cell>
        </row>
        <row r="19">
          <cell r="A19" t="str">
            <v>Bakerloo</v>
          </cell>
          <cell r="B19" t="str">
            <v>Regent's Park</v>
          </cell>
        </row>
        <row r="20">
          <cell r="A20" t="str">
            <v>Bakerloo</v>
          </cell>
          <cell r="B20" t="str">
            <v>Oxford Circus</v>
          </cell>
        </row>
        <row r="21">
          <cell r="A21" t="str">
            <v>Bakerloo</v>
          </cell>
          <cell r="B21" t="str">
            <v>Piccadilly Circus</v>
          </cell>
        </row>
        <row r="22">
          <cell r="A22" t="str">
            <v>Bakerloo</v>
          </cell>
          <cell r="B22" t="str">
            <v xml:space="preserve">Charing Cross </v>
          </cell>
        </row>
        <row r="23">
          <cell r="A23" t="str">
            <v>Bakerloo</v>
          </cell>
          <cell r="B23" t="str">
            <v>Embankment</v>
          </cell>
        </row>
        <row r="24">
          <cell r="A24" t="str">
            <v>Bakerloo</v>
          </cell>
          <cell r="B24" t="str">
            <v>Waterloo</v>
          </cell>
        </row>
        <row r="25">
          <cell r="A25" t="str">
            <v>Bakerloo</v>
          </cell>
          <cell r="B25" t="str">
            <v>Lambeth North</v>
          </cell>
        </row>
        <row r="26">
          <cell r="A26" t="str">
            <v>Bakerloo</v>
          </cell>
          <cell r="B26" t="str">
            <v>Elephant &amp; Castle</v>
          </cell>
        </row>
        <row r="27">
          <cell r="A27" t="str">
            <v>Bakerloo</v>
          </cell>
          <cell r="B27" t="str">
            <v>Harrow &amp; Wealdstone</v>
          </cell>
          <cell r="C27" t="str">
            <v>Kenton</v>
          </cell>
        </row>
        <row r="28">
          <cell r="A28" t="str">
            <v>Bakerloo</v>
          </cell>
          <cell r="B28" t="str">
            <v>Kenton</v>
          </cell>
          <cell r="C28" t="str">
            <v>South Kenton</v>
          </cell>
        </row>
        <row r="29">
          <cell r="A29" t="str">
            <v>Bakerloo</v>
          </cell>
          <cell r="B29" t="str">
            <v>South Kenton</v>
          </cell>
          <cell r="C29" t="str">
            <v>North Wembley</v>
          </cell>
        </row>
        <row r="30">
          <cell r="A30" t="str">
            <v>Bakerloo</v>
          </cell>
          <cell r="B30" t="str">
            <v>North Wembley</v>
          </cell>
          <cell r="C30" t="str">
            <v>Wembley Central</v>
          </cell>
        </row>
        <row r="31">
          <cell r="A31" t="str">
            <v>Bakerloo</v>
          </cell>
          <cell r="B31" t="str">
            <v>Wembley Central</v>
          </cell>
          <cell r="C31" t="str">
            <v>Stonebridge Park</v>
          </cell>
        </row>
        <row r="32">
          <cell r="A32" t="str">
            <v>Bakerloo</v>
          </cell>
          <cell r="B32" t="str">
            <v>Stonebridge Park</v>
          </cell>
          <cell r="C32" t="str">
            <v>Harlesden</v>
          </cell>
        </row>
        <row r="33">
          <cell r="A33" t="str">
            <v>Bakerloo</v>
          </cell>
          <cell r="B33" t="str">
            <v>Harlesden</v>
          </cell>
          <cell r="C33" t="str">
            <v>Willesden Junction</v>
          </cell>
        </row>
        <row r="34">
          <cell r="A34" t="str">
            <v>Bakerloo</v>
          </cell>
          <cell r="B34" t="str">
            <v>Willesden Junction</v>
          </cell>
          <cell r="C34" t="str">
            <v>Kensal Green</v>
          </cell>
        </row>
        <row r="35">
          <cell r="A35" t="str">
            <v>Bakerloo</v>
          </cell>
          <cell r="B35" t="str">
            <v>Kensal Green</v>
          </cell>
          <cell r="C35" t="str">
            <v>Queen's Park</v>
          </cell>
        </row>
        <row r="36">
          <cell r="A36" t="str">
            <v>Bakerloo</v>
          </cell>
          <cell r="B36" t="str">
            <v>Queen's Park</v>
          </cell>
          <cell r="C36" t="str">
            <v>Kilburn Park</v>
          </cell>
        </row>
        <row r="37">
          <cell r="A37" t="str">
            <v>Bakerloo</v>
          </cell>
          <cell r="B37" t="str">
            <v>Kilburn Park</v>
          </cell>
          <cell r="C37" t="str">
            <v>Maida Vale</v>
          </cell>
        </row>
        <row r="38">
          <cell r="A38" t="str">
            <v>Bakerloo</v>
          </cell>
          <cell r="B38" t="str">
            <v>Maida Vale</v>
          </cell>
          <cell r="C38" t="str">
            <v>Warwick Avenue</v>
          </cell>
        </row>
        <row r="39">
          <cell r="A39" t="str">
            <v>Bakerloo</v>
          </cell>
          <cell r="B39" t="str">
            <v>Warwick Avenue</v>
          </cell>
          <cell r="C39" t="str">
            <v>Paddington</v>
          </cell>
        </row>
        <row r="40">
          <cell r="A40" t="str">
            <v>Bakerloo</v>
          </cell>
          <cell r="B40" t="str">
            <v>Paddington</v>
          </cell>
          <cell r="C40" t="str">
            <v>Edgware Road</v>
          </cell>
        </row>
        <row r="41">
          <cell r="A41" t="str">
            <v>Bakerloo</v>
          </cell>
          <cell r="B41" t="str">
            <v>Edgware Road</v>
          </cell>
          <cell r="C41" t="str">
            <v>Marylebone</v>
          </cell>
        </row>
        <row r="42">
          <cell r="A42" t="str">
            <v>Bakerloo</v>
          </cell>
          <cell r="B42" t="str">
            <v>Marylebone</v>
          </cell>
          <cell r="C42" t="str">
            <v>Baker Street</v>
          </cell>
        </row>
        <row r="43">
          <cell r="A43" t="str">
            <v>Bakerloo</v>
          </cell>
          <cell r="B43" t="str">
            <v>Baker Street</v>
          </cell>
          <cell r="C43" t="str">
            <v>Regent's Park</v>
          </cell>
        </row>
        <row r="44">
          <cell r="A44" t="str">
            <v>Bakerloo</v>
          </cell>
          <cell r="B44" t="str">
            <v>Regent's Park</v>
          </cell>
          <cell r="C44" t="str">
            <v>Oxford Circus</v>
          </cell>
        </row>
        <row r="45">
          <cell r="A45" t="str">
            <v>Bakerloo</v>
          </cell>
          <cell r="B45" t="str">
            <v>Oxford Circus</v>
          </cell>
          <cell r="C45" t="str">
            <v>Piccadilly Circus</v>
          </cell>
        </row>
        <row r="46">
          <cell r="A46" t="str">
            <v>Bakerloo</v>
          </cell>
          <cell r="B46" t="str">
            <v>Piccadilly Circus</v>
          </cell>
          <cell r="C46" t="str">
            <v xml:space="preserve">Charing Cross </v>
          </cell>
        </row>
        <row r="47">
          <cell r="A47" t="str">
            <v>Bakerloo</v>
          </cell>
          <cell r="B47" t="str">
            <v xml:space="preserve">Charing Cross </v>
          </cell>
          <cell r="C47" t="str">
            <v>Embankment</v>
          </cell>
        </row>
        <row r="48">
          <cell r="A48" t="str">
            <v>Bakerloo</v>
          </cell>
          <cell r="B48" t="str">
            <v>Embankment</v>
          </cell>
          <cell r="C48" t="str">
            <v>Waterloo</v>
          </cell>
        </row>
        <row r="49">
          <cell r="A49" t="str">
            <v>Bakerloo</v>
          </cell>
          <cell r="B49" t="str">
            <v>Waterloo</v>
          </cell>
          <cell r="C49" t="str">
            <v>Lambeth North</v>
          </cell>
        </row>
        <row r="50">
          <cell r="A50" t="str">
            <v>Bakerloo</v>
          </cell>
          <cell r="B50" t="str">
            <v>Lambeth North</v>
          </cell>
          <cell r="C50" t="str">
            <v>Elephant &amp; Castle</v>
          </cell>
        </row>
        <row r="51">
          <cell r="A51" t="str">
            <v>Central</v>
          </cell>
          <cell r="B51" t="str">
            <v xml:space="preserve">Epping </v>
          </cell>
        </row>
        <row r="52">
          <cell r="A52" t="str">
            <v>Central</v>
          </cell>
          <cell r="B52" t="str">
            <v>Theydon Bois</v>
          </cell>
        </row>
        <row r="53">
          <cell r="A53" t="str">
            <v>Central</v>
          </cell>
          <cell r="B53" t="str">
            <v>Debden</v>
          </cell>
        </row>
        <row r="54">
          <cell r="A54" t="str">
            <v>Central</v>
          </cell>
          <cell r="B54" t="str">
            <v xml:space="preserve">Loughton </v>
          </cell>
        </row>
        <row r="55">
          <cell r="A55" t="str">
            <v>Central</v>
          </cell>
          <cell r="B55" t="str">
            <v>Buckhurst Hill</v>
          </cell>
        </row>
        <row r="56">
          <cell r="A56" t="str">
            <v>Central</v>
          </cell>
          <cell r="B56" t="str">
            <v>Woodford</v>
          </cell>
        </row>
        <row r="57">
          <cell r="A57" t="str">
            <v>Central</v>
          </cell>
          <cell r="B57" t="str">
            <v>South Woodford</v>
          </cell>
        </row>
        <row r="58">
          <cell r="A58" t="str">
            <v>Central</v>
          </cell>
          <cell r="B58" t="str">
            <v xml:space="preserve">Snaresbrook </v>
          </cell>
        </row>
        <row r="59">
          <cell r="A59" t="str">
            <v>Central</v>
          </cell>
          <cell r="B59" t="str">
            <v>Roding Valley</v>
          </cell>
        </row>
        <row r="60">
          <cell r="A60" t="str">
            <v>Central</v>
          </cell>
          <cell r="B60" t="str">
            <v>Chigwell</v>
          </cell>
        </row>
        <row r="61">
          <cell r="A61" t="str">
            <v>Central</v>
          </cell>
          <cell r="B61" t="str">
            <v>Grange Hill</v>
          </cell>
        </row>
        <row r="62">
          <cell r="A62" t="str">
            <v>Central</v>
          </cell>
          <cell r="B62" t="str">
            <v>Hainault</v>
          </cell>
        </row>
        <row r="63">
          <cell r="A63" t="str">
            <v>Central</v>
          </cell>
          <cell r="B63" t="str">
            <v>Fairlop</v>
          </cell>
        </row>
        <row r="64">
          <cell r="A64" t="str">
            <v>Central</v>
          </cell>
          <cell r="B64" t="str">
            <v>Barkingside</v>
          </cell>
        </row>
        <row r="65">
          <cell r="A65" t="str">
            <v>Central</v>
          </cell>
          <cell r="B65" t="str">
            <v>Newbury Park</v>
          </cell>
        </row>
        <row r="66">
          <cell r="A66" t="str">
            <v>Central</v>
          </cell>
          <cell r="B66" t="str">
            <v>Gants Hill</v>
          </cell>
        </row>
        <row r="67">
          <cell r="A67" t="str">
            <v>Central</v>
          </cell>
          <cell r="B67" t="str">
            <v>Redbridge</v>
          </cell>
        </row>
        <row r="68">
          <cell r="A68" t="str">
            <v>Central</v>
          </cell>
          <cell r="B68" t="str">
            <v>Wanstead</v>
          </cell>
        </row>
        <row r="69">
          <cell r="A69" t="str">
            <v>Central</v>
          </cell>
          <cell r="B69" t="str">
            <v>Leytonstone</v>
          </cell>
        </row>
        <row r="70">
          <cell r="A70" t="str">
            <v>Central</v>
          </cell>
          <cell r="B70" t="str">
            <v>Leyton</v>
          </cell>
        </row>
        <row r="71">
          <cell r="A71" t="str">
            <v>Central</v>
          </cell>
          <cell r="B71" t="str">
            <v>Stratford</v>
          </cell>
        </row>
        <row r="72">
          <cell r="A72" t="str">
            <v>Central</v>
          </cell>
          <cell r="B72" t="str">
            <v>Mile End</v>
          </cell>
        </row>
        <row r="73">
          <cell r="A73" t="str">
            <v>Central</v>
          </cell>
          <cell r="B73" t="str">
            <v>Bethnal Green</v>
          </cell>
        </row>
        <row r="74">
          <cell r="A74" t="str">
            <v>Central</v>
          </cell>
          <cell r="B74" t="str">
            <v>Liverpool Street</v>
          </cell>
        </row>
        <row r="75">
          <cell r="A75" t="str">
            <v>Central</v>
          </cell>
          <cell r="B75" t="str">
            <v>Bank</v>
          </cell>
        </row>
        <row r="76">
          <cell r="A76" t="str">
            <v>Central</v>
          </cell>
          <cell r="B76" t="str">
            <v>St. Paul's</v>
          </cell>
        </row>
        <row r="77">
          <cell r="A77" t="str">
            <v>Central</v>
          </cell>
          <cell r="B77" t="str">
            <v>Chancery Lane</v>
          </cell>
        </row>
        <row r="78">
          <cell r="A78" t="str">
            <v>Central</v>
          </cell>
          <cell r="B78" t="str">
            <v>Holborn</v>
          </cell>
        </row>
        <row r="79">
          <cell r="A79" t="str">
            <v>Central</v>
          </cell>
          <cell r="B79" t="str">
            <v>Tottenham</v>
          </cell>
        </row>
        <row r="80">
          <cell r="A80" t="str">
            <v>Central</v>
          </cell>
          <cell r="B80" t="str">
            <v>Oxford Circus</v>
          </cell>
        </row>
        <row r="81">
          <cell r="A81" t="str">
            <v>Central</v>
          </cell>
          <cell r="B81" t="str">
            <v>Bond Street</v>
          </cell>
        </row>
        <row r="82">
          <cell r="A82" t="str">
            <v>Central</v>
          </cell>
          <cell r="B82" t="str">
            <v>Marble Arch</v>
          </cell>
        </row>
        <row r="83">
          <cell r="A83" t="str">
            <v>Central</v>
          </cell>
          <cell r="B83" t="str">
            <v>Lancaster Gate</v>
          </cell>
        </row>
        <row r="84">
          <cell r="A84" t="str">
            <v>Central</v>
          </cell>
          <cell r="B84" t="str">
            <v>Queensway</v>
          </cell>
        </row>
        <row r="85">
          <cell r="A85" t="str">
            <v>Central</v>
          </cell>
          <cell r="B85" t="str">
            <v>Notting Hill Gate</v>
          </cell>
        </row>
        <row r="86">
          <cell r="A86" t="str">
            <v>Central</v>
          </cell>
          <cell r="B86" t="str">
            <v>Holland Park</v>
          </cell>
        </row>
        <row r="87">
          <cell r="A87" t="str">
            <v>Central</v>
          </cell>
          <cell r="B87" t="str">
            <v>Shepherd's Bush</v>
          </cell>
        </row>
        <row r="88">
          <cell r="A88" t="str">
            <v>Central</v>
          </cell>
          <cell r="B88" t="str">
            <v>White City</v>
          </cell>
        </row>
        <row r="89">
          <cell r="A89" t="str">
            <v>Central</v>
          </cell>
          <cell r="B89" t="str">
            <v>East Acton</v>
          </cell>
        </row>
        <row r="90">
          <cell r="A90" t="str">
            <v>Central</v>
          </cell>
          <cell r="B90" t="str">
            <v>North Acton</v>
          </cell>
        </row>
        <row r="91">
          <cell r="A91" t="str">
            <v>Central</v>
          </cell>
          <cell r="B91" t="str">
            <v>West Acton</v>
          </cell>
        </row>
        <row r="92">
          <cell r="A92" t="str">
            <v>Central</v>
          </cell>
          <cell r="B92" t="str">
            <v>Ealing Broadway</v>
          </cell>
        </row>
        <row r="93">
          <cell r="A93" t="str">
            <v>Central</v>
          </cell>
          <cell r="B93" t="str">
            <v xml:space="preserve">Hanger Lane </v>
          </cell>
        </row>
        <row r="94">
          <cell r="A94" t="str">
            <v>Central</v>
          </cell>
          <cell r="B94" t="str">
            <v>Perivale</v>
          </cell>
        </row>
        <row r="95">
          <cell r="A95" t="str">
            <v>Central</v>
          </cell>
          <cell r="B95" t="str">
            <v>Greenford</v>
          </cell>
        </row>
        <row r="96">
          <cell r="A96" t="str">
            <v>Central</v>
          </cell>
          <cell r="B96" t="str">
            <v xml:space="preserve">Northolt </v>
          </cell>
        </row>
        <row r="97">
          <cell r="A97" t="str">
            <v>Central</v>
          </cell>
          <cell r="B97" t="str">
            <v>South Ruislip</v>
          </cell>
        </row>
        <row r="98">
          <cell r="A98" t="str">
            <v>Central</v>
          </cell>
          <cell r="B98" t="str">
            <v>Ruislip Gardens</v>
          </cell>
        </row>
        <row r="99">
          <cell r="A99" t="str">
            <v>Central</v>
          </cell>
          <cell r="B99" t="str">
            <v>West Ruislip</v>
          </cell>
        </row>
        <row r="100">
          <cell r="A100" t="str">
            <v>Central</v>
          </cell>
          <cell r="B100" t="str">
            <v xml:space="preserve">Epping </v>
          </cell>
          <cell r="C100" t="str">
            <v>Theydon Bois</v>
          </cell>
        </row>
        <row r="101">
          <cell r="A101" t="str">
            <v>Central</v>
          </cell>
          <cell r="B101" t="str">
            <v>Theydon Bois</v>
          </cell>
          <cell r="C101" t="str">
            <v>Debden</v>
          </cell>
        </row>
        <row r="102">
          <cell r="A102" t="str">
            <v>Central</v>
          </cell>
          <cell r="B102" t="str">
            <v>Debden</v>
          </cell>
          <cell r="C102" t="str">
            <v xml:space="preserve">Loughton </v>
          </cell>
        </row>
        <row r="103">
          <cell r="A103" t="str">
            <v>Central</v>
          </cell>
          <cell r="B103" t="str">
            <v xml:space="preserve">Loughton </v>
          </cell>
          <cell r="C103" t="str">
            <v>Buckhurst Hill</v>
          </cell>
        </row>
        <row r="104">
          <cell r="A104" t="str">
            <v>Central</v>
          </cell>
          <cell r="B104" t="str">
            <v>Buckhurst Hill</v>
          </cell>
          <cell r="C104" t="str">
            <v>Woodford</v>
          </cell>
        </row>
        <row r="105">
          <cell r="A105" t="str">
            <v>Central</v>
          </cell>
          <cell r="B105" t="str">
            <v>Woodford</v>
          </cell>
          <cell r="C105" t="str">
            <v>South Woodford</v>
          </cell>
        </row>
        <row r="106">
          <cell r="A106" t="str">
            <v>Central</v>
          </cell>
          <cell r="B106" t="str">
            <v>South Woodford</v>
          </cell>
          <cell r="C106" t="str">
            <v xml:space="preserve">Snaresbrook </v>
          </cell>
        </row>
        <row r="107">
          <cell r="A107" t="str">
            <v>Central</v>
          </cell>
          <cell r="B107" t="str">
            <v xml:space="preserve">Snaresbrook </v>
          </cell>
          <cell r="C107" t="str">
            <v>Leytonstone</v>
          </cell>
        </row>
        <row r="108">
          <cell r="A108" t="str">
            <v>Central</v>
          </cell>
          <cell r="B108" t="str">
            <v>Roding Valley</v>
          </cell>
          <cell r="C108" t="str">
            <v>Woodford</v>
          </cell>
        </row>
        <row r="109">
          <cell r="A109" t="str">
            <v>Central</v>
          </cell>
          <cell r="B109" t="str">
            <v>Roding Valley</v>
          </cell>
          <cell r="C109" t="str">
            <v>Chigwell</v>
          </cell>
        </row>
        <row r="110">
          <cell r="A110" t="str">
            <v>Central</v>
          </cell>
          <cell r="B110" t="str">
            <v>Chigwell</v>
          </cell>
          <cell r="C110" t="str">
            <v>Grange Hill</v>
          </cell>
        </row>
        <row r="111">
          <cell r="A111" t="str">
            <v>Central</v>
          </cell>
          <cell r="B111" t="str">
            <v>Grange Hill</v>
          </cell>
          <cell r="C111" t="str">
            <v>Hainault</v>
          </cell>
        </row>
        <row r="112">
          <cell r="A112" t="str">
            <v>Central</v>
          </cell>
          <cell r="B112" t="str">
            <v>Hainault</v>
          </cell>
          <cell r="C112" t="str">
            <v>Fairlop</v>
          </cell>
        </row>
        <row r="113">
          <cell r="A113" t="str">
            <v>Central</v>
          </cell>
          <cell r="B113" t="str">
            <v>Fairlop</v>
          </cell>
          <cell r="C113" t="str">
            <v>Barkingside</v>
          </cell>
        </row>
        <row r="114">
          <cell r="A114" t="str">
            <v>Central</v>
          </cell>
          <cell r="B114" t="str">
            <v>Barkingside</v>
          </cell>
          <cell r="C114" t="str">
            <v>Newbury Park</v>
          </cell>
        </row>
        <row r="115">
          <cell r="A115" t="str">
            <v>Central</v>
          </cell>
          <cell r="B115" t="str">
            <v>Newbury Park</v>
          </cell>
          <cell r="C115" t="str">
            <v>Gants Hill</v>
          </cell>
        </row>
        <row r="116">
          <cell r="A116" t="str">
            <v>Central</v>
          </cell>
          <cell r="B116" t="str">
            <v>Gants Hill</v>
          </cell>
          <cell r="C116" t="str">
            <v>Redbridge</v>
          </cell>
        </row>
        <row r="117">
          <cell r="A117" t="str">
            <v>Central</v>
          </cell>
          <cell r="B117" t="str">
            <v>Redbridge</v>
          </cell>
          <cell r="C117" t="str">
            <v>Wanstead</v>
          </cell>
        </row>
        <row r="118">
          <cell r="A118" t="str">
            <v>Central</v>
          </cell>
          <cell r="B118" t="str">
            <v>Wanstead</v>
          </cell>
          <cell r="C118" t="str">
            <v>Leytonstone</v>
          </cell>
        </row>
        <row r="119">
          <cell r="A119" t="str">
            <v>Central</v>
          </cell>
          <cell r="B119" t="str">
            <v>Leytonstone</v>
          </cell>
          <cell r="C119" t="str">
            <v>Leyton</v>
          </cell>
        </row>
        <row r="120">
          <cell r="A120" t="str">
            <v>Central</v>
          </cell>
          <cell r="B120" t="str">
            <v>Leyton</v>
          </cell>
          <cell r="C120" t="str">
            <v>Stratford</v>
          </cell>
        </row>
        <row r="121">
          <cell r="A121" t="str">
            <v>Central</v>
          </cell>
          <cell r="B121" t="str">
            <v>Stratford</v>
          </cell>
          <cell r="C121" t="str">
            <v>Mile End</v>
          </cell>
        </row>
        <row r="122">
          <cell r="A122" t="str">
            <v>Central</v>
          </cell>
          <cell r="B122" t="str">
            <v>Mile End</v>
          </cell>
          <cell r="C122" t="str">
            <v>Bethnal Green</v>
          </cell>
        </row>
        <row r="123">
          <cell r="A123" t="str">
            <v>Central</v>
          </cell>
          <cell r="B123" t="str">
            <v>Bethnal Green</v>
          </cell>
          <cell r="C123" t="str">
            <v>Liverpool Street</v>
          </cell>
        </row>
        <row r="124">
          <cell r="A124" t="str">
            <v>Central</v>
          </cell>
          <cell r="B124" t="str">
            <v>Liverpool Street</v>
          </cell>
          <cell r="C124" t="str">
            <v>Bank</v>
          </cell>
        </row>
        <row r="125">
          <cell r="A125" t="str">
            <v>Central</v>
          </cell>
          <cell r="B125" t="str">
            <v>Bank</v>
          </cell>
          <cell r="C125" t="str">
            <v>St. Paul's</v>
          </cell>
        </row>
        <row r="126">
          <cell r="A126" t="str">
            <v>Central</v>
          </cell>
          <cell r="B126" t="str">
            <v>St. Paul's</v>
          </cell>
          <cell r="C126" t="str">
            <v>Chancery Lane</v>
          </cell>
        </row>
        <row r="127">
          <cell r="A127" t="str">
            <v>Central</v>
          </cell>
          <cell r="B127" t="str">
            <v>Chancery Lane</v>
          </cell>
          <cell r="C127" t="str">
            <v>Holborn</v>
          </cell>
        </row>
        <row r="128">
          <cell r="A128" t="str">
            <v>Central</v>
          </cell>
          <cell r="B128" t="str">
            <v>Holborn</v>
          </cell>
          <cell r="C128" t="str">
            <v>Tottenham</v>
          </cell>
        </row>
        <row r="129">
          <cell r="A129" t="str">
            <v>Central</v>
          </cell>
          <cell r="B129" t="str">
            <v>Tottenham</v>
          </cell>
          <cell r="C129" t="str">
            <v>Oxford Circus</v>
          </cell>
        </row>
        <row r="130">
          <cell r="A130" t="str">
            <v>Central</v>
          </cell>
          <cell r="B130" t="str">
            <v>Oxford Circus</v>
          </cell>
          <cell r="C130" t="str">
            <v>Bond Street</v>
          </cell>
        </row>
        <row r="131">
          <cell r="A131" t="str">
            <v>Central</v>
          </cell>
          <cell r="B131" t="str">
            <v>Bond Street</v>
          </cell>
          <cell r="C131" t="str">
            <v>Marble Arch</v>
          </cell>
        </row>
        <row r="132">
          <cell r="A132" t="str">
            <v>Central</v>
          </cell>
          <cell r="B132" t="str">
            <v>Marble Arch</v>
          </cell>
          <cell r="C132" t="str">
            <v>Lancaster Gate</v>
          </cell>
        </row>
        <row r="133">
          <cell r="A133" t="str">
            <v>Central</v>
          </cell>
          <cell r="B133" t="str">
            <v>Lancaster Gate</v>
          </cell>
          <cell r="C133" t="str">
            <v>Queensway</v>
          </cell>
        </row>
        <row r="134">
          <cell r="A134" t="str">
            <v>Central</v>
          </cell>
          <cell r="B134" t="str">
            <v>Queensway</v>
          </cell>
          <cell r="C134" t="str">
            <v>Notting Hill Gate</v>
          </cell>
        </row>
        <row r="135">
          <cell r="A135" t="str">
            <v>Central</v>
          </cell>
          <cell r="B135" t="str">
            <v>Notting Hill Gate</v>
          </cell>
          <cell r="C135" t="str">
            <v>Holland Park</v>
          </cell>
        </row>
        <row r="136">
          <cell r="A136" t="str">
            <v>Central</v>
          </cell>
          <cell r="B136" t="str">
            <v>Holland Park</v>
          </cell>
          <cell r="C136" t="str">
            <v>Shepherd's Bush</v>
          </cell>
        </row>
        <row r="137">
          <cell r="A137" t="str">
            <v>Central</v>
          </cell>
          <cell r="B137" t="str">
            <v>Shepherd's Bush</v>
          </cell>
          <cell r="C137" t="str">
            <v>White City</v>
          </cell>
        </row>
        <row r="138">
          <cell r="A138" t="str">
            <v>Central</v>
          </cell>
          <cell r="B138" t="str">
            <v>White City</v>
          </cell>
          <cell r="C138" t="str">
            <v>East Acton</v>
          </cell>
        </row>
        <row r="139">
          <cell r="A139" t="str">
            <v>Central</v>
          </cell>
          <cell r="B139" t="str">
            <v>East Acton</v>
          </cell>
          <cell r="C139" t="str">
            <v>North Acton</v>
          </cell>
        </row>
        <row r="140">
          <cell r="A140" t="str">
            <v>Central</v>
          </cell>
          <cell r="B140" t="str">
            <v>North Acton</v>
          </cell>
          <cell r="C140" t="str">
            <v xml:space="preserve">Hanger Lane </v>
          </cell>
        </row>
        <row r="141">
          <cell r="A141" t="str">
            <v>Central</v>
          </cell>
          <cell r="B141" t="str">
            <v>North Acton</v>
          </cell>
          <cell r="C141" t="str">
            <v>West Acton</v>
          </cell>
        </row>
        <row r="142">
          <cell r="A142" t="str">
            <v>Central</v>
          </cell>
          <cell r="B142" t="str">
            <v>West Acton</v>
          </cell>
          <cell r="C142" t="str">
            <v>Ealing Broadway</v>
          </cell>
        </row>
        <row r="143">
          <cell r="A143" t="str">
            <v>Central</v>
          </cell>
          <cell r="B143" t="str">
            <v xml:space="preserve">Hanger Lane </v>
          </cell>
          <cell r="C143" t="str">
            <v>Perivale</v>
          </cell>
        </row>
        <row r="144">
          <cell r="A144" t="str">
            <v>Central</v>
          </cell>
          <cell r="B144" t="str">
            <v>Perivale</v>
          </cell>
          <cell r="C144" t="str">
            <v>Greenford</v>
          </cell>
        </row>
        <row r="145">
          <cell r="A145" t="str">
            <v>Central</v>
          </cell>
          <cell r="B145" t="str">
            <v>Greenford</v>
          </cell>
          <cell r="C145" t="str">
            <v xml:space="preserve">Northolt </v>
          </cell>
        </row>
        <row r="146">
          <cell r="A146" t="str">
            <v>Central</v>
          </cell>
          <cell r="B146" t="str">
            <v xml:space="preserve">Northolt </v>
          </cell>
          <cell r="C146" t="str">
            <v>South Ruislip</v>
          </cell>
        </row>
        <row r="147">
          <cell r="A147" t="str">
            <v>Central</v>
          </cell>
          <cell r="B147" t="str">
            <v>South Ruislip</v>
          </cell>
          <cell r="C147" t="str">
            <v>Ruislip Gardens</v>
          </cell>
        </row>
        <row r="148">
          <cell r="A148" t="str">
            <v>Central</v>
          </cell>
          <cell r="B148" t="str">
            <v>Ruislip Gardens</v>
          </cell>
          <cell r="C148" t="str">
            <v>West Ruislip</v>
          </cell>
        </row>
        <row r="149">
          <cell r="A149" t="str">
            <v>Circle</v>
          </cell>
          <cell r="B149" t="str">
            <v xml:space="preserve">Edgware Road </v>
          </cell>
        </row>
        <row r="150">
          <cell r="A150" t="str">
            <v>Circle</v>
          </cell>
          <cell r="B150" t="str">
            <v>Paddington</v>
          </cell>
        </row>
        <row r="151">
          <cell r="A151" t="str">
            <v>Circle</v>
          </cell>
          <cell r="B151" t="str">
            <v>Bayswater</v>
          </cell>
        </row>
        <row r="152">
          <cell r="A152" t="str">
            <v>Circle</v>
          </cell>
          <cell r="B152" t="str">
            <v>Notting Hill Gate</v>
          </cell>
        </row>
        <row r="153">
          <cell r="A153" t="str">
            <v>Circle</v>
          </cell>
          <cell r="B153" t="str">
            <v>High Street Kensington</v>
          </cell>
        </row>
        <row r="154">
          <cell r="A154" t="str">
            <v>Circle</v>
          </cell>
          <cell r="B154" t="str">
            <v>Gloucester Road</v>
          </cell>
        </row>
        <row r="155">
          <cell r="A155" t="str">
            <v>Circle</v>
          </cell>
          <cell r="B155" t="str">
            <v>South Kensington</v>
          </cell>
        </row>
        <row r="156">
          <cell r="A156" t="str">
            <v>Circle</v>
          </cell>
          <cell r="B156" t="str">
            <v>Sloane Square</v>
          </cell>
        </row>
        <row r="157">
          <cell r="A157" t="str">
            <v>Circle</v>
          </cell>
          <cell r="B157" t="str">
            <v>Victoria</v>
          </cell>
        </row>
        <row r="158">
          <cell r="A158" t="str">
            <v>Circle</v>
          </cell>
          <cell r="B158" t="str">
            <v>St. James's Park</v>
          </cell>
        </row>
        <row r="159">
          <cell r="A159" t="str">
            <v>Circle</v>
          </cell>
          <cell r="B159" t="str">
            <v>Westminster</v>
          </cell>
        </row>
        <row r="160">
          <cell r="A160" t="str">
            <v>Circle</v>
          </cell>
          <cell r="B160" t="str">
            <v>Embankment</v>
          </cell>
        </row>
        <row r="161">
          <cell r="A161" t="str">
            <v>Circle</v>
          </cell>
          <cell r="B161" t="str">
            <v>Temple</v>
          </cell>
        </row>
        <row r="162">
          <cell r="A162" t="str">
            <v>Circle</v>
          </cell>
          <cell r="B162" t="str">
            <v>Blackfriars</v>
          </cell>
        </row>
        <row r="163">
          <cell r="A163" t="str">
            <v>Circle</v>
          </cell>
          <cell r="B163" t="str">
            <v>Mansion House</v>
          </cell>
        </row>
        <row r="164">
          <cell r="A164" t="str">
            <v>Circle</v>
          </cell>
          <cell r="B164" t="str">
            <v>Cannon Street</v>
          </cell>
        </row>
        <row r="165">
          <cell r="A165" t="str">
            <v>Circle</v>
          </cell>
          <cell r="B165" t="str">
            <v>Monument</v>
          </cell>
        </row>
        <row r="166">
          <cell r="A166" t="str">
            <v>Circle</v>
          </cell>
          <cell r="B166" t="str">
            <v>Tower Hill</v>
          </cell>
        </row>
        <row r="167">
          <cell r="A167" t="str">
            <v>Circle</v>
          </cell>
          <cell r="B167" t="str">
            <v>Aldgate</v>
          </cell>
        </row>
        <row r="168">
          <cell r="A168" t="str">
            <v>Circle</v>
          </cell>
          <cell r="B168" t="str">
            <v>Liverpool Street</v>
          </cell>
        </row>
        <row r="169">
          <cell r="A169" t="str">
            <v>Circle</v>
          </cell>
          <cell r="B169" t="str">
            <v>Moorgate</v>
          </cell>
        </row>
        <row r="170">
          <cell r="A170" t="str">
            <v>Circle</v>
          </cell>
          <cell r="B170" t="str">
            <v>Barbican</v>
          </cell>
        </row>
        <row r="171">
          <cell r="A171" t="str">
            <v>Circle</v>
          </cell>
          <cell r="B171" t="str">
            <v>Farringdon</v>
          </cell>
        </row>
        <row r="172">
          <cell r="A172" t="str">
            <v>Circle</v>
          </cell>
          <cell r="B172" t="str">
            <v>King's Cross St. Pancras</v>
          </cell>
        </row>
        <row r="173">
          <cell r="A173" t="str">
            <v>Circle</v>
          </cell>
          <cell r="B173" t="str">
            <v>Euston Square</v>
          </cell>
        </row>
        <row r="174">
          <cell r="A174" t="str">
            <v>Circle</v>
          </cell>
          <cell r="B174" t="str">
            <v>Great Portland Street</v>
          </cell>
        </row>
        <row r="175">
          <cell r="A175" t="str">
            <v>Circle</v>
          </cell>
          <cell r="B175" t="str">
            <v>Baker Street</v>
          </cell>
        </row>
        <row r="176">
          <cell r="A176" t="str">
            <v>Circle</v>
          </cell>
          <cell r="B176" t="str">
            <v xml:space="preserve">Royal Oak </v>
          </cell>
        </row>
        <row r="177">
          <cell r="A177" t="str">
            <v>Circle</v>
          </cell>
          <cell r="B177" t="str">
            <v xml:space="preserve">Westbourne Park </v>
          </cell>
        </row>
        <row r="178">
          <cell r="A178" t="str">
            <v>Circle</v>
          </cell>
          <cell r="B178" t="str">
            <v xml:space="preserve">Ladbroke Grove </v>
          </cell>
        </row>
        <row r="179">
          <cell r="A179" t="str">
            <v>Circle</v>
          </cell>
          <cell r="B179" t="str">
            <v xml:space="preserve">Latimer Road </v>
          </cell>
        </row>
        <row r="180">
          <cell r="A180" t="str">
            <v>Circle</v>
          </cell>
          <cell r="B180" t="str">
            <v xml:space="preserve">Wood Lane </v>
          </cell>
        </row>
        <row r="181">
          <cell r="A181" t="str">
            <v>Circle</v>
          </cell>
          <cell r="B181" t="str">
            <v xml:space="preserve">Shepherd's Bush Market </v>
          </cell>
        </row>
        <row r="182">
          <cell r="A182" t="str">
            <v>Circle</v>
          </cell>
          <cell r="B182" t="str">
            <v xml:space="preserve">Goldhawk Road </v>
          </cell>
        </row>
        <row r="183">
          <cell r="A183" t="str">
            <v>Circle</v>
          </cell>
          <cell r="B183" t="str">
            <v xml:space="preserve">Hammersmith </v>
          </cell>
        </row>
        <row r="184">
          <cell r="A184" t="str">
            <v>Circle</v>
          </cell>
          <cell r="B184" t="str">
            <v xml:space="preserve">Edgware Road </v>
          </cell>
          <cell r="C184" t="str">
            <v>Paddington</v>
          </cell>
        </row>
        <row r="185">
          <cell r="A185" t="str">
            <v>Circle</v>
          </cell>
          <cell r="B185" t="str">
            <v>Paddington</v>
          </cell>
          <cell r="C185" t="str">
            <v>Bayswater</v>
          </cell>
        </row>
        <row r="186">
          <cell r="A186" t="str">
            <v>Circle</v>
          </cell>
          <cell r="B186" t="str">
            <v>Bayswater</v>
          </cell>
          <cell r="C186" t="str">
            <v>Notting Hill Gate</v>
          </cell>
        </row>
        <row r="187">
          <cell r="A187" t="str">
            <v>Circle</v>
          </cell>
          <cell r="B187" t="str">
            <v>Notting Hill Gate</v>
          </cell>
          <cell r="C187" t="str">
            <v>High Street Kensington</v>
          </cell>
        </row>
        <row r="188">
          <cell r="A188" t="str">
            <v>Circle</v>
          </cell>
          <cell r="B188" t="str">
            <v>High Street Kensington</v>
          </cell>
          <cell r="C188" t="str">
            <v>Gloucester Road</v>
          </cell>
        </row>
        <row r="189">
          <cell r="A189" t="str">
            <v>Circle</v>
          </cell>
          <cell r="B189" t="str">
            <v>Gloucester Road</v>
          </cell>
          <cell r="C189" t="str">
            <v>South Kensington</v>
          </cell>
        </row>
        <row r="190">
          <cell r="A190" t="str">
            <v>Circle</v>
          </cell>
          <cell r="B190" t="str">
            <v>South Kensington</v>
          </cell>
          <cell r="C190" t="str">
            <v>Sloane Square</v>
          </cell>
        </row>
        <row r="191">
          <cell r="A191" t="str">
            <v>Circle</v>
          </cell>
          <cell r="B191" t="str">
            <v>Sloane Square</v>
          </cell>
          <cell r="C191" t="str">
            <v>Victoria</v>
          </cell>
        </row>
        <row r="192">
          <cell r="A192" t="str">
            <v>Circle</v>
          </cell>
          <cell r="B192" t="str">
            <v>Victoria</v>
          </cell>
          <cell r="C192" t="str">
            <v>St. James's Park</v>
          </cell>
        </row>
        <row r="193">
          <cell r="A193" t="str">
            <v>Circle</v>
          </cell>
          <cell r="B193" t="str">
            <v>St. James's Park</v>
          </cell>
          <cell r="C193" t="str">
            <v>Westminster</v>
          </cell>
        </row>
        <row r="194">
          <cell r="A194" t="str">
            <v>Circle</v>
          </cell>
          <cell r="B194" t="str">
            <v>Westminster</v>
          </cell>
          <cell r="C194" t="str">
            <v>Embankment</v>
          </cell>
        </row>
        <row r="195">
          <cell r="A195" t="str">
            <v>Circle</v>
          </cell>
          <cell r="B195" t="str">
            <v>Embankment</v>
          </cell>
          <cell r="C195" t="str">
            <v>Temple</v>
          </cell>
        </row>
        <row r="196">
          <cell r="A196" t="str">
            <v>Circle</v>
          </cell>
          <cell r="B196" t="str">
            <v>Temple</v>
          </cell>
          <cell r="C196" t="str">
            <v>Blackfriars</v>
          </cell>
        </row>
        <row r="197">
          <cell r="A197" t="str">
            <v>Circle</v>
          </cell>
          <cell r="B197" t="str">
            <v>Blackfriars</v>
          </cell>
          <cell r="C197" t="str">
            <v>Mansion House</v>
          </cell>
        </row>
        <row r="198">
          <cell r="A198" t="str">
            <v>Circle</v>
          </cell>
          <cell r="B198" t="str">
            <v>Mansion House</v>
          </cell>
          <cell r="C198" t="str">
            <v>Cannon Street</v>
          </cell>
        </row>
        <row r="199">
          <cell r="A199" t="str">
            <v>Circle</v>
          </cell>
          <cell r="B199" t="str">
            <v>Cannon Street</v>
          </cell>
          <cell r="C199" t="str">
            <v>Monument</v>
          </cell>
        </row>
        <row r="200">
          <cell r="A200" t="str">
            <v>Circle</v>
          </cell>
          <cell r="B200" t="str">
            <v>Monument</v>
          </cell>
          <cell r="C200" t="str">
            <v>Tower Hill</v>
          </cell>
        </row>
        <row r="201">
          <cell r="A201" t="str">
            <v>Circle</v>
          </cell>
          <cell r="B201" t="str">
            <v>Tower Hill</v>
          </cell>
          <cell r="C201" t="str">
            <v>Aldgate</v>
          </cell>
        </row>
        <row r="202">
          <cell r="A202" t="str">
            <v>Circle</v>
          </cell>
          <cell r="B202" t="str">
            <v>Aldgate</v>
          </cell>
          <cell r="C202" t="str">
            <v>Liverpool Street</v>
          </cell>
        </row>
        <row r="203">
          <cell r="A203" t="str">
            <v>Circle</v>
          </cell>
          <cell r="B203" t="str">
            <v>Liverpool Street</v>
          </cell>
          <cell r="C203" t="str">
            <v>Moorgate</v>
          </cell>
        </row>
        <row r="204">
          <cell r="A204" t="str">
            <v>Circle</v>
          </cell>
          <cell r="B204" t="str">
            <v>Moorgate</v>
          </cell>
          <cell r="C204" t="str">
            <v>Barbican</v>
          </cell>
        </row>
        <row r="205">
          <cell r="A205" t="str">
            <v>Circle</v>
          </cell>
          <cell r="B205" t="str">
            <v>Barbican</v>
          </cell>
          <cell r="C205" t="str">
            <v>Farringdon</v>
          </cell>
        </row>
        <row r="206">
          <cell r="A206" t="str">
            <v>Circle</v>
          </cell>
          <cell r="B206" t="str">
            <v>Farringdon</v>
          </cell>
          <cell r="C206" t="str">
            <v>King's Cross St. Pancras</v>
          </cell>
        </row>
        <row r="207">
          <cell r="A207" t="str">
            <v>Circle</v>
          </cell>
          <cell r="B207" t="str">
            <v>King's Cross St. Pancras</v>
          </cell>
          <cell r="C207" t="str">
            <v>Euston Square</v>
          </cell>
        </row>
        <row r="208">
          <cell r="A208" t="str">
            <v>Circle</v>
          </cell>
          <cell r="B208" t="str">
            <v>Euston Square</v>
          </cell>
          <cell r="C208" t="str">
            <v>Great Portland Street</v>
          </cell>
        </row>
        <row r="209">
          <cell r="A209" t="str">
            <v>Circle</v>
          </cell>
          <cell r="B209" t="str">
            <v>Great Portland Street</v>
          </cell>
          <cell r="C209" t="str">
            <v>Baker Street</v>
          </cell>
        </row>
        <row r="210">
          <cell r="A210" t="str">
            <v>Circle</v>
          </cell>
          <cell r="B210" t="str">
            <v>Baker Street</v>
          </cell>
          <cell r="C210" t="str">
            <v xml:space="preserve">Edgware Road </v>
          </cell>
        </row>
        <row r="211">
          <cell r="A211" t="str">
            <v>Circle</v>
          </cell>
          <cell r="B211" t="str">
            <v>Paddington</v>
          </cell>
          <cell r="C211" t="str">
            <v xml:space="preserve">Royal Oak </v>
          </cell>
        </row>
        <row r="212">
          <cell r="A212" t="str">
            <v>Circle</v>
          </cell>
          <cell r="B212" t="str">
            <v xml:space="preserve">Royal Oak </v>
          </cell>
          <cell r="C212" t="str">
            <v xml:space="preserve">Westbourne Park </v>
          </cell>
        </row>
        <row r="213">
          <cell r="A213" t="str">
            <v>Circle</v>
          </cell>
          <cell r="B213" t="str">
            <v xml:space="preserve">Westbourne Park </v>
          </cell>
          <cell r="C213" t="str">
            <v xml:space="preserve">Ladbroke Grove </v>
          </cell>
        </row>
        <row r="214">
          <cell r="A214" t="str">
            <v>Circle</v>
          </cell>
          <cell r="B214" t="str">
            <v xml:space="preserve">Ladbroke Grove </v>
          </cell>
          <cell r="C214" t="str">
            <v xml:space="preserve">Latimer Road </v>
          </cell>
        </row>
        <row r="215">
          <cell r="A215" t="str">
            <v>Circle</v>
          </cell>
          <cell r="B215" t="str">
            <v xml:space="preserve">Latimer Road </v>
          </cell>
          <cell r="C215" t="str">
            <v xml:space="preserve">Wood Lane </v>
          </cell>
        </row>
        <row r="216">
          <cell r="A216" t="str">
            <v>Circle</v>
          </cell>
          <cell r="B216" t="str">
            <v xml:space="preserve">Wood Lane </v>
          </cell>
          <cell r="C216" t="str">
            <v xml:space="preserve">Shepherd's Bush Market </v>
          </cell>
        </row>
        <row r="217">
          <cell r="A217" t="str">
            <v>Circle</v>
          </cell>
          <cell r="B217" t="str">
            <v xml:space="preserve">Shepherd's Bush Market </v>
          </cell>
          <cell r="C217" t="str">
            <v xml:space="preserve">Goldhawk Road </v>
          </cell>
        </row>
        <row r="218">
          <cell r="A218" t="str">
            <v>Circle</v>
          </cell>
          <cell r="B218" t="str">
            <v xml:space="preserve">Goldhawk Road </v>
          </cell>
          <cell r="C218" t="str">
            <v xml:space="preserve">Hammersmith </v>
          </cell>
        </row>
        <row r="219">
          <cell r="A219" t="str">
            <v>District</v>
          </cell>
          <cell r="B219" t="str">
            <v>Upminster</v>
          </cell>
        </row>
        <row r="220">
          <cell r="A220" t="str">
            <v>District</v>
          </cell>
          <cell r="B220" t="str">
            <v>Upminster Bridge</v>
          </cell>
        </row>
        <row r="221">
          <cell r="A221" t="str">
            <v>District</v>
          </cell>
          <cell r="B221" t="str">
            <v>Hornchurch</v>
          </cell>
        </row>
        <row r="222">
          <cell r="A222" t="str">
            <v>District</v>
          </cell>
          <cell r="B222" t="str">
            <v>Elm Park</v>
          </cell>
        </row>
        <row r="223">
          <cell r="A223" t="str">
            <v>District</v>
          </cell>
          <cell r="B223" t="str">
            <v>Dagenham East</v>
          </cell>
        </row>
        <row r="224">
          <cell r="A224" t="str">
            <v>District</v>
          </cell>
          <cell r="B224" t="str">
            <v>Dagenham Heathway</v>
          </cell>
        </row>
        <row r="225">
          <cell r="A225" t="str">
            <v>District</v>
          </cell>
          <cell r="B225" t="str">
            <v>Becontree</v>
          </cell>
        </row>
        <row r="226">
          <cell r="A226" t="str">
            <v>District</v>
          </cell>
          <cell r="B226" t="str">
            <v>Upney</v>
          </cell>
        </row>
        <row r="227">
          <cell r="A227" t="str">
            <v>District</v>
          </cell>
          <cell r="B227" t="str">
            <v>Barking</v>
          </cell>
        </row>
        <row r="228">
          <cell r="A228" t="str">
            <v>District</v>
          </cell>
          <cell r="B228" t="str">
            <v>East Ham</v>
          </cell>
        </row>
        <row r="229">
          <cell r="A229" t="str">
            <v>District</v>
          </cell>
          <cell r="B229" t="str">
            <v>Upton Park</v>
          </cell>
        </row>
        <row r="230">
          <cell r="A230" t="str">
            <v>District</v>
          </cell>
          <cell r="B230" t="str">
            <v>Plaistow</v>
          </cell>
        </row>
        <row r="231">
          <cell r="A231" t="str">
            <v>District</v>
          </cell>
          <cell r="B231" t="str">
            <v>West Ham</v>
          </cell>
        </row>
        <row r="232">
          <cell r="A232" t="str">
            <v>District</v>
          </cell>
          <cell r="B232" t="str">
            <v>Bromley-by-Bow</v>
          </cell>
        </row>
        <row r="233">
          <cell r="A233" t="str">
            <v>District</v>
          </cell>
          <cell r="B233" t="str">
            <v>Bow Road</v>
          </cell>
        </row>
        <row r="234">
          <cell r="A234" t="str">
            <v>District</v>
          </cell>
          <cell r="B234" t="str">
            <v>Mile End</v>
          </cell>
        </row>
        <row r="235">
          <cell r="A235" t="str">
            <v>District</v>
          </cell>
          <cell r="B235" t="str">
            <v>Stepney Green</v>
          </cell>
        </row>
        <row r="236">
          <cell r="A236" t="str">
            <v>District</v>
          </cell>
          <cell r="B236" t="str">
            <v>Whitechapel</v>
          </cell>
        </row>
        <row r="237">
          <cell r="A237" t="str">
            <v>District</v>
          </cell>
          <cell r="B237" t="str">
            <v>Aldgate East</v>
          </cell>
        </row>
        <row r="238">
          <cell r="A238" t="str">
            <v>District</v>
          </cell>
          <cell r="B238" t="str">
            <v>Tower Hill</v>
          </cell>
        </row>
        <row r="239">
          <cell r="A239" t="str">
            <v>District</v>
          </cell>
          <cell r="B239" t="str">
            <v>Monument</v>
          </cell>
        </row>
        <row r="240">
          <cell r="A240" t="str">
            <v>District</v>
          </cell>
          <cell r="B240" t="str">
            <v>Cannon Street</v>
          </cell>
        </row>
        <row r="241">
          <cell r="A241" t="str">
            <v>District</v>
          </cell>
          <cell r="B241" t="str">
            <v>Mansion House</v>
          </cell>
        </row>
        <row r="242">
          <cell r="A242" t="str">
            <v>District</v>
          </cell>
          <cell r="B242" t="str">
            <v>Blackfriars</v>
          </cell>
        </row>
        <row r="243">
          <cell r="A243" t="str">
            <v>District</v>
          </cell>
          <cell r="B243" t="str">
            <v>Temple</v>
          </cell>
        </row>
        <row r="244">
          <cell r="A244" t="str">
            <v>District</v>
          </cell>
          <cell r="B244" t="str">
            <v>Embankment</v>
          </cell>
        </row>
        <row r="245">
          <cell r="A245" t="str">
            <v>District</v>
          </cell>
          <cell r="B245" t="str">
            <v>Westminster</v>
          </cell>
        </row>
        <row r="246">
          <cell r="A246" t="str">
            <v>District</v>
          </cell>
          <cell r="B246" t="str">
            <v>St. James's Park</v>
          </cell>
        </row>
        <row r="247">
          <cell r="A247" t="str">
            <v>District</v>
          </cell>
          <cell r="B247" t="str">
            <v>Victoria</v>
          </cell>
        </row>
        <row r="248">
          <cell r="A248" t="str">
            <v>District</v>
          </cell>
          <cell r="B248" t="str">
            <v>Sloane Square</v>
          </cell>
        </row>
        <row r="249">
          <cell r="A249" t="str">
            <v>District</v>
          </cell>
          <cell r="B249" t="str">
            <v>South Kensington</v>
          </cell>
        </row>
        <row r="250">
          <cell r="A250" t="str">
            <v>District</v>
          </cell>
          <cell r="B250" t="str">
            <v>Gloucester Road</v>
          </cell>
        </row>
        <row r="251">
          <cell r="A251" t="str">
            <v>District</v>
          </cell>
          <cell r="B251" t="str">
            <v>Earl's Court</v>
          </cell>
        </row>
        <row r="252">
          <cell r="A252" t="str">
            <v>District</v>
          </cell>
          <cell r="B252" t="str">
            <v>Kensington (Olympia)</v>
          </cell>
        </row>
        <row r="253">
          <cell r="A253" t="str">
            <v>District</v>
          </cell>
          <cell r="B253" t="str">
            <v>High Street Kensington</v>
          </cell>
        </row>
        <row r="254">
          <cell r="A254" t="str">
            <v>District</v>
          </cell>
          <cell r="B254" t="str">
            <v>Notting Hill Gate</v>
          </cell>
        </row>
        <row r="255">
          <cell r="A255" t="str">
            <v>District</v>
          </cell>
          <cell r="B255" t="str">
            <v>Bayswater</v>
          </cell>
        </row>
        <row r="256">
          <cell r="A256" t="str">
            <v>District</v>
          </cell>
          <cell r="B256" t="str">
            <v>Paddington</v>
          </cell>
        </row>
        <row r="257">
          <cell r="A257" t="str">
            <v>District</v>
          </cell>
          <cell r="B257" t="str">
            <v>Edgware Road</v>
          </cell>
        </row>
        <row r="258">
          <cell r="A258" t="str">
            <v>District</v>
          </cell>
          <cell r="B258" t="str">
            <v>West Brompton</v>
          </cell>
        </row>
        <row r="259">
          <cell r="A259" t="str">
            <v>District</v>
          </cell>
          <cell r="B259" t="str">
            <v>Fulham Broadway</v>
          </cell>
        </row>
        <row r="260">
          <cell r="A260" t="str">
            <v>District</v>
          </cell>
          <cell r="B260" t="str">
            <v>Parsons Green</v>
          </cell>
        </row>
        <row r="261">
          <cell r="A261" t="str">
            <v>District</v>
          </cell>
          <cell r="B261" t="str">
            <v>Putney Bridge</v>
          </cell>
        </row>
        <row r="262">
          <cell r="A262" t="str">
            <v>District</v>
          </cell>
          <cell r="B262" t="str">
            <v>East Putney</v>
          </cell>
        </row>
        <row r="263">
          <cell r="A263" t="str">
            <v>District</v>
          </cell>
          <cell r="B263" t="str">
            <v>Southfields</v>
          </cell>
        </row>
        <row r="264">
          <cell r="A264" t="str">
            <v>District</v>
          </cell>
          <cell r="B264" t="str">
            <v>Wimbledon Park</v>
          </cell>
        </row>
        <row r="265">
          <cell r="A265" t="str">
            <v>District</v>
          </cell>
          <cell r="B265" t="str">
            <v>Wimbledon</v>
          </cell>
        </row>
        <row r="266">
          <cell r="A266" t="str">
            <v>District</v>
          </cell>
          <cell r="B266" t="str">
            <v>West Kensington</v>
          </cell>
        </row>
        <row r="267">
          <cell r="A267" t="str">
            <v>District</v>
          </cell>
          <cell r="B267" t="str">
            <v>Barons Court</v>
          </cell>
        </row>
        <row r="268">
          <cell r="A268" t="str">
            <v>District</v>
          </cell>
          <cell r="B268" t="str">
            <v>Hammersmith</v>
          </cell>
        </row>
        <row r="269">
          <cell r="A269" t="str">
            <v>District</v>
          </cell>
          <cell r="B269" t="str">
            <v>Ravenscourt Park</v>
          </cell>
        </row>
        <row r="270">
          <cell r="A270" t="str">
            <v>District</v>
          </cell>
          <cell r="B270" t="str">
            <v>Stamford Brook</v>
          </cell>
        </row>
        <row r="271">
          <cell r="A271" t="str">
            <v>District</v>
          </cell>
          <cell r="B271" t="str">
            <v>Turnham Green</v>
          </cell>
        </row>
        <row r="272">
          <cell r="A272" t="str">
            <v>District</v>
          </cell>
          <cell r="B272" t="str">
            <v>Gunnersbury</v>
          </cell>
        </row>
        <row r="273">
          <cell r="A273" t="str">
            <v>District</v>
          </cell>
          <cell r="B273" t="str">
            <v>Kew Gardens</v>
          </cell>
        </row>
        <row r="274">
          <cell r="A274" t="str">
            <v>District</v>
          </cell>
          <cell r="B274" t="str">
            <v xml:space="preserve">Richmond </v>
          </cell>
        </row>
        <row r="275">
          <cell r="A275" t="str">
            <v>District</v>
          </cell>
          <cell r="B275" t="str">
            <v>Chiswick Park</v>
          </cell>
        </row>
        <row r="276">
          <cell r="A276" t="str">
            <v>District</v>
          </cell>
          <cell r="B276" t="str">
            <v>Acton Town</v>
          </cell>
        </row>
        <row r="277">
          <cell r="A277" t="str">
            <v>District</v>
          </cell>
          <cell r="B277" t="str">
            <v>Ealing Common</v>
          </cell>
        </row>
        <row r="278">
          <cell r="A278" t="str">
            <v>District</v>
          </cell>
          <cell r="B278" t="str">
            <v>Ealing Broadway</v>
          </cell>
        </row>
        <row r="279">
          <cell r="A279" t="str">
            <v>District</v>
          </cell>
          <cell r="B279" t="str">
            <v>Upminster</v>
          </cell>
          <cell r="C279" t="str">
            <v>Upminster Bridge</v>
          </cell>
        </row>
        <row r="280">
          <cell r="A280" t="str">
            <v>District</v>
          </cell>
          <cell r="B280" t="str">
            <v>Upminster Bridge</v>
          </cell>
          <cell r="C280" t="str">
            <v>Hornchurch</v>
          </cell>
        </row>
        <row r="281">
          <cell r="A281" t="str">
            <v>District</v>
          </cell>
          <cell r="B281" t="str">
            <v>Hornchurch</v>
          </cell>
          <cell r="C281" t="str">
            <v>Elm Park</v>
          </cell>
        </row>
        <row r="282">
          <cell r="A282" t="str">
            <v>District</v>
          </cell>
          <cell r="B282" t="str">
            <v>Elm Park</v>
          </cell>
          <cell r="C282" t="str">
            <v>Dagenham East</v>
          </cell>
        </row>
        <row r="283">
          <cell r="A283" t="str">
            <v>District</v>
          </cell>
          <cell r="B283" t="str">
            <v>Dagenham East</v>
          </cell>
          <cell r="C283" t="str">
            <v>Dagenham Heathway</v>
          </cell>
        </row>
        <row r="284">
          <cell r="A284" t="str">
            <v>District</v>
          </cell>
          <cell r="B284" t="str">
            <v>Dagenham Heathway</v>
          </cell>
          <cell r="C284" t="str">
            <v>Becontree</v>
          </cell>
        </row>
        <row r="285">
          <cell r="A285" t="str">
            <v>District</v>
          </cell>
          <cell r="B285" t="str">
            <v>Becontree</v>
          </cell>
          <cell r="C285" t="str">
            <v>Upney</v>
          </cell>
        </row>
        <row r="286">
          <cell r="A286" t="str">
            <v>District</v>
          </cell>
          <cell r="B286" t="str">
            <v>Upney</v>
          </cell>
          <cell r="C286" t="str">
            <v>Barking</v>
          </cell>
        </row>
        <row r="287">
          <cell r="A287" t="str">
            <v>District</v>
          </cell>
          <cell r="B287" t="str">
            <v>Barking</v>
          </cell>
          <cell r="C287" t="str">
            <v>East Ham</v>
          </cell>
        </row>
        <row r="288">
          <cell r="A288" t="str">
            <v>District</v>
          </cell>
          <cell r="B288" t="str">
            <v>East Ham</v>
          </cell>
          <cell r="C288" t="str">
            <v>Upton Park</v>
          </cell>
        </row>
        <row r="289">
          <cell r="A289" t="str">
            <v>District</v>
          </cell>
          <cell r="B289" t="str">
            <v>Upton Park</v>
          </cell>
          <cell r="C289" t="str">
            <v>Plaistow</v>
          </cell>
        </row>
        <row r="290">
          <cell r="A290" t="str">
            <v>District</v>
          </cell>
          <cell r="B290" t="str">
            <v>Plaistow</v>
          </cell>
          <cell r="C290" t="str">
            <v>West Ham</v>
          </cell>
        </row>
        <row r="291">
          <cell r="A291" t="str">
            <v>District</v>
          </cell>
          <cell r="B291" t="str">
            <v>West Ham</v>
          </cell>
          <cell r="C291" t="str">
            <v>Bromley-by-Bow</v>
          </cell>
        </row>
        <row r="292">
          <cell r="A292" t="str">
            <v>District</v>
          </cell>
          <cell r="B292" t="str">
            <v>Bromley-by-Bow</v>
          </cell>
          <cell r="C292" t="str">
            <v>Bow Road</v>
          </cell>
        </row>
        <row r="293">
          <cell r="A293" t="str">
            <v>District</v>
          </cell>
          <cell r="B293" t="str">
            <v>Bow Road</v>
          </cell>
          <cell r="C293" t="str">
            <v>Mile End</v>
          </cell>
        </row>
        <row r="294">
          <cell r="A294" t="str">
            <v>District</v>
          </cell>
          <cell r="B294" t="str">
            <v>Mile End</v>
          </cell>
          <cell r="C294" t="str">
            <v>Stepney Green</v>
          </cell>
        </row>
        <row r="295">
          <cell r="A295" t="str">
            <v>District</v>
          </cell>
          <cell r="B295" t="str">
            <v>Stepney Green</v>
          </cell>
          <cell r="C295" t="str">
            <v>Whitechapel</v>
          </cell>
        </row>
        <row r="296">
          <cell r="A296" t="str">
            <v>District</v>
          </cell>
          <cell r="B296" t="str">
            <v>Whitechapel</v>
          </cell>
          <cell r="C296" t="str">
            <v>Aldgate East</v>
          </cell>
        </row>
        <row r="297">
          <cell r="A297" t="str">
            <v>District</v>
          </cell>
          <cell r="B297" t="str">
            <v>Aldgate East</v>
          </cell>
          <cell r="C297" t="str">
            <v>Tower Hill</v>
          </cell>
        </row>
        <row r="298">
          <cell r="A298" t="str">
            <v>District</v>
          </cell>
          <cell r="B298" t="str">
            <v>Tower Hill</v>
          </cell>
          <cell r="C298" t="str">
            <v>Monument</v>
          </cell>
        </row>
        <row r="299">
          <cell r="A299" t="str">
            <v>District</v>
          </cell>
          <cell r="B299" t="str">
            <v>Monument</v>
          </cell>
          <cell r="C299" t="str">
            <v>Cannon Street</v>
          </cell>
        </row>
        <row r="300">
          <cell r="A300" t="str">
            <v>District</v>
          </cell>
          <cell r="B300" t="str">
            <v>Cannon Street</v>
          </cell>
          <cell r="C300" t="str">
            <v>Mansion House</v>
          </cell>
        </row>
        <row r="301">
          <cell r="A301" t="str">
            <v>District</v>
          </cell>
          <cell r="B301" t="str">
            <v>Mansion House</v>
          </cell>
          <cell r="C301" t="str">
            <v>Blackfriars</v>
          </cell>
        </row>
        <row r="302">
          <cell r="A302" t="str">
            <v>District</v>
          </cell>
          <cell r="B302" t="str">
            <v>Blackfriars</v>
          </cell>
          <cell r="C302" t="str">
            <v>Temple</v>
          </cell>
        </row>
        <row r="303">
          <cell r="A303" t="str">
            <v>District</v>
          </cell>
          <cell r="B303" t="str">
            <v>Temple</v>
          </cell>
          <cell r="C303" t="str">
            <v>Embankment</v>
          </cell>
        </row>
        <row r="304">
          <cell r="A304" t="str">
            <v>District</v>
          </cell>
          <cell r="B304" t="str">
            <v>Embankment</v>
          </cell>
          <cell r="C304" t="str">
            <v>Westminster</v>
          </cell>
        </row>
        <row r="305">
          <cell r="A305" t="str">
            <v>District</v>
          </cell>
          <cell r="B305" t="str">
            <v>Westminster</v>
          </cell>
          <cell r="C305" t="str">
            <v>St. James's Park</v>
          </cell>
        </row>
        <row r="306">
          <cell r="A306" t="str">
            <v>District</v>
          </cell>
          <cell r="B306" t="str">
            <v>St. James's Park</v>
          </cell>
          <cell r="C306" t="str">
            <v>Victoria</v>
          </cell>
        </row>
        <row r="307">
          <cell r="A307" t="str">
            <v>District</v>
          </cell>
          <cell r="B307" t="str">
            <v>Victoria</v>
          </cell>
          <cell r="C307" t="str">
            <v>Sloane Square</v>
          </cell>
        </row>
        <row r="308">
          <cell r="A308" t="str">
            <v>District</v>
          </cell>
          <cell r="B308" t="str">
            <v>Sloane Square</v>
          </cell>
          <cell r="C308" t="str">
            <v>South Kensington</v>
          </cell>
        </row>
        <row r="309">
          <cell r="A309" t="str">
            <v>District</v>
          </cell>
          <cell r="B309" t="str">
            <v>South Kensington</v>
          </cell>
          <cell r="C309" t="str">
            <v>Gloucester Road</v>
          </cell>
        </row>
        <row r="310">
          <cell r="A310" t="str">
            <v>District</v>
          </cell>
          <cell r="B310" t="str">
            <v>Gloucester Road</v>
          </cell>
          <cell r="C310" t="str">
            <v>Earl's Court</v>
          </cell>
        </row>
        <row r="311">
          <cell r="A311" t="str">
            <v>District</v>
          </cell>
          <cell r="B311" t="str">
            <v>Earl's Court</v>
          </cell>
          <cell r="C311" t="str">
            <v>Kensington (Olympia)</v>
          </cell>
        </row>
        <row r="312">
          <cell r="A312" t="str">
            <v>District</v>
          </cell>
          <cell r="B312" t="str">
            <v>Earl's Court</v>
          </cell>
          <cell r="C312" t="str">
            <v>High Street Kensington</v>
          </cell>
        </row>
        <row r="313">
          <cell r="A313" t="str">
            <v>District</v>
          </cell>
          <cell r="B313" t="str">
            <v>High Street Kensington</v>
          </cell>
          <cell r="C313" t="str">
            <v>Notting Hill Gate</v>
          </cell>
        </row>
        <row r="314">
          <cell r="A314" t="str">
            <v>District</v>
          </cell>
          <cell r="B314" t="str">
            <v>Notting Hill Gate</v>
          </cell>
          <cell r="C314" t="str">
            <v>Bayswater</v>
          </cell>
        </row>
        <row r="315">
          <cell r="A315" t="str">
            <v>District</v>
          </cell>
          <cell r="B315" t="str">
            <v>Bayswater</v>
          </cell>
          <cell r="C315" t="str">
            <v>Paddington</v>
          </cell>
        </row>
        <row r="316">
          <cell r="A316" t="str">
            <v>District</v>
          </cell>
          <cell r="B316" t="str">
            <v>Paddington</v>
          </cell>
          <cell r="C316" t="str">
            <v>Edgware Road</v>
          </cell>
        </row>
        <row r="317">
          <cell r="A317" t="str">
            <v>District</v>
          </cell>
          <cell r="B317" t="str">
            <v>Earl's Court</v>
          </cell>
          <cell r="C317" t="str">
            <v>West Brompton</v>
          </cell>
        </row>
        <row r="318">
          <cell r="A318" t="str">
            <v>District</v>
          </cell>
          <cell r="B318" t="str">
            <v>West Brompton</v>
          </cell>
          <cell r="C318" t="str">
            <v>Fulham Broadway</v>
          </cell>
        </row>
        <row r="319">
          <cell r="A319" t="str">
            <v>District</v>
          </cell>
          <cell r="B319" t="str">
            <v>Fulham Broadway</v>
          </cell>
          <cell r="C319" t="str">
            <v>Parsons Green</v>
          </cell>
        </row>
        <row r="320">
          <cell r="A320" t="str">
            <v>District</v>
          </cell>
          <cell r="B320" t="str">
            <v>Parsons Green</v>
          </cell>
          <cell r="C320" t="str">
            <v>Putney Bridge</v>
          </cell>
        </row>
        <row r="321">
          <cell r="A321" t="str">
            <v>District</v>
          </cell>
          <cell r="B321" t="str">
            <v>Putney Bridge</v>
          </cell>
          <cell r="C321" t="str">
            <v>East Putney</v>
          </cell>
        </row>
        <row r="322">
          <cell r="A322" t="str">
            <v>District</v>
          </cell>
          <cell r="B322" t="str">
            <v>East Putney</v>
          </cell>
          <cell r="C322" t="str">
            <v>Southfields</v>
          </cell>
        </row>
        <row r="323">
          <cell r="A323" t="str">
            <v>District</v>
          </cell>
          <cell r="B323" t="str">
            <v>Southfields</v>
          </cell>
          <cell r="C323" t="str">
            <v>Wimbledon Park</v>
          </cell>
        </row>
        <row r="324">
          <cell r="A324" t="str">
            <v>District</v>
          </cell>
          <cell r="B324" t="str">
            <v>Wimbledon Park</v>
          </cell>
          <cell r="C324" t="str">
            <v>Wimbledon</v>
          </cell>
        </row>
        <row r="325">
          <cell r="A325" t="str">
            <v>District</v>
          </cell>
          <cell r="B325" t="str">
            <v>Earl's Court</v>
          </cell>
          <cell r="C325" t="str">
            <v>West Kensington</v>
          </cell>
        </row>
        <row r="326">
          <cell r="A326" t="str">
            <v>District</v>
          </cell>
          <cell r="B326" t="str">
            <v>West Kensington</v>
          </cell>
          <cell r="C326" t="str">
            <v>Barons Court</v>
          </cell>
        </row>
        <row r="327">
          <cell r="A327" t="str">
            <v>District</v>
          </cell>
          <cell r="B327" t="str">
            <v>Barons Court</v>
          </cell>
          <cell r="C327" t="str">
            <v>Hammersmith</v>
          </cell>
        </row>
        <row r="328">
          <cell r="A328" t="str">
            <v>District</v>
          </cell>
          <cell r="B328" t="str">
            <v>Hammersmith</v>
          </cell>
          <cell r="C328" t="str">
            <v>Ravenscourt Park</v>
          </cell>
        </row>
        <row r="329">
          <cell r="A329" t="str">
            <v>District</v>
          </cell>
          <cell r="B329" t="str">
            <v>Ravenscourt Park</v>
          </cell>
          <cell r="C329" t="str">
            <v>Stamford Brook</v>
          </cell>
        </row>
        <row r="330">
          <cell r="A330" t="str">
            <v>District</v>
          </cell>
          <cell r="B330" t="str">
            <v>Stamford Brook</v>
          </cell>
          <cell r="C330" t="str">
            <v>Turnham Green</v>
          </cell>
        </row>
        <row r="331">
          <cell r="A331" t="str">
            <v>District</v>
          </cell>
          <cell r="B331" t="str">
            <v>Turnham Green</v>
          </cell>
          <cell r="C331" t="str">
            <v>Gunnersbury</v>
          </cell>
        </row>
        <row r="332">
          <cell r="A332" t="str">
            <v>District</v>
          </cell>
          <cell r="B332" t="str">
            <v>Gunnersbury</v>
          </cell>
          <cell r="C332" t="str">
            <v>Kew Gardens</v>
          </cell>
        </row>
        <row r="333">
          <cell r="A333" t="str">
            <v>District</v>
          </cell>
          <cell r="B333" t="str">
            <v>Kew Gardens</v>
          </cell>
          <cell r="C333" t="str">
            <v xml:space="preserve">Richmond </v>
          </cell>
        </row>
        <row r="334">
          <cell r="A334" t="str">
            <v>District</v>
          </cell>
          <cell r="B334" t="str">
            <v>Turnham Green</v>
          </cell>
          <cell r="C334" t="str">
            <v>Chiswick Park</v>
          </cell>
        </row>
        <row r="335">
          <cell r="A335" t="str">
            <v>District</v>
          </cell>
          <cell r="B335" t="str">
            <v>Chiswick Park</v>
          </cell>
          <cell r="C335" t="str">
            <v>Acton Town</v>
          </cell>
        </row>
        <row r="336">
          <cell r="A336" t="str">
            <v>District</v>
          </cell>
          <cell r="B336" t="str">
            <v>Acton Town</v>
          </cell>
          <cell r="C336" t="str">
            <v>Ealing Common</v>
          </cell>
        </row>
        <row r="337">
          <cell r="A337" t="str">
            <v>District</v>
          </cell>
          <cell r="B337" t="str">
            <v>Ealing Common</v>
          </cell>
          <cell r="C337" t="str">
            <v>Ealing Broadway</v>
          </cell>
        </row>
        <row r="338">
          <cell r="A338" t="str">
            <v>DLR (Bank - Lewisham)</v>
          </cell>
          <cell r="B338" t="str">
            <v>Lewisham</v>
          </cell>
        </row>
        <row r="339">
          <cell r="A339" t="str">
            <v>DLR (Bank - Lewisham)</v>
          </cell>
          <cell r="B339" t="str">
            <v>Elverson Road</v>
          </cell>
        </row>
        <row r="340">
          <cell r="A340" t="str">
            <v>DLR (Bank - Lewisham)</v>
          </cell>
          <cell r="B340" t="str">
            <v>Greenwich</v>
          </cell>
        </row>
        <row r="341">
          <cell r="A341" t="str">
            <v>DLR (Bank - Lewisham)</v>
          </cell>
          <cell r="B341" t="str">
            <v>Cutty Sark</v>
          </cell>
        </row>
        <row r="342">
          <cell r="A342" t="str">
            <v>DLR (Bank - Lewisham)</v>
          </cell>
          <cell r="B342" t="str">
            <v>Island Gardens</v>
          </cell>
        </row>
        <row r="343">
          <cell r="A343" t="str">
            <v>DLR (Bank - Lewisham)</v>
          </cell>
          <cell r="B343" t="str">
            <v>Mudchute</v>
          </cell>
        </row>
        <row r="344">
          <cell r="A344" t="str">
            <v>DLR (Bank - Lewisham)</v>
          </cell>
          <cell r="B344" t="str">
            <v>Crossharbour</v>
          </cell>
        </row>
        <row r="345">
          <cell r="A345" t="str">
            <v>DLR (Bank - Lewisham)</v>
          </cell>
          <cell r="B345" t="str">
            <v>South Quay</v>
          </cell>
        </row>
        <row r="346">
          <cell r="A346" t="str">
            <v>DLR (Bank - Lewisham)</v>
          </cell>
          <cell r="B346" t="str">
            <v>Heron Quays</v>
          </cell>
        </row>
        <row r="347">
          <cell r="A347" t="str">
            <v>DLR (Bank - Lewisham)</v>
          </cell>
          <cell r="B347" t="str">
            <v>Canary Wharf</v>
          </cell>
        </row>
        <row r="348">
          <cell r="A348" t="str">
            <v>DLR (Bank - Lewisham)</v>
          </cell>
          <cell r="B348" t="str">
            <v>West India Quay</v>
          </cell>
        </row>
        <row r="349">
          <cell r="A349" t="str">
            <v>DLR (Bank - Lewisham)</v>
          </cell>
          <cell r="B349" t="str">
            <v>Westferry</v>
          </cell>
        </row>
        <row r="350">
          <cell r="A350" t="str">
            <v>DLR (Bank - Lewisham)</v>
          </cell>
          <cell r="B350" t="str">
            <v>Limehouse</v>
          </cell>
        </row>
        <row r="351">
          <cell r="A351" t="str">
            <v>DLR (Bank - Lewisham)</v>
          </cell>
          <cell r="B351" t="str">
            <v>Shadwell</v>
          </cell>
        </row>
        <row r="352">
          <cell r="A352" t="str">
            <v>DLR (Bank - Lewisham)</v>
          </cell>
          <cell r="B352" t="str">
            <v>Bank</v>
          </cell>
        </row>
        <row r="353">
          <cell r="A353" t="str">
            <v>DLR (Bank - Lewisham)</v>
          </cell>
          <cell r="B353" t="str">
            <v>Lewisham</v>
          </cell>
          <cell r="C353" t="str">
            <v>Elverson Road</v>
          </cell>
        </row>
        <row r="354">
          <cell r="A354" t="str">
            <v>DLR (Bank - Lewisham)</v>
          </cell>
          <cell r="B354" t="str">
            <v>Elverson Road</v>
          </cell>
          <cell r="C354" t="str">
            <v>Greenwich</v>
          </cell>
        </row>
        <row r="355">
          <cell r="A355" t="str">
            <v>DLR (Bank - Lewisham)</v>
          </cell>
          <cell r="B355" t="str">
            <v>Greenwich</v>
          </cell>
          <cell r="C355" t="str">
            <v>Cutty Sark</v>
          </cell>
        </row>
        <row r="356">
          <cell r="A356" t="str">
            <v>DLR (Bank - Lewisham)</v>
          </cell>
          <cell r="B356" t="str">
            <v>Cutty Sark</v>
          </cell>
          <cell r="C356" t="str">
            <v>Island Gardens</v>
          </cell>
        </row>
        <row r="357">
          <cell r="A357" t="str">
            <v>DLR (Bank - Lewisham)</v>
          </cell>
          <cell r="B357" t="str">
            <v>Island Gardens</v>
          </cell>
          <cell r="C357" t="str">
            <v>Mudchute</v>
          </cell>
        </row>
        <row r="358">
          <cell r="A358" t="str">
            <v>DLR (Bank - Lewisham)</v>
          </cell>
          <cell r="B358" t="str">
            <v>Mudchute</v>
          </cell>
          <cell r="C358" t="str">
            <v>Crossharbour</v>
          </cell>
        </row>
        <row r="359">
          <cell r="A359" t="str">
            <v>DLR (Bank - Lewisham)</v>
          </cell>
          <cell r="B359" t="str">
            <v>Crossharbour</v>
          </cell>
          <cell r="C359" t="str">
            <v>South Quay</v>
          </cell>
        </row>
        <row r="360">
          <cell r="A360" t="str">
            <v>DLR (Bank - Lewisham)</v>
          </cell>
          <cell r="B360" t="str">
            <v>South Quay</v>
          </cell>
          <cell r="C360" t="str">
            <v>Heron Quays</v>
          </cell>
        </row>
        <row r="361">
          <cell r="A361" t="str">
            <v>DLR (Bank - Lewisham)</v>
          </cell>
          <cell r="B361" t="str">
            <v>Heron Quays</v>
          </cell>
          <cell r="C361" t="str">
            <v>Canary Wharf</v>
          </cell>
        </row>
        <row r="362">
          <cell r="A362" t="str">
            <v>DLR (Bank - Lewisham)</v>
          </cell>
          <cell r="B362" t="str">
            <v>Canary Wharf</v>
          </cell>
          <cell r="C362" t="str">
            <v>West India Quay</v>
          </cell>
        </row>
        <row r="363">
          <cell r="A363" t="str">
            <v>DLR (Bank - Lewisham)</v>
          </cell>
          <cell r="B363" t="str">
            <v>West India Quay</v>
          </cell>
          <cell r="C363" t="str">
            <v>Westferry</v>
          </cell>
        </row>
        <row r="364">
          <cell r="A364" t="str">
            <v>DLR (Bank - Lewisham)</v>
          </cell>
          <cell r="B364" t="str">
            <v>Westferry</v>
          </cell>
          <cell r="C364" t="str">
            <v>Limehouse</v>
          </cell>
        </row>
        <row r="365">
          <cell r="A365" t="str">
            <v>DLR (Bank - Lewisham)</v>
          </cell>
          <cell r="B365" t="str">
            <v>Limehouse</v>
          </cell>
          <cell r="C365" t="str">
            <v>Shadwell</v>
          </cell>
        </row>
        <row r="366">
          <cell r="A366" t="str">
            <v>DLR (Bank - Lewisham)</v>
          </cell>
          <cell r="B366" t="str">
            <v>Shadwell</v>
          </cell>
          <cell r="C366" t="str">
            <v>Bank</v>
          </cell>
        </row>
        <row r="367">
          <cell r="A367" t="str">
            <v>DLR (Stratford - Lewisham)</v>
          </cell>
          <cell r="B367" t="str">
            <v>Lewisham</v>
          </cell>
        </row>
        <row r="368">
          <cell r="A368" t="str">
            <v>DLR (Stratford - Lewisham)</v>
          </cell>
          <cell r="B368" t="str">
            <v>Elverson Road</v>
          </cell>
        </row>
        <row r="369">
          <cell r="A369" t="str">
            <v>DLR (Stratford - Lewisham)</v>
          </cell>
          <cell r="B369" t="str">
            <v>Greenwich</v>
          </cell>
        </row>
        <row r="370">
          <cell r="A370" t="str">
            <v>DLR (Stratford - Lewisham)</v>
          </cell>
          <cell r="B370" t="str">
            <v>Cutty Sark</v>
          </cell>
        </row>
        <row r="371">
          <cell r="A371" t="str">
            <v>DLR (Stratford - Lewisham)</v>
          </cell>
          <cell r="B371" t="str">
            <v>Island Gardens</v>
          </cell>
        </row>
        <row r="372">
          <cell r="A372" t="str">
            <v>DLR (Stratford - Lewisham)</v>
          </cell>
          <cell r="B372" t="str">
            <v>Mudchute</v>
          </cell>
        </row>
        <row r="373">
          <cell r="A373" t="str">
            <v>DLR (Stratford - Lewisham)</v>
          </cell>
          <cell r="B373" t="str">
            <v>Crossharbour</v>
          </cell>
        </row>
        <row r="374">
          <cell r="A374" t="str">
            <v>DLR (Stratford - Lewisham)</v>
          </cell>
          <cell r="B374" t="str">
            <v>South Quay</v>
          </cell>
        </row>
        <row r="375">
          <cell r="A375" t="str">
            <v>DLR (Stratford - Lewisham)</v>
          </cell>
          <cell r="B375" t="str">
            <v>Heron Quays</v>
          </cell>
        </row>
        <row r="376">
          <cell r="A376" t="str">
            <v>DLR (Stratford - Lewisham)</v>
          </cell>
          <cell r="B376" t="str">
            <v>Canary Wharf</v>
          </cell>
        </row>
        <row r="377">
          <cell r="A377" t="str">
            <v>DLR (Stratford - Lewisham)</v>
          </cell>
          <cell r="B377" t="str">
            <v>West India Quay</v>
          </cell>
        </row>
        <row r="378">
          <cell r="A378" t="str">
            <v>DLR (Stratford - Lewisham)</v>
          </cell>
          <cell r="B378" t="str">
            <v>Poplar</v>
          </cell>
        </row>
        <row r="379">
          <cell r="A379" t="str">
            <v>DLR (Stratford - Lewisham)</v>
          </cell>
          <cell r="B379" t="str">
            <v>All Saints</v>
          </cell>
        </row>
        <row r="380">
          <cell r="A380" t="str">
            <v>DLR (Stratford - Lewisham)</v>
          </cell>
          <cell r="B380" t="str">
            <v>Langdon Park</v>
          </cell>
        </row>
        <row r="381">
          <cell r="A381" t="str">
            <v>DLR (Stratford - Lewisham)</v>
          </cell>
          <cell r="B381" t="str">
            <v>Devons Road</v>
          </cell>
        </row>
        <row r="382">
          <cell r="A382" t="str">
            <v>DLR (Stratford - Lewisham)</v>
          </cell>
          <cell r="B382" t="str">
            <v>Bow Church</v>
          </cell>
        </row>
        <row r="383">
          <cell r="A383" t="str">
            <v>DLR (Stratford - Lewisham)</v>
          </cell>
          <cell r="B383" t="str">
            <v>Pudding Mil Lane</v>
          </cell>
        </row>
        <row r="384">
          <cell r="A384" t="str">
            <v>DLR (Stratford - Lewisham)</v>
          </cell>
          <cell r="B384" t="str">
            <v>Stratford</v>
          </cell>
        </row>
        <row r="385">
          <cell r="A385" t="str">
            <v>DLR (Stratford - Lewisham)</v>
          </cell>
          <cell r="B385" t="str">
            <v>Lewisham</v>
          </cell>
          <cell r="C385" t="str">
            <v>Elverson Road</v>
          </cell>
        </row>
        <row r="386">
          <cell r="A386" t="str">
            <v>DLR (Stratford - Lewisham)</v>
          </cell>
          <cell r="B386" t="str">
            <v>Elverson Road</v>
          </cell>
          <cell r="C386" t="str">
            <v>Greenwich</v>
          </cell>
        </row>
        <row r="387">
          <cell r="A387" t="str">
            <v>DLR (Stratford - Lewisham)</v>
          </cell>
          <cell r="B387" t="str">
            <v>Greenwich</v>
          </cell>
          <cell r="C387" t="str">
            <v>Cutty Sark</v>
          </cell>
        </row>
        <row r="388">
          <cell r="A388" t="str">
            <v>DLR (Stratford - Lewisham)</v>
          </cell>
          <cell r="B388" t="str">
            <v>Cutty Sark</v>
          </cell>
          <cell r="C388" t="str">
            <v>Island Gardens</v>
          </cell>
        </row>
        <row r="389">
          <cell r="A389" t="str">
            <v>DLR (Stratford - Lewisham)</v>
          </cell>
          <cell r="B389" t="str">
            <v>Island Gardens</v>
          </cell>
          <cell r="C389" t="str">
            <v>Mudchute</v>
          </cell>
        </row>
        <row r="390">
          <cell r="A390" t="str">
            <v>DLR (Stratford - Lewisham)</v>
          </cell>
          <cell r="B390" t="str">
            <v>Mudchute</v>
          </cell>
          <cell r="C390" t="str">
            <v>Crossharbour</v>
          </cell>
        </row>
        <row r="391">
          <cell r="A391" t="str">
            <v>DLR (Stratford - Lewisham)</v>
          </cell>
          <cell r="B391" t="str">
            <v>Crossharbour</v>
          </cell>
          <cell r="C391" t="str">
            <v>South Quay</v>
          </cell>
        </row>
        <row r="392">
          <cell r="A392" t="str">
            <v>DLR (Stratford - Lewisham)</v>
          </cell>
          <cell r="B392" t="str">
            <v>South Quay</v>
          </cell>
          <cell r="C392" t="str">
            <v>Heron Quays</v>
          </cell>
        </row>
        <row r="393">
          <cell r="A393" t="str">
            <v>DLR (Stratford - Lewisham)</v>
          </cell>
          <cell r="B393" t="str">
            <v>Heron Quays</v>
          </cell>
          <cell r="C393" t="str">
            <v>Canary Wharf</v>
          </cell>
        </row>
        <row r="394">
          <cell r="A394" t="str">
            <v>DLR (Stratford - Lewisham)</v>
          </cell>
          <cell r="B394" t="str">
            <v>Canary Wharf</v>
          </cell>
          <cell r="C394" t="str">
            <v>West India Quay</v>
          </cell>
        </row>
        <row r="395">
          <cell r="A395" t="str">
            <v>DLR (Stratford - Lewisham)</v>
          </cell>
          <cell r="B395" t="str">
            <v>West India Quay</v>
          </cell>
          <cell r="C395" t="str">
            <v>Poplar</v>
          </cell>
        </row>
        <row r="396">
          <cell r="A396" t="str">
            <v>DLR (Stratford - Lewisham)</v>
          </cell>
          <cell r="B396" t="str">
            <v>Poplar</v>
          </cell>
          <cell r="C396" t="str">
            <v>All Saints</v>
          </cell>
        </row>
        <row r="397">
          <cell r="A397" t="str">
            <v>DLR (Stratford - Lewisham)</v>
          </cell>
          <cell r="B397" t="str">
            <v>All Saints</v>
          </cell>
          <cell r="C397" t="str">
            <v>Langdon Park</v>
          </cell>
        </row>
        <row r="398">
          <cell r="A398" t="str">
            <v>DLR (Stratford - Lewisham)</v>
          </cell>
          <cell r="B398" t="str">
            <v>Langdon Park</v>
          </cell>
          <cell r="C398" t="str">
            <v>Devons Road</v>
          </cell>
        </row>
        <row r="399">
          <cell r="A399" t="str">
            <v>DLR (Stratford - Lewisham)</v>
          </cell>
          <cell r="B399" t="str">
            <v>Devons Road</v>
          </cell>
          <cell r="C399" t="str">
            <v>Bow Church</v>
          </cell>
        </row>
        <row r="400">
          <cell r="A400" t="str">
            <v>DLR (Stratford - Lewisham)</v>
          </cell>
          <cell r="B400" t="str">
            <v>Bow Church</v>
          </cell>
          <cell r="C400" t="str">
            <v>Pudding Mil Lane</v>
          </cell>
        </row>
        <row r="401">
          <cell r="A401" t="str">
            <v>DLR (Stratford - Lewisham)</v>
          </cell>
          <cell r="B401" t="str">
            <v>Pudding Mil Lane</v>
          </cell>
          <cell r="C401" t="str">
            <v>Stratford</v>
          </cell>
        </row>
        <row r="402">
          <cell r="A402" t="str">
            <v>DLR (Tower Gateway - Beckton)</v>
          </cell>
          <cell r="B402" t="str">
            <v>Tower Gateway</v>
          </cell>
        </row>
        <row r="403">
          <cell r="A403" t="str">
            <v>DLR (Tower Gateway - Beckton)</v>
          </cell>
          <cell r="B403" t="str">
            <v>Shadwell</v>
          </cell>
        </row>
        <row r="404">
          <cell r="A404" t="str">
            <v>DLR (Tower Gateway - Beckton)</v>
          </cell>
          <cell r="B404" t="str">
            <v>Limehouse</v>
          </cell>
        </row>
        <row r="405">
          <cell r="A405" t="str">
            <v>DLR (Tower Gateway - Beckton)</v>
          </cell>
          <cell r="B405" t="str">
            <v>Westferry</v>
          </cell>
        </row>
        <row r="406">
          <cell r="A406" t="str">
            <v>DLR (Tower Gateway - Beckton)</v>
          </cell>
          <cell r="B406" t="str">
            <v>Poplar</v>
          </cell>
        </row>
        <row r="407">
          <cell r="A407" t="str">
            <v>DLR (Tower Gateway - Beckton)</v>
          </cell>
          <cell r="B407" t="str">
            <v>Blackwall</v>
          </cell>
        </row>
        <row r="408">
          <cell r="A408" t="str">
            <v>DLR (Tower Gateway - Beckton)</v>
          </cell>
          <cell r="B408" t="str">
            <v>East India</v>
          </cell>
        </row>
        <row r="409">
          <cell r="A409" t="str">
            <v>DLR (Tower Gateway - Beckton)</v>
          </cell>
          <cell r="B409" t="str">
            <v>Canning Town</v>
          </cell>
        </row>
        <row r="410">
          <cell r="A410" t="str">
            <v>DLR (Tower Gateway - Beckton)</v>
          </cell>
          <cell r="B410" t="str">
            <v>Royal Victoria</v>
          </cell>
        </row>
        <row r="411">
          <cell r="A411" t="str">
            <v>DLR (Tower Gateway - Beckton)</v>
          </cell>
          <cell r="B411" t="str">
            <v>Custom House</v>
          </cell>
        </row>
        <row r="412">
          <cell r="A412" t="str">
            <v>DLR (Tower Gateway - Beckton)</v>
          </cell>
          <cell r="B412" t="str">
            <v>Prince Regent</v>
          </cell>
        </row>
        <row r="413">
          <cell r="A413" t="str">
            <v>DLR (Tower Gateway - Beckton)</v>
          </cell>
          <cell r="B413" t="str">
            <v>Royal Albert</v>
          </cell>
        </row>
        <row r="414">
          <cell r="A414" t="str">
            <v>DLR (Tower Gateway - Beckton)</v>
          </cell>
          <cell r="B414" t="str">
            <v>Beckton Park</v>
          </cell>
        </row>
        <row r="415">
          <cell r="A415" t="str">
            <v>DLR (Tower Gateway - Beckton)</v>
          </cell>
          <cell r="B415" t="str">
            <v>Cyprus</v>
          </cell>
        </row>
        <row r="416">
          <cell r="A416" t="str">
            <v>DLR (Tower Gateway - Beckton)</v>
          </cell>
          <cell r="B416" t="str">
            <v>Gallions Reach</v>
          </cell>
        </row>
        <row r="417">
          <cell r="A417" t="str">
            <v>DLR (Tower Gateway - Beckton)</v>
          </cell>
          <cell r="B417" t="str">
            <v>Beckton</v>
          </cell>
        </row>
        <row r="418">
          <cell r="A418" t="str">
            <v>DLR (Tower Gateway - Beckton)</v>
          </cell>
          <cell r="B418" t="str">
            <v>Tower Gateway</v>
          </cell>
          <cell r="C418" t="str">
            <v>Shadwell</v>
          </cell>
        </row>
        <row r="419">
          <cell r="A419" t="str">
            <v>DLR (Tower Gateway - Beckton)</v>
          </cell>
          <cell r="B419" t="str">
            <v>Shadwell</v>
          </cell>
          <cell r="C419" t="str">
            <v>Limehouse</v>
          </cell>
        </row>
        <row r="420">
          <cell r="A420" t="str">
            <v>DLR (Tower Gateway - Beckton)</v>
          </cell>
          <cell r="B420" t="str">
            <v>Limehouse</v>
          </cell>
          <cell r="C420" t="str">
            <v>Westferry</v>
          </cell>
        </row>
        <row r="421">
          <cell r="A421" t="str">
            <v>DLR (Tower Gateway - Beckton)</v>
          </cell>
          <cell r="B421" t="str">
            <v>Westferry</v>
          </cell>
          <cell r="C421" t="str">
            <v>Poplar</v>
          </cell>
        </row>
        <row r="422">
          <cell r="A422" t="str">
            <v>DLR (Tower Gateway - Beckton)</v>
          </cell>
          <cell r="B422" t="str">
            <v>Poplar</v>
          </cell>
          <cell r="C422" t="str">
            <v>Blackwall</v>
          </cell>
        </row>
        <row r="423">
          <cell r="A423" t="str">
            <v>DLR (Tower Gateway - Beckton)</v>
          </cell>
          <cell r="B423" t="str">
            <v>Blackwall</v>
          </cell>
          <cell r="C423" t="str">
            <v>East India</v>
          </cell>
        </row>
        <row r="424">
          <cell r="A424" t="str">
            <v>DLR (Tower Gateway - Beckton)</v>
          </cell>
          <cell r="B424" t="str">
            <v>East India</v>
          </cell>
          <cell r="C424" t="str">
            <v>Canning Town</v>
          </cell>
        </row>
        <row r="425">
          <cell r="A425" t="str">
            <v>DLR (Tower Gateway - Beckton)</v>
          </cell>
          <cell r="B425" t="str">
            <v>Canning Town</v>
          </cell>
          <cell r="C425" t="str">
            <v>Royal Victoria</v>
          </cell>
        </row>
        <row r="426">
          <cell r="A426" t="str">
            <v>DLR (Tower Gateway - Beckton)</v>
          </cell>
          <cell r="B426" t="str">
            <v>Royal Victoria</v>
          </cell>
          <cell r="C426" t="str">
            <v>Custom House</v>
          </cell>
        </row>
        <row r="427">
          <cell r="A427" t="str">
            <v>DLR (Tower Gateway - Beckton)</v>
          </cell>
          <cell r="B427" t="str">
            <v>Custom House</v>
          </cell>
          <cell r="C427" t="str">
            <v>Prince Regent</v>
          </cell>
        </row>
        <row r="428">
          <cell r="A428" t="str">
            <v>DLR (Tower Gateway - Beckton)</v>
          </cell>
          <cell r="B428" t="str">
            <v>Prince Regent</v>
          </cell>
          <cell r="C428" t="str">
            <v>Royal Albert</v>
          </cell>
        </row>
        <row r="429">
          <cell r="A429" t="str">
            <v>DLR (Tower Gateway - Beckton)</v>
          </cell>
          <cell r="B429" t="str">
            <v>Royal Albert</v>
          </cell>
          <cell r="C429" t="str">
            <v>Beckton Park</v>
          </cell>
        </row>
        <row r="430">
          <cell r="A430" t="str">
            <v>DLR (Tower Gateway - Beckton)</v>
          </cell>
          <cell r="B430" t="str">
            <v>Beckton Park</v>
          </cell>
          <cell r="C430" t="str">
            <v>Cyprus</v>
          </cell>
        </row>
        <row r="431">
          <cell r="A431" t="str">
            <v>DLR (Tower Gateway - Beckton)</v>
          </cell>
          <cell r="B431" t="str">
            <v>Cyprus</v>
          </cell>
          <cell r="C431" t="str">
            <v>Gallions Reach</v>
          </cell>
        </row>
        <row r="432">
          <cell r="A432" t="str">
            <v>DLR (Tower Gateway - Beckton)</v>
          </cell>
          <cell r="B432" t="str">
            <v>Gallions Reach</v>
          </cell>
          <cell r="C432" t="str">
            <v>Beckton</v>
          </cell>
        </row>
        <row r="433">
          <cell r="A433" t="str">
            <v>DLR (Bank - Woolwich Arsenal)</v>
          </cell>
          <cell r="B433" t="str">
            <v>Woolwich Arsenal</v>
          </cell>
        </row>
        <row r="434">
          <cell r="A434" t="str">
            <v>DLR (Bank - Woolwich Arsenal)</v>
          </cell>
          <cell r="B434" t="str">
            <v>King George V</v>
          </cell>
        </row>
        <row r="435">
          <cell r="A435" t="str">
            <v>DLR (Bank - Woolwich Arsenal)</v>
          </cell>
          <cell r="B435" t="str">
            <v>London City Airport</v>
          </cell>
        </row>
        <row r="436">
          <cell r="A436" t="str">
            <v>DLR (Bank - Woolwich Arsenal)</v>
          </cell>
          <cell r="B436" t="str">
            <v>Pontoon Dock</v>
          </cell>
        </row>
        <row r="437">
          <cell r="A437" t="str">
            <v>DLR (Bank - Woolwich Arsenal)</v>
          </cell>
          <cell r="B437" t="str">
            <v>West Silvertown</v>
          </cell>
        </row>
        <row r="438">
          <cell r="A438" t="str">
            <v>DLR (Bank - Woolwich Arsenal)</v>
          </cell>
          <cell r="B438" t="str">
            <v>Canning Town</v>
          </cell>
        </row>
        <row r="439">
          <cell r="A439" t="str">
            <v>DLR (Bank - Woolwich Arsenal)</v>
          </cell>
          <cell r="B439" t="str">
            <v>East India</v>
          </cell>
        </row>
        <row r="440">
          <cell r="A440" t="str">
            <v>DLR (Bank - Woolwich Arsenal)</v>
          </cell>
          <cell r="B440" t="str">
            <v>Blackwall</v>
          </cell>
        </row>
        <row r="441">
          <cell r="A441" t="str">
            <v>DLR (Bank - Woolwich Arsenal)</v>
          </cell>
          <cell r="B441" t="str">
            <v>Poplar</v>
          </cell>
        </row>
        <row r="442">
          <cell r="A442" t="str">
            <v>DLR (Bank - Woolwich Arsenal)</v>
          </cell>
          <cell r="B442" t="str">
            <v>Westferry</v>
          </cell>
        </row>
        <row r="443">
          <cell r="A443" t="str">
            <v>DLR (Bank - Woolwich Arsenal)</v>
          </cell>
          <cell r="B443" t="str">
            <v>Limehouse</v>
          </cell>
        </row>
        <row r="444">
          <cell r="A444" t="str">
            <v>DLR (Bank - Woolwich Arsenal)</v>
          </cell>
          <cell r="B444" t="str">
            <v>Shadwell</v>
          </cell>
        </row>
        <row r="445">
          <cell r="A445" t="str">
            <v>DLR (Bank - Woolwich Arsenal)</v>
          </cell>
          <cell r="B445" t="str">
            <v>Bank</v>
          </cell>
        </row>
        <row r="446">
          <cell r="A446" t="str">
            <v>DLR (Bank - Woolwich Arsenal)</v>
          </cell>
          <cell r="B446" t="str">
            <v>Woolwich Arsenal</v>
          </cell>
          <cell r="C446" t="str">
            <v>King George V</v>
          </cell>
        </row>
        <row r="447">
          <cell r="A447" t="str">
            <v>DLR (Bank - Woolwich Arsenal)</v>
          </cell>
          <cell r="B447" t="str">
            <v>King George V</v>
          </cell>
          <cell r="C447" t="str">
            <v>London City Airport</v>
          </cell>
        </row>
        <row r="448">
          <cell r="A448" t="str">
            <v>DLR (Bank - Woolwich Arsenal)</v>
          </cell>
          <cell r="B448" t="str">
            <v>London City Airport</v>
          </cell>
          <cell r="C448" t="str">
            <v>Pontoon Dock</v>
          </cell>
        </row>
        <row r="449">
          <cell r="A449" t="str">
            <v>DLR (Bank - Woolwich Arsenal)</v>
          </cell>
          <cell r="B449" t="str">
            <v>Pontoon Dock</v>
          </cell>
          <cell r="C449" t="str">
            <v>West Silvertown</v>
          </cell>
        </row>
        <row r="450">
          <cell r="A450" t="str">
            <v>DLR (Bank - Woolwich Arsenal)</v>
          </cell>
          <cell r="B450" t="str">
            <v>West Silvertown</v>
          </cell>
          <cell r="C450" t="str">
            <v>Canning Town</v>
          </cell>
        </row>
        <row r="451">
          <cell r="A451" t="str">
            <v>DLR (Bank - Woolwich Arsenal)</v>
          </cell>
          <cell r="B451" t="str">
            <v>Canning Town</v>
          </cell>
          <cell r="C451" t="str">
            <v>East India</v>
          </cell>
        </row>
        <row r="452">
          <cell r="A452" t="str">
            <v>DLR (Bank - Woolwich Arsenal)</v>
          </cell>
          <cell r="B452" t="str">
            <v>East India</v>
          </cell>
          <cell r="C452" t="str">
            <v>Blackwall</v>
          </cell>
        </row>
        <row r="453">
          <cell r="A453" t="str">
            <v>DLR (Bank - Woolwich Arsenal)</v>
          </cell>
          <cell r="B453" t="str">
            <v>Blackwall</v>
          </cell>
          <cell r="C453" t="str">
            <v>Poplar</v>
          </cell>
        </row>
        <row r="454">
          <cell r="A454" t="str">
            <v>DLR (Bank - Woolwich Arsenal)</v>
          </cell>
          <cell r="B454" t="str">
            <v>Poplar</v>
          </cell>
          <cell r="C454" t="str">
            <v>Westferry</v>
          </cell>
        </row>
        <row r="455">
          <cell r="A455" t="str">
            <v>DLR (Bank - Woolwich Arsenal)</v>
          </cell>
          <cell r="B455" t="str">
            <v>Westferry</v>
          </cell>
          <cell r="C455" t="str">
            <v>Limehouse</v>
          </cell>
        </row>
        <row r="456">
          <cell r="A456" t="str">
            <v>DLR (Bank - Woolwich Arsenal)</v>
          </cell>
          <cell r="B456" t="str">
            <v>Limehouse</v>
          </cell>
          <cell r="C456" t="str">
            <v>Shadwell</v>
          </cell>
        </row>
        <row r="457">
          <cell r="A457" t="str">
            <v>DLR (Bank - Woolwich Arsenal)</v>
          </cell>
          <cell r="B457" t="str">
            <v>Shadwell</v>
          </cell>
          <cell r="C457" t="str">
            <v>Bank</v>
          </cell>
        </row>
        <row r="458">
          <cell r="A458" t="str">
            <v>DLR (Stratford International - Woolwich Arsenal)</v>
          </cell>
          <cell r="B458" t="str">
            <v>Woolwich Arsenal</v>
          </cell>
        </row>
        <row r="459">
          <cell r="A459" t="str">
            <v>DLR (Stratford International - Woolwich Arsenal)</v>
          </cell>
          <cell r="B459" t="str">
            <v>King George V</v>
          </cell>
        </row>
        <row r="460">
          <cell r="A460" t="str">
            <v>DLR (Stratford International - Woolwich Arsenal)</v>
          </cell>
          <cell r="B460" t="str">
            <v>London City Airport</v>
          </cell>
        </row>
        <row r="461">
          <cell r="A461" t="str">
            <v>DLR (Stratford International - Woolwich Arsenal)</v>
          </cell>
          <cell r="B461" t="str">
            <v>Pontoon Dock</v>
          </cell>
        </row>
        <row r="462">
          <cell r="A462" t="str">
            <v>DLR (Stratford International - Woolwich Arsenal)</v>
          </cell>
          <cell r="B462" t="str">
            <v>West Silvertown</v>
          </cell>
        </row>
        <row r="463">
          <cell r="A463" t="str">
            <v>DLR (Stratford International - Woolwich Arsenal)</v>
          </cell>
          <cell r="B463" t="str">
            <v>Canning Town</v>
          </cell>
        </row>
        <row r="464">
          <cell r="A464" t="str">
            <v>DLR (Stratford International - Woolwich Arsenal)</v>
          </cell>
          <cell r="B464" t="str">
            <v>Star Lane</v>
          </cell>
        </row>
        <row r="465">
          <cell r="A465" t="str">
            <v>DLR (Stratford International - Woolwich Arsenal)</v>
          </cell>
          <cell r="B465" t="str">
            <v>West Ham</v>
          </cell>
        </row>
        <row r="466">
          <cell r="A466" t="str">
            <v>DLR (Stratford International - Woolwich Arsenal)</v>
          </cell>
          <cell r="B466" t="str">
            <v>Abbey Road</v>
          </cell>
        </row>
        <row r="467">
          <cell r="A467" t="str">
            <v>DLR (Stratford International - Woolwich Arsenal)</v>
          </cell>
          <cell r="B467" t="str">
            <v>Stratford High Street</v>
          </cell>
        </row>
        <row r="468">
          <cell r="A468" t="str">
            <v>DLR (Stratford International - Woolwich Arsenal)</v>
          </cell>
          <cell r="B468" t="str">
            <v>Stratford</v>
          </cell>
        </row>
        <row r="469">
          <cell r="A469" t="str">
            <v>DLR (Stratford International - Woolwich Arsenal)</v>
          </cell>
          <cell r="B469" t="str">
            <v>Stratford International</v>
          </cell>
        </row>
        <row r="470">
          <cell r="A470" t="str">
            <v>DLR (Stratford International - Woolwich Arsenal)</v>
          </cell>
          <cell r="B470" t="str">
            <v>Woolwich Arsenal</v>
          </cell>
          <cell r="C470" t="str">
            <v>King George V</v>
          </cell>
        </row>
        <row r="471">
          <cell r="A471" t="str">
            <v>DLR (Stratford International - Woolwich Arsenal)</v>
          </cell>
          <cell r="B471" t="str">
            <v>King George V</v>
          </cell>
          <cell r="C471" t="str">
            <v>London City Airport</v>
          </cell>
        </row>
        <row r="472">
          <cell r="A472" t="str">
            <v>DLR (Stratford International - Woolwich Arsenal)</v>
          </cell>
          <cell r="B472" t="str">
            <v>London City Airport</v>
          </cell>
          <cell r="C472" t="str">
            <v>Pontoon Dock</v>
          </cell>
        </row>
        <row r="473">
          <cell r="A473" t="str">
            <v>DLR (Stratford International - Woolwich Arsenal)</v>
          </cell>
          <cell r="B473" t="str">
            <v>Pontoon Dock</v>
          </cell>
          <cell r="C473" t="str">
            <v>West Silvertown</v>
          </cell>
        </row>
        <row r="474">
          <cell r="A474" t="str">
            <v>DLR (Stratford International - Woolwich Arsenal)</v>
          </cell>
          <cell r="B474" t="str">
            <v>West Silvertown</v>
          </cell>
          <cell r="C474" t="str">
            <v>Canning Town</v>
          </cell>
        </row>
        <row r="475">
          <cell r="A475" t="str">
            <v>DLR (Stratford International - Woolwich Arsenal)</v>
          </cell>
          <cell r="B475" t="str">
            <v>Canning Town</v>
          </cell>
          <cell r="C475" t="str">
            <v>Star Lane</v>
          </cell>
        </row>
        <row r="476">
          <cell r="A476" t="str">
            <v>DLR (Stratford International - Woolwich Arsenal)</v>
          </cell>
          <cell r="B476" t="str">
            <v>Star Lane</v>
          </cell>
          <cell r="C476" t="str">
            <v>West Ham</v>
          </cell>
        </row>
        <row r="477">
          <cell r="A477" t="str">
            <v>DLR (Stratford International - Woolwich Arsenal)</v>
          </cell>
          <cell r="B477" t="str">
            <v>West Ham</v>
          </cell>
          <cell r="C477" t="str">
            <v>Abbey Road</v>
          </cell>
        </row>
        <row r="478">
          <cell r="A478" t="str">
            <v>DLR (Stratford International - Woolwich Arsenal)</v>
          </cell>
          <cell r="B478" t="str">
            <v>Abbey Road</v>
          </cell>
          <cell r="C478" t="str">
            <v>Stratford High Street</v>
          </cell>
        </row>
        <row r="479">
          <cell r="A479" t="str">
            <v>DLR (Stratford International - Woolwich Arsenal)</v>
          </cell>
          <cell r="B479" t="str">
            <v>Stratford High Street</v>
          </cell>
          <cell r="C479" t="str">
            <v>Stratford</v>
          </cell>
        </row>
        <row r="480">
          <cell r="A480" t="str">
            <v>DLR (Stratford International - Woolwich Arsenal)</v>
          </cell>
          <cell r="B480" t="str">
            <v>Stratford</v>
          </cell>
          <cell r="C480" t="str">
            <v>Stratford International</v>
          </cell>
        </row>
        <row r="481">
          <cell r="A481" t="str">
            <v>Hammersmith &amp; City</v>
          </cell>
          <cell r="B481" t="str">
            <v>Barking</v>
          </cell>
        </row>
        <row r="482">
          <cell r="A482" t="str">
            <v>Hammersmith &amp; City</v>
          </cell>
          <cell r="B482" t="str">
            <v>East Ham</v>
          </cell>
        </row>
        <row r="483">
          <cell r="A483" t="str">
            <v>Hammersmith &amp; City</v>
          </cell>
          <cell r="B483" t="str">
            <v>Upton Park</v>
          </cell>
        </row>
        <row r="484">
          <cell r="A484" t="str">
            <v>Hammersmith &amp; City</v>
          </cell>
          <cell r="B484" t="str">
            <v>Plaistow</v>
          </cell>
        </row>
        <row r="485">
          <cell r="A485" t="str">
            <v>Hammersmith &amp; City</v>
          </cell>
          <cell r="B485" t="str">
            <v>West Ham</v>
          </cell>
        </row>
        <row r="486">
          <cell r="A486" t="str">
            <v>Hammersmith &amp; City</v>
          </cell>
          <cell r="B486" t="str">
            <v>Bromley-by-Bow</v>
          </cell>
        </row>
        <row r="487">
          <cell r="A487" t="str">
            <v>Hammersmith &amp; City</v>
          </cell>
          <cell r="B487" t="str">
            <v>Bow Road</v>
          </cell>
        </row>
        <row r="488">
          <cell r="A488" t="str">
            <v>Hammersmith &amp; City</v>
          </cell>
          <cell r="B488" t="str">
            <v>Mile End</v>
          </cell>
        </row>
        <row r="489">
          <cell r="A489" t="str">
            <v>Hammersmith &amp; City</v>
          </cell>
          <cell r="B489" t="str">
            <v>Stepney Green</v>
          </cell>
        </row>
        <row r="490">
          <cell r="A490" t="str">
            <v>Hammersmith &amp; City</v>
          </cell>
          <cell r="B490" t="str">
            <v>Whitechapel</v>
          </cell>
        </row>
        <row r="491">
          <cell r="A491" t="str">
            <v>Hammersmith &amp; City</v>
          </cell>
          <cell r="B491" t="str">
            <v>Aldgate East</v>
          </cell>
        </row>
        <row r="492">
          <cell r="A492" t="str">
            <v>Hammersmith &amp; City</v>
          </cell>
          <cell r="B492" t="str">
            <v>Liverpool Street</v>
          </cell>
        </row>
        <row r="493">
          <cell r="A493" t="str">
            <v>Hammersmith &amp; City</v>
          </cell>
          <cell r="B493" t="str">
            <v>Moorgate</v>
          </cell>
        </row>
        <row r="494">
          <cell r="A494" t="str">
            <v>Hammersmith &amp; City</v>
          </cell>
          <cell r="B494" t="str">
            <v>Barbican</v>
          </cell>
        </row>
        <row r="495">
          <cell r="A495" t="str">
            <v>Hammersmith &amp; City</v>
          </cell>
          <cell r="B495" t="str">
            <v>Farringdon</v>
          </cell>
        </row>
        <row r="496">
          <cell r="A496" t="str">
            <v>Hammersmith &amp; City</v>
          </cell>
          <cell r="B496" t="str">
            <v>King's Cross St. Pancras</v>
          </cell>
        </row>
        <row r="497">
          <cell r="A497" t="str">
            <v>Hammersmith &amp; City</v>
          </cell>
          <cell r="B497" t="str">
            <v>Euston Square</v>
          </cell>
        </row>
        <row r="498">
          <cell r="A498" t="str">
            <v>Hammersmith &amp; City</v>
          </cell>
          <cell r="B498" t="str">
            <v>Great Portland Street</v>
          </cell>
        </row>
        <row r="499">
          <cell r="A499" t="str">
            <v>Hammersmith &amp; City</v>
          </cell>
          <cell r="B499" t="str">
            <v>Baker Street</v>
          </cell>
        </row>
        <row r="500">
          <cell r="A500" t="str">
            <v>Hammersmith &amp; City</v>
          </cell>
          <cell r="B500" t="str">
            <v>Edgware Road</v>
          </cell>
        </row>
        <row r="501">
          <cell r="A501" t="str">
            <v>Hammersmith &amp; City</v>
          </cell>
          <cell r="B501" t="str">
            <v>Paddington</v>
          </cell>
        </row>
        <row r="502">
          <cell r="A502" t="str">
            <v>Hammersmith &amp; City</v>
          </cell>
          <cell r="B502" t="str">
            <v>Royal Oak</v>
          </cell>
        </row>
        <row r="503">
          <cell r="A503" t="str">
            <v>Hammersmith &amp; City</v>
          </cell>
          <cell r="B503" t="str">
            <v>Westbourne Park</v>
          </cell>
        </row>
        <row r="504">
          <cell r="A504" t="str">
            <v>Hammersmith &amp; City</v>
          </cell>
          <cell r="B504" t="str">
            <v>Ladbroke Grove</v>
          </cell>
        </row>
        <row r="505">
          <cell r="A505" t="str">
            <v>Hammersmith &amp; City</v>
          </cell>
          <cell r="B505" t="str">
            <v>Latimer Road</v>
          </cell>
        </row>
        <row r="506">
          <cell r="A506" t="str">
            <v>Hammersmith &amp; City</v>
          </cell>
          <cell r="B506" t="str">
            <v>Wood Lane</v>
          </cell>
        </row>
        <row r="507">
          <cell r="A507" t="str">
            <v>Hammersmith &amp; City</v>
          </cell>
          <cell r="B507" t="str">
            <v>Shepherd's Bush Market</v>
          </cell>
        </row>
        <row r="508">
          <cell r="A508" t="str">
            <v>Hammersmith &amp; City</v>
          </cell>
          <cell r="B508" t="str">
            <v>Goldhawk Road</v>
          </cell>
        </row>
        <row r="509">
          <cell r="A509" t="str">
            <v>Hammersmith &amp; City</v>
          </cell>
          <cell r="B509" t="str">
            <v>Hammersmith</v>
          </cell>
        </row>
        <row r="510">
          <cell r="A510" t="str">
            <v>Hammersmith &amp; City</v>
          </cell>
          <cell r="B510" t="str">
            <v>Barking</v>
          </cell>
          <cell r="C510" t="str">
            <v>East Ham</v>
          </cell>
        </row>
        <row r="511">
          <cell r="A511" t="str">
            <v>Hammersmith &amp; City</v>
          </cell>
          <cell r="B511" t="str">
            <v>East Ham</v>
          </cell>
          <cell r="C511" t="str">
            <v>Upton Park</v>
          </cell>
        </row>
        <row r="512">
          <cell r="A512" t="str">
            <v>Hammersmith &amp; City</v>
          </cell>
          <cell r="B512" t="str">
            <v>Upton Park</v>
          </cell>
          <cell r="C512" t="str">
            <v>Plaistow</v>
          </cell>
        </row>
        <row r="513">
          <cell r="A513" t="str">
            <v>Hammersmith &amp; City</v>
          </cell>
          <cell r="B513" t="str">
            <v>Plaistow</v>
          </cell>
          <cell r="C513" t="str">
            <v>West Ham</v>
          </cell>
        </row>
        <row r="514">
          <cell r="A514" t="str">
            <v>Hammersmith &amp; City</v>
          </cell>
          <cell r="B514" t="str">
            <v>West Ham</v>
          </cell>
          <cell r="C514" t="str">
            <v>Bromley-by-Bow</v>
          </cell>
        </row>
        <row r="515">
          <cell r="A515" t="str">
            <v>Hammersmith &amp; City</v>
          </cell>
          <cell r="B515" t="str">
            <v>Bromley-by-Bow</v>
          </cell>
          <cell r="C515" t="str">
            <v>Bow Road</v>
          </cell>
        </row>
        <row r="516">
          <cell r="A516" t="str">
            <v>Hammersmith &amp; City</v>
          </cell>
          <cell r="B516" t="str">
            <v>Bow Road</v>
          </cell>
          <cell r="C516" t="str">
            <v>Mile End</v>
          </cell>
        </row>
        <row r="517">
          <cell r="A517" t="str">
            <v>Hammersmith &amp; City</v>
          </cell>
          <cell r="B517" t="str">
            <v>Mile End</v>
          </cell>
          <cell r="C517" t="str">
            <v>Stepney Green</v>
          </cell>
        </row>
        <row r="518">
          <cell r="A518" t="str">
            <v>Hammersmith &amp; City</v>
          </cell>
          <cell r="B518" t="str">
            <v>Stepney Green</v>
          </cell>
          <cell r="C518" t="str">
            <v>Whitechapel</v>
          </cell>
        </row>
        <row r="519">
          <cell r="A519" t="str">
            <v>Hammersmith &amp; City</v>
          </cell>
          <cell r="B519" t="str">
            <v>Whitechapel</v>
          </cell>
          <cell r="C519" t="str">
            <v>Aldgate East</v>
          </cell>
        </row>
        <row r="520">
          <cell r="A520" t="str">
            <v>Hammersmith &amp; City</v>
          </cell>
          <cell r="B520" t="str">
            <v>Aldgate East</v>
          </cell>
          <cell r="C520" t="str">
            <v>Liverpool Street</v>
          </cell>
        </row>
        <row r="521">
          <cell r="A521" t="str">
            <v>Hammersmith &amp; City</v>
          </cell>
          <cell r="B521" t="str">
            <v>Liverpool Street</v>
          </cell>
          <cell r="C521" t="str">
            <v>Moorgate</v>
          </cell>
        </row>
        <row r="522">
          <cell r="A522" t="str">
            <v>Hammersmith &amp; City</v>
          </cell>
          <cell r="B522" t="str">
            <v>Moorgate</v>
          </cell>
          <cell r="C522" t="str">
            <v>Barbican</v>
          </cell>
        </row>
        <row r="523">
          <cell r="A523" t="str">
            <v>Hammersmith &amp; City</v>
          </cell>
          <cell r="B523" t="str">
            <v>Barbican</v>
          </cell>
          <cell r="C523" t="str">
            <v>Farringdon</v>
          </cell>
        </row>
        <row r="524">
          <cell r="A524" t="str">
            <v>Hammersmith &amp; City</v>
          </cell>
          <cell r="B524" t="str">
            <v>Farringdon</v>
          </cell>
          <cell r="C524" t="str">
            <v>King's Cross St. Pancras</v>
          </cell>
        </row>
        <row r="525">
          <cell r="A525" t="str">
            <v>Hammersmith &amp; City</v>
          </cell>
          <cell r="B525" t="str">
            <v>King's Cross St. Pancras</v>
          </cell>
          <cell r="C525" t="str">
            <v>Euston Square</v>
          </cell>
        </row>
        <row r="526">
          <cell r="A526" t="str">
            <v>Hammersmith &amp; City</v>
          </cell>
          <cell r="B526" t="str">
            <v>Euston Square</v>
          </cell>
          <cell r="C526" t="str">
            <v>Great Portland Street</v>
          </cell>
        </row>
        <row r="527">
          <cell r="A527" t="str">
            <v>Hammersmith &amp; City</v>
          </cell>
          <cell r="B527" t="str">
            <v>Great Portland Street</v>
          </cell>
          <cell r="C527" t="str">
            <v>Baker Street</v>
          </cell>
        </row>
        <row r="528">
          <cell r="A528" t="str">
            <v>Hammersmith &amp; City</v>
          </cell>
          <cell r="B528" t="str">
            <v>Baker Street</v>
          </cell>
          <cell r="C528" t="str">
            <v>Edgware Road</v>
          </cell>
        </row>
        <row r="529">
          <cell r="A529" t="str">
            <v>Hammersmith &amp; City</v>
          </cell>
          <cell r="B529" t="str">
            <v>Edgware Road</v>
          </cell>
          <cell r="C529" t="str">
            <v>Paddington</v>
          </cell>
        </row>
        <row r="530">
          <cell r="A530" t="str">
            <v>Hammersmith &amp; City</v>
          </cell>
          <cell r="B530" t="str">
            <v>Paddington</v>
          </cell>
          <cell r="C530" t="str">
            <v>Royal Oak</v>
          </cell>
        </row>
        <row r="531">
          <cell r="A531" t="str">
            <v>Hammersmith &amp; City</v>
          </cell>
          <cell r="B531" t="str">
            <v>Royal Oak</v>
          </cell>
          <cell r="C531" t="str">
            <v>Westbourne Park</v>
          </cell>
        </row>
        <row r="532">
          <cell r="A532" t="str">
            <v>Hammersmith &amp; City</v>
          </cell>
          <cell r="B532" t="str">
            <v>Westbourne Park</v>
          </cell>
          <cell r="C532" t="str">
            <v>Ladbroke Grove</v>
          </cell>
        </row>
        <row r="533">
          <cell r="A533" t="str">
            <v>Hammersmith &amp; City</v>
          </cell>
          <cell r="B533" t="str">
            <v>Ladbroke Grove</v>
          </cell>
          <cell r="C533" t="str">
            <v>Latimer Road</v>
          </cell>
        </row>
        <row r="534">
          <cell r="A534" t="str">
            <v>Hammersmith &amp; City</v>
          </cell>
          <cell r="B534" t="str">
            <v>Latimer Road</v>
          </cell>
          <cell r="C534" t="str">
            <v>Wood Lane</v>
          </cell>
        </row>
        <row r="535">
          <cell r="A535" t="str">
            <v>Hammersmith &amp; City</v>
          </cell>
          <cell r="B535" t="str">
            <v>Wood Lane</v>
          </cell>
          <cell r="C535" t="str">
            <v>Shepherd's Bush Market</v>
          </cell>
        </row>
        <row r="536">
          <cell r="A536" t="str">
            <v>Hammersmith &amp; City</v>
          </cell>
          <cell r="B536" t="str">
            <v>Shepherd's Bush Market</v>
          </cell>
          <cell r="C536" t="str">
            <v>Goldhawk Road</v>
          </cell>
        </row>
        <row r="537">
          <cell r="A537" t="str">
            <v>Hammersmith &amp; City</v>
          </cell>
          <cell r="B537" t="str">
            <v>Goldhawk Road</v>
          </cell>
          <cell r="C537" t="str">
            <v>Hammersmith</v>
          </cell>
        </row>
        <row r="538">
          <cell r="A538" t="str">
            <v>Jubilee</v>
          </cell>
          <cell r="B538" t="str">
            <v>Stanmore</v>
          </cell>
        </row>
        <row r="539">
          <cell r="A539" t="str">
            <v>Jubilee</v>
          </cell>
          <cell r="B539" t="str">
            <v>Canons Park</v>
          </cell>
        </row>
        <row r="540">
          <cell r="A540" t="str">
            <v>Jubilee</v>
          </cell>
          <cell r="B540" t="str">
            <v>Queensbury</v>
          </cell>
        </row>
        <row r="541">
          <cell r="A541" t="str">
            <v>Jubilee</v>
          </cell>
          <cell r="B541" t="str">
            <v>Kingsbury</v>
          </cell>
        </row>
        <row r="542">
          <cell r="A542" t="str">
            <v>Jubilee</v>
          </cell>
          <cell r="B542" t="str">
            <v>Wembley Park</v>
          </cell>
        </row>
        <row r="543">
          <cell r="A543" t="str">
            <v>Jubilee</v>
          </cell>
          <cell r="B543" t="str">
            <v>Neasden</v>
          </cell>
        </row>
        <row r="544">
          <cell r="A544" t="str">
            <v>Jubilee</v>
          </cell>
          <cell r="B544" t="str">
            <v>Dollis Hill</v>
          </cell>
        </row>
        <row r="545">
          <cell r="A545" t="str">
            <v>Jubilee</v>
          </cell>
          <cell r="B545" t="str">
            <v>Willesden Green</v>
          </cell>
        </row>
        <row r="546">
          <cell r="A546" t="str">
            <v>Jubilee</v>
          </cell>
          <cell r="B546" t="str">
            <v>Kilburn</v>
          </cell>
        </row>
        <row r="547">
          <cell r="A547" t="str">
            <v>Jubilee</v>
          </cell>
          <cell r="B547" t="str">
            <v>West Hampstead</v>
          </cell>
        </row>
        <row r="548">
          <cell r="A548" t="str">
            <v>Jubilee</v>
          </cell>
          <cell r="B548" t="str">
            <v>Finchley Road</v>
          </cell>
        </row>
        <row r="549">
          <cell r="A549" t="str">
            <v>Jubilee</v>
          </cell>
          <cell r="B549" t="str">
            <v>Swiss Cottage</v>
          </cell>
        </row>
        <row r="550">
          <cell r="A550" t="str">
            <v>Jubilee</v>
          </cell>
          <cell r="B550" t="str">
            <v>St. John's Wood</v>
          </cell>
        </row>
        <row r="551">
          <cell r="A551" t="str">
            <v>Jubilee</v>
          </cell>
          <cell r="B551" t="str">
            <v>Baker Street</v>
          </cell>
        </row>
        <row r="552">
          <cell r="A552" t="str">
            <v>Jubilee</v>
          </cell>
          <cell r="B552" t="str">
            <v>Bond Street</v>
          </cell>
        </row>
        <row r="553">
          <cell r="A553" t="str">
            <v>Jubilee</v>
          </cell>
          <cell r="B553" t="str">
            <v>Green Park</v>
          </cell>
        </row>
        <row r="554">
          <cell r="A554" t="str">
            <v>Jubilee</v>
          </cell>
          <cell r="B554" t="str">
            <v>Westminster</v>
          </cell>
        </row>
        <row r="555">
          <cell r="A555" t="str">
            <v>Jubilee</v>
          </cell>
          <cell r="B555" t="str">
            <v>Waterloo</v>
          </cell>
        </row>
        <row r="556">
          <cell r="A556" t="str">
            <v>Jubilee</v>
          </cell>
          <cell r="B556" t="str">
            <v>Southwark</v>
          </cell>
        </row>
        <row r="557">
          <cell r="A557" t="str">
            <v>Jubilee</v>
          </cell>
          <cell r="B557" t="str">
            <v>London Bridge</v>
          </cell>
        </row>
        <row r="558">
          <cell r="A558" t="str">
            <v>Jubilee</v>
          </cell>
          <cell r="B558" t="str">
            <v>Bermondsey</v>
          </cell>
        </row>
        <row r="559">
          <cell r="A559" t="str">
            <v>Jubilee</v>
          </cell>
          <cell r="B559" t="str">
            <v>Canada Water</v>
          </cell>
        </row>
        <row r="560">
          <cell r="A560" t="str">
            <v>Jubilee</v>
          </cell>
          <cell r="B560" t="str">
            <v>Canary Wharf</v>
          </cell>
        </row>
        <row r="561">
          <cell r="A561" t="str">
            <v>Jubilee</v>
          </cell>
          <cell r="B561" t="str">
            <v>North Greenwich</v>
          </cell>
        </row>
        <row r="562">
          <cell r="A562" t="str">
            <v>Jubilee</v>
          </cell>
          <cell r="B562" t="str">
            <v>Canning Town</v>
          </cell>
        </row>
        <row r="563">
          <cell r="A563" t="str">
            <v>Jubilee</v>
          </cell>
          <cell r="B563" t="str">
            <v>West Ham</v>
          </cell>
        </row>
        <row r="564">
          <cell r="A564" t="str">
            <v>Jubilee</v>
          </cell>
          <cell r="B564" t="str">
            <v>Stratford</v>
          </cell>
        </row>
        <row r="565">
          <cell r="A565" t="str">
            <v>Jubilee</v>
          </cell>
          <cell r="B565" t="str">
            <v>Stanmore</v>
          </cell>
          <cell r="C565" t="str">
            <v>Canons Park</v>
          </cell>
        </row>
        <row r="566">
          <cell r="A566" t="str">
            <v>Jubilee</v>
          </cell>
          <cell r="B566" t="str">
            <v>Canons Park</v>
          </cell>
          <cell r="C566" t="str">
            <v>Queensbury</v>
          </cell>
        </row>
        <row r="567">
          <cell r="A567" t="str">
            <v>Jubilee</v>
          </cell>
          <cell r="B567" t="str">
            <v>Queensbury</v>
          </cell>
          <cell r="C567" t="str">
            <v>Kingsbury</v>
          </cell>
        </row>
        <row r="568">
          <cell r="A568" t="str">
            <v>Jubilee</v>
          </cell>
          <cell r="B568" t="str">
            <v>Kingsbury</v>
          </cell>
          <cell r="C568" t="str">
            <v>Wembley Park</v>
          </cell>
        </row>
        <row r="569">
          <cell r="A569" t="str">
            <v>Jubilee</v>
          </cell>
          <cell r="B569" t="str">
            <v>Wembley Park</v>
          </cell>
          <cell r="C569" t="str">
            <v>Neasden</v>
          </cell>
        </row>
        <row r="570">
          <cell r="A570" t="str">
            <v>Jubilee</v>
          </cell>
          <cell r="B570" t="str">
            <v>Neasden</v>
          </cell>
          <cell r="C570" t="str">
            <v>Dollis Hill</v>
          </cell>
        </row>
        <row r="571">
          <cell r="A571" t="str">
            <v>Jubilee</v>
          </cell>
          <cell r="B571" t="str">
            <v>Dollis Hill</v>
          </cell>
          <cell r="C571" t="str">
            <v>Willesden Green</v>
          </cell>
        </row>
        <row r="572">
          <cell r="A572" t="str">
            <v>Jubilee</v>
          </cell>
          <cell r="B572" t="str">
            <v>Willesden Green</v>
          </cell>
          <cell r="C572" t="str">
            <v>Kilburn</v>
          </cell>
        </row>
        <row r="573">
          <cell r="A573" t="str">
            <v>Jubilee</v>
          </cell>
          <cell r="B573" t="str">
            <v>Kilburn</v>
          </cell>
          <cell r="C573" t="str">
            <v>West Hampstead</v>
          </cell>
        </row>
        <row r="574">
          <cell r="A574" t="str">
            <v>Jubilee</v>
          </cell>
          <cell r="B574" t="str">
            <v>West Hampstead</v>
          </cell>
          <cell r="C574" t="str">
            <v>Finchley Road</v>
          </cell>
        </row>
        <row r="575">
          <cell r="A575" t="str">
            <v>Jubilee</v>
          </cell>
          <cell r="B575" t="str">
            <v>Finchley Road</v>
          </cell>
          <cell r="C575" t="str">
            <v>Swiss Cottage</v>
          </cell>
        </row>
        <row r="576">
          <cell r="A576" t="str">
            <v>Jubilee</v>
          </cell>
          <cell r="B576" t="str">
            <v>Swiss Cottage</v>
          </cell>
          <cell r="C576" t="str">
            <v>St. John's Wood</v>
          </cell>
        </row>
        <row r="577">
          <cell r="A577" t="str">
            <v>Jubilee</v>
          </cell>
          <cell r="B577" t="str">
            <v>St. John's Wood</v>
          </cell>
          <cell r="C577" t="str">
            <v>Baker Street</v>
          </cell>
        </row>
        <row r="578">
          <cell r="A578" t="str">
            <v>Jubilee</v>
          </cell>
          <cell r="B578" t="str">
            <v>Baker Street</v>
          </cell>
          <cell r="C578" t="str">
            <v>Bond Street</v>
          </cell>
        </row>
        <row r="579">
          <cell r="A579" t="str">
            <v>Jubilee</v>
          </cell>
          <cell r="B579" t="str">
            <v>Bond Street</v>
          </cell>
          <cell r="C579" t="str">
            <v>Green Park</v>
          </cell>
        </row>
        <row r="580">
          <cell r="A580" t="str">
            <v>Jubilee</v>
          </cell>
          <cell r="B580" t="str">
            <v>Green Park</v>
          </cell>
          <cell r="C580" t="str">
            <v>Westminster</v>
          </cell>
        </row>
        <row r="581">
          <cell r="A581" t="str">
            <v>Jubilee</v>
          </cell>
          <cell r="B581" t="str">
            <v>Westminster</v>
          </cell>
          <cell r="C581" t="str">
            <v>Waterloo</v>
          </cell>
        </row>
        <row r="582">
          <cell r="A582" t="str">
            <v>Jubilee</v>
          </cell>
          <cell r="B582" t="str">
            <v>Waterloo</v>
          </cell>
          <cell r="C582" t="str">
            <v>Southwark</v>
          </cell>
        </row>
        <row r="583">
          <cell r="A583" t="str">
            <v>Jubilee</v>
          </cell>
          <cell r="B583" t="str">
            <v>Southwark</v>
          </cell>
          <cell r="C583" t="str">
            <v>London Bridge</v>
          </cell>
        </row>
        <row r="584">
          <cell r="A584" t="str">
            <v>Jubilee</v>
          </cell>
          <cell r="B584" t="str">
            <v>London Bridge</v>
          </cell>
          <cell r="C584" t="str">
            <v>Bermondsey</v>
          </cell>
        </row>
        <row r="585">
          <cell r="A585" t="str">
            <v>Jubilee</v>
          </cell>
          <cell r="B585" t="str">
            <v>Bermondsey</v>
          </cell>
          <cell r="C585" t="str">
            <v>Canada Water</v>
          </cell>
        </row>
        <row r="586">
          <cell r="A586" t="str">
            <v>Jubilee</v>
          </cell>
          <cell r="B586" t="str">
            <v>Canada Water</v>
          </cell>
          <cell r="C586" t="str">
            <v>Canary Wharf</v>
          </cell>
        </row>
        <row r="587">
          <cell r="A587" t="str">
            <v>Jubilee</v>
          </cell>
          <cell r="B587" t="str">
            <v>Canary Wharf</v>
          </cell>
          <cell r="C587" t="str">
            <v>North Greenwich</v>
          </cell>
        </row>
        <row r="588">
          <cell r="A588" t="str">
            <v>Jubilee</v>
          </cell>
          <cell r="B588" t="str">
            <v>North Greenwich</v>
          </cell>
          <cell r="C588" t="str">
            <v>Canning Town</v>
          </cell>
        </row>
        <row r="589">
          <cell r="A589" t="str">
            <v>Jubilee</v>
          </cell>
          <cell r="B589" t="str">
            <v>Canning Town</v>
          </cell>
          <cell r="C589" t="str">
            <v>West Ham</v>
          </cell>
        </row>
        <row r="590">
          <cell r="A590" t="str">
            <v>Jubilee</v>
          </cell>
          <cell r="B590" t="str">
            <v>West Ham</v>
          </cell>
          <cell r="C590" t="str">
            <v>Stratford</v>
          </cell>
        </row>
        <row r="591">
          <cell r="A591" t="str">
            <v>Metropolitan</v>
          </cell>
          <cell r="B591" t="str">
            <v>Amersham</v>
          </cell>
        </row>
        <row r="592">
          <cell r="A592" t="str">
            <v>Metropolitan</v>
          </cell>
          <cell r="B592" t="str">
            <v>Chesham</v>
          </cell>
        </row>
        <row r="593">
          <cell r="A593" t="str">
            <v>Metropolitan</v>
          </cell>
          <cell r="B593" t="str">
            <v>Chalfont &amp; Latimer</v>
          </cell>
        </row>
        <row r="594">
          <cell r="A594" t="str">
            <v>Metropolitan</v>
          </cell>
          <cell r="B594" t="str">
            <v>Chorleywood</v>
          </cell>
        </row>
        <row r="595">
          <cell r="A595" t="str">
            <v>Metropolitan</v>
          </cell>
          <cell r="B595" t="str">
            <v>Rickmansworth</v>
          </cell>
        </row>
        <row r="596">
          <cell r="A596" t="str">
            <v>Metropolitan</v>
          </cell>
          <cell r="B596" t="str">
            <v>Watford</v>
          </cell>
        </row>
        <row r="597">
          <cell r="A597" t="str">
            <v>Metropolitan</v>
          </cell>
          <cell r="B597" t="str">
            <v>Croxley</v>
          </cell>
        </row>
        <row r="598">
          <cell r="A598" t="str">
            <v>Metropolitan</v>
          </cell>
          <cell r="B598" t="str">
            <v>Uxbridge</v>
          </cell>
        </row>
        <row r="599">
          <cell r="A599" t="str">
            <v>Metropolitan</v>
          </cell>
          <cell r="B599" t="str">
            <v>Hillingdon</v>
          </cell>
        </row>
        <row r="600">
          <cell r="A600" t="str">
            <v>Metropolitan</v>
          </cell>
          <cell r="B600" t="str">
            <v>Ickenham</v>
          </cell>
        </row>
        <row r="601">
          <cell r="A601" t="str">
            <v>Metropolitan</v>
          </cell>
          <cell r="B601" t="str">
            <v>Ruislip</v>
          </cell>
        </row>
        <row r="602">
          <cell r="A602" t="str">
            <v>Metropolitan</v>
          </cell>
          <cell r="B602" t="str">
            <v>Ruislip Manor</v>
          </cell>
        </row>
        <row r="603">
          <cell r="A603" t="str">
            <v>Metropolitan</v>
          </cell>
          <cell r="B603" t="str">
            <v>Eastcote</v>
          </cell>
        </row>
        <row r="604">
          <cell r="A604" t="str">
            <v>Metropolitan</v>
          </cell>
          <cell r="B604" t="str">
            <v>Rayners Lane</v>
          </cell>
        </row>
        <row r="605">
          <cell r="A605" t="str">
            <v>Metropolitan</v>
          </cell>
          <cell r="B605" t="str">
            <v>West Harrow</v>
          </cell>
        </row>
        <row r="606">
          <cell r="A606" t="str">
            <v>Metropolitan</v>
          </cell>
          <cell r="B606" t="str">
            <v>Harrow-on-the-Hill</v>
          </cell>
        </row>
        <row r="607">
          <cell r="A607" t="str">
            <v>Metropolitan</v>
          </cell>
          <cell r="B607" t="str">
            <v>North Harrow</v>
          </cell>
        </row>
        <row r="608">
          <cell r="A608" t="str">
            <v>Metropolitan</v>
          </cell>
          <cell r="B608" t="str">
            <v>Pinner</v>
          </cell>
        </row>
        <row r="609">
          <cell r="A609" t="str">
            <v>Metropolitan</v>
          </cell>
          <cell r="B609" t="str">
            <v>Northwood Hills</v>
          </cell>
        </row>
        <row r="610">
          <cell r="A610" t="str">
            <v>Metropolitan</v>
          </cell>
          <cell r="B610" t="str">
            <v>Northwood</v>
          </cell>
        </row>
        <row r="611">
          <cell r="A611" t="str">
            <v>Metropolitan</v>
          </cell>
          <cell r="B611" t="str">
            <v>Moor Park</v>
          </cell>
        </row>
        <row r="612">
          <cell r="A612" t="str">
            <v>Metropolitan</v>
          </cell>
          <cell r="B612" t="str">
            <v>Northwick Park</v>
          </cell>
        </row>
        <row r="613">
          <cell r="A613" t="str">
            <v>Metropolitan</v>
          </cell>
          <cell r="B613" t="str">
            <v>Preston Road</v>
          </cell>
        </row>
        <row r="614">
          <cell r="A614" t="str">
            <v>Metropolitan</v>
          </cell>
          <cell r="B614" t="str">
            <v>Wembley Park</v>
          </cell>
        </row>
        <row r="615">
          <cell r="A615" t="str">
            <v>Metropolitan</v>
          </cell>
          <cell r="B615" t="str">
            <v>Finchley Road</v>
          </cell>
        </row>
        <row r="616">
          <cell r="A616" t="str">
            <v>Metropolitan</v>
          </cell>
          <cell r="B616" t="str">
            <v>Baker Street</v>
          </cell>
        </row>
        <row r="617">
          <cell r="A617" t="str">
            <v>Metropolitan</v>
          </cell>
          <cell r="B617" t="str">
            <v>Great Portland Street</v>
          </cell>
        </row>
        <row r="618">
          <cell r="A618" t="str">
            <v>Metropolitan</v>
          </cell>
          <cell r="B618" t="str">
            <v>Euston Square</v>
          </cell>
        </row>
        <row r="619">
          <cell r="A619" t="str">
            <v>Metropolitan</v>
          </cell>
          <cell r="B619" t="str">
            <v>King's Cross St. Pancras</v>
          </cell>
        </row>
        <row r="620">
          <cell r="A620" t="str">
            <v>Metropolitan</v>
          </cell>
          <cell r="B620" t="str">
            <v>Farringdon</v>
          </cell>
        </row>
        <row r="621">
          <cell r="A621" t="str">
            <v>Metropolitan</v>
          </cell>
          <cell r="B621" t="str">
            <v>Barbican</v>
          </cell>
        </row>
        <row r="622">
          <cell r="A622" t="str">
            <v>Metropolitan</v>
          </cell>
          <cell r="B622" t="str">
            <v>Moorgate</v>
          </cell>
        </row>
        <row r="623">
          <cell r="A623" t="str">
            <v>Metropolitan</v>
          </cell>
          <cell r="B623" t="str">
            <v>Liverpool Street</v>
          </cell>
        </row>
        <row r="624">
          <cell r="A624" t="str">
            <v>Metropolitan</v>
          </cell>
          <cell r="B624" t="str">
            <v>Aldgate</v>
          </cell>
        </row>
        <row r="625">
          <cell r="A625" t="str">
            <v>Metropolitan</v>
          </cell>
          <cell r="B625" t="str">
            <v>Amersham</v>
          </cell>
          <cell r="C625" t="str">
            <v>Chalfont &amp; Latimer</v>
          </cell>
        </row>
        <row r="626">
          <cell r="A626" t="str">
            <v>Metropolitan</v>
          </cell>
          <cell r="B626" t="str">
            <v>Chesham</v>
          </cell>
          <cell r="C626" t="str">
            <v>Chalfont &amp; Latimer</v>
          </cell>
        </row>
        <row r="627">
          <cell r="A627" t="str">
            <v>Metropolitan</v>
          </cell>
          <cell r="B627" t="str">
            <v>Chalfont &amp; Latimer</v>
          </cell>
          <cell r="C627" t="str">
            <v>Chorleywood</v>
          </cell>
        </row>
        <row r="628">
          <cell r="A628" t="str">
            <v>Metropolitan</v>
          </cell>
          <cell r="B628" t="str">
            <v>Chorleywood</v>
          </cell>
          <cell r="C628" t="str">
            <v>Rickmansworth</v>
          </cell>
        </row>
        <row r="629">
          <cell r="A629" t="str">
            <v>Metropolitan</v>
          </cell>
          <cell r="B629" t="str">
            <v>Rickmansworth</v>
          </cell>
          <cell r="C629" t="str">
            <v>Moor Park</v>
          </cell>
        </row>
        <row r="630">
          <cell r="A630" t="str">
            <v>Metropolitan</v>
          </cell>
          <cell r="B630" t="str">
            <v>Watford</v>
          </cell>
          <cell r="C630" t="str">
            <v>Croxley</v>
          </cell>
        </row>
        <row r="631">
          <cell r="A631" t="str">
            <v>Metropolitan</v>
          </cell>
          <cell r="B631" t="str">
            <v>Croxley</v>
          </cell>
          <cell r="C631" t="str">
            <v>Moor Park</v>
          </cell>
        </row>
        <row r="632">
          <cell r="A632" t="str">
            <v>Metropolitan</v>
          </cell>
          <cell r="B632" t="str">
            <v>Uxbridge</v>
          </cell>
          <cell r="C632" t="str">
            <v>Hillingdon</v>
          </cell>
        </row>
        <row r="633">
          <cell r="A633" t="str">
            <v>Metropolitan</v>
          </cell>
          <cell r="B633" t="str">
            <v>Hillingdon</v>
          </cell>
          <cell r="C633" t="str">
            <v>Ickenham</v>
          </cell>
        </row>
        <row r="634">
          <cell r="A634" t="str">
            <v>Metropolitan</v>
          </cell>
          <cell r="B634" t="str">
            <v>Ickenham</v>
          </cell>
          <cell r="C634" t="str">
            <v>Ruislip</v>
          </cell>
        </row>
        <row r="635">
          <cell r="A635" t="str">
            <v>Metropolitan</v>
          </cell>
          <cell r="B635" t="str">
            <v>Ruislip</v>
          </cell>
          <cell r="C635" t="str">
            <v>Ruislip Manor</v>
          </cell>
        </row>
        <row r="636">
          <cell r="A636" t="str">
            <v>Metropolitan</v>
          </cell>
          <cell r="B636" t="str">
            <v>Ruislip Manor</v>
          </cell>
          <cell r="C636" t="str">
            <v>Eastcote</v>
          </cell>
        </row>
        <row r="637">
          <cell r="A637" t="str">
            <v>Metropolitan</v>
          </cell>
          <cell r="B637" t="str">
            <v>Eastcote</v>
          </cell>
          <cell r="C637" t="str">
            <v>Rayners Lane</v>
          </cell>
        </row>
        <row r="638">
          <cell r="A638" t="str">
            <v>Metropolitan</v>
          </cell>
          <cell r="B638" t="str">
            <v>Rayners Lane</v>
          </cell>
          <cell r="C638" t="str">
            <v>West Harrow</v>
          </cell>
        </row>
        <row r="639">
          <cell r="A639" t="str">
            <v>Metropolitan</v>
          </cell>
          <cell r="B639" t="str">
            <v>West Harrow</v>
          </cell>
          <cell r="C639" t="str">
            <v>Harrow-on-the-Hill</v>
          </cell>
        </row>
        <row r="640">
          <cell r="A640" t="str">
            <v>Metropolitan</v>
          </cell>
          <cell r="B640" t="str">
            <v>Harrow-on-the-Hill</v>
          </cell>
          <cell r="C640" t="str">
            <v>North Harrow</v>
          </cell>
        </row>
        <row r="641">
          <cell r="A641" t="str">
            <v>Metropolitan</v>
          </cell>
          <cell r="B641" t="str">
            <v>North Harrow</v>
          </cell>
          <cell r="C641" t="str">
            <v>Pinner</v>
          </cell>
        </row>
        <row r="642">
          <cell r="A642" t="str">
            <v>Metropolitan</v>
          </cell>
          <cell r="B642" t="str">
            <v>Pinner</v>
          </cell>
          <cell r="C642" t="str">
            <v>Northwood Hills</v>
          </cell>
        </row>
        <row r="643">
          <cell r="A643" t="str">
            <v>Metropolitan</v>
          </cell>
          <cell r="B643" t="str">
            <v>Northwood Hills</v>
          </cell>
          <cell r="C643" t="str">
            <v>Northwood</v>
          </cell>
        </row>
        <row r="644">
          <cell r="A644" t="str">
            <v>Metropolitan</v>
          </cell>
          <cell r="B644" t="str">
            <v>Northwood</v>
          </cell>
          <cell r="C644" t="str">
            <v>Moor Park</v>
          </cell>
        </row>
        <row r="645">
          <cell r="A645" t="str">
            <v>Metropolitan</v>
          </cell>
          <cell r="B645" t="str">
            <v>Moor Park</v>
          </cell>
          <cell r="C645" t="str">
            <v>Harrow-on-the-Hill</v>
          </cell>
        </row>
        <row r="646">
          <cell r="A646" t="str">
            <v>Metropolitan</v>
          </cell>
          <cell r="B646" t="str">
            <v>Harrow-on-the-Hill</v>
          </cell>
          <cell r="C646" t="str">
            <v>Finchley Road</v>
          </cell>
        </row>
        <row r="647">
          <cell r="A647" t="str">
            <v>Metropolitan</v>
          </cell>
          <cell r="B647" t="str">
            <v>Harrow-on-the-Hill</v>
          </cell>
          <cell r="C647" t="str">
            <v>Wembley Park</v>
          </cell>
        </row>
        <row r="648">
          <cell r="A648" t="str">
            <v>Metropolitan</v>
          </cell>
          <cell r="B648" t="str">
            <v>Harrow-on-the-Hill</v>
          </cell>
          <cell r="C648" t="str">
            <v>Northwick Park</v>
          </cell>
        </row>
        <row r="649">
          <cell r="A649" t="str">
            <v>Metropolitan</v>
          </cell>
          <cell r="B649" t="str">
            <v>Northwick Park</v>
          </cell>
          <cell r="C649" t="str">
            <v>Preston Road</v>
          </cell>
        </row>
        <row r="650">
          <cell r="A650" t="str">
            <v>Metropolitan</v>
          </cell>
          <cell r="B650" t="str">
            <v>Preston Road</v>
          </cell>
          <cell r="C650" t="str">
            <v>Wembley Park</v>
          </cell>
        </row>
        <row r="651">
          <cell r="A651" t="str">
            <v>Metropolitan</v>
          </cell>
          <cell r="B651" t="str">
            <v>Wembley Park</v>
          </cell>
          <cell r="C651" t="str">
            <v>Finchley Road</v>
          </cell>
        </row>
        <row r="652">
          <cell r="A652" t="str">
            <v>Metropolitan</v>
          </cell>
          <cell r="B652" t="str">
            <v>Finchley Road</v>
          </cell>
          <cell r="C652" t="str">
            <v>Baker Street</v>
          </cell>
        </row>
        <row r="653">
          <cell r="A653" t="str">
            <v>Metropolitan</v>
          </cell>
          <cell r="B653" t="str">
            <v>Baker Street</v>
          </cell>
          <cell r="C653" t="str">
            <v>Great Portland Street</v>
          </cell>
        </row>
        <row r="654">
          <cell r="A654" t="str">
            <v>Metropolitan</v>
          </cell>
          <cell r="B654" t="str">
            <v>Great Portland Street</v>
          </cell>
          <cell r="C654" t="str">
            <v>Euston Square</v>
          </cell>
        </row>
        <row r="655">
          <cell r="A655" t="str">
            <v>Metropolitan</v>
          </cell>
          <cell r="B655" t="str">
            <v>Euston Square</v>
          </cell>
          <cell r="C655" t="str">
            <v>King's Cross St. Pancras</v>
          </cell>
        </row>
        <row r="656">
          <cell r="A656" t="str">
            <v>Metropolitan</v>
          </cell>
          <cell r="B656" t="str">
            <v>King's Cross St. Pancras</v>
          </cell>
          <cell r="C656" t="str">
            <v>Farringdon</v>
          </cell>
        </row>
        <row r="657">
          <cell r="A657" t="str">
            <v>Metropolitan</v>
          </cell>
          <cell r="B657" t="str">
            <v>Farringdon</v>
          </cell>
          <cell r="C657" t="str">
            <v>Barbican</v>
          </cell>
        </row>
        <row r="658">
          <cell r="A658" t="str">
            <v>Metropolitan</v>
          </cell>
          <cell r="B658" t="str">
            <v>Barbican</v>
          </cell>
          <cell r="C658" t="str">
            <v>Moorgate</v>
          </cell>
        </row>
        <row r="659">
          <cell r="A659" t="str">
            <v>Metropolitan</v>
          </cell>
          <cell r="B659" t="str">
            <v>Moorgate</v>
          </cell>
          <cell r="C659" t="str">
            <v>Liverpool Street</v>
          </cell>
        </row>
        <row r="660">
          <cell r="A660" t="str">
            <v>Metropolitan</v>
          </cell>
          <cell r="B660" t="str">
            <v>Liverpool Street</v>
          </cell>
          <cell r="C660" t="str">
            <v>Aldgate</v>
          </cell>
        </row>
        <row r="661">
          <cell r="A661" t="str">
            <v>Northern</v>
          </cell>
          <cell r="B661" t="str">
            <v>High Barnet</v>
          </cell>
        </row>
        <row r="662">
          <cell r="A662" t="str">
            <v>Northern</v>
          </cell>
          <cell r="B662" t="str">
            <v>Totteridge &amp; Whetstone</v>
          </cell>
        </row>
        <row r="663">
          <cell r="A663" t="str">
            <v>Northern</v>
          </cell>
          <cell r="B663" t="str">
            <v>Woodside Park</v>
          </cell>
        </row>
        <row r="664">
          <cell r="A664" t="str">
            <v>Northern</v>
          </cell>
          <cell r="B664" t="str">
            <v>West Finchley</v>
          </cell>
        </row>
        <row r="665">
          <cell r="A665" t="str">
            <v>Northern</v>
          </cell>
          <cell r="B665" t="str">
            <v>Mill Hill East</v>
          </cell>
        </row>
        <row r="666">
          <cell r="A666" t="str">
            <v>Northern</v>
          </cell>
          <cell r="B666" t="str">
            <v>Finchley Central</v>
          </cell>
        </row>
        <row r="667">
          <cell r="A667" t="str">
            <v>Northern</v>
          </cell>
          <cell r="B667" t="str">
            <v>East Finchley</v>
          </cell>
        </row>
        <row r="668">
          <cell r="A668" t="str">
            <v>Northern</v>
          </cell>
          <cell r="B668" t="str">
            <v>Highgate</v>
          </cell>
        </row>
        <row r="669">
          <cell r="A669" t="str">
            <v>Northern</v>
          </cell>
          <cell r="B669" t="str">
            <v>Archway</v>
          </cell>
        </row>
        <row r="670">
          <cell r="A670" t="str">
            <v>Northern</v>
          </cell>
          <cell r="B670" t="str">
            <v>Tufnell Park</v>
          </cell>
        </row>
        <row r="671">
          <cell r="A671" t="str">
            <v>Northern</v>
          </cell>
          <cell r="B671" t="str">
            <v>Kentish Town</v>
          </cell>
        </row>
        <row r="672">
          <cell r="A672" t="str">
            <v>Northern</v>
          </cell>
          <cell r="B672" t="str">
            <v>Edgware</v>
          </cell>
        </row>
        <row r="673">
          <cell r="A673" t="str">
            <v>Northern</v>
          </cell>
          <cell r="B673" t="str">
            <v>Burnt Oak</v>
          </cell>
        </row>
        <row r="674">
          <cell r="A674" t="str">
            <v>Northern</v>
          </cell>
          <cell r="B674" t="str">
            <v>Colindale</v>
          </cell>
        </row>
        <row r="675">
          <cell r="A675" t="str">
            <v>Northern</v>
          </cell>
          <cell r="B675" t="str">
            <v>Hendon Central</v>
          </cell>
        </row>
        <row r="676">
          <cell r="A676" t="str">
            <v>Northern</v>
          </cell>
          <cell r="B676" t="str">
            <v>Brent Cross</v>
          </cell>
        </row>
        <row r="677">
          <cell r="A677" t="str">
            <v>Northern</v>
          </cell>
          <cell r="B677" t="str">
            <v>Golders Green</v>
          </cell>
        </row>
        <row r="678">
          <cell r="A678" t="str">
            <v>Northern</v>
          </cell>
          <cell r="B678" t="str">
            <v>Hampstead</v>
          </cell>
        </row>
        <row r="679">
          <cell r="A679" t="str">
            <v>Northern</v>
          </cell>
          <cell r="B679" t="str">
            <v>Belsize Park</v>
          </cell>
        </row>
        <row r="680">
          <cell r="A680" t="str">
            <v>Northern</v>
          </cell>
          <cell r="B680" t="str">
            <v>Chalk Farm</v>
          </cell>
        </row>
        <row r="681">
          <cell r="A681" t="str">
            <v>Northern</v>
          </cell>
          <cell r="B681" t="str">
            <v>Camden Town</v>
          </cell>
        </row>
        <row r="682">
          <cell r="A682" t="str">
            <v>Northern</v>
          </cell>
          <cell r="B682" t="str">
            <v>Mornington Crescent</v>
          </cell>
        </row>
        <row r="683">
          <cell r="A683" t="str">
            <v>Northern</v>
          </cell>
          <cell r="B683" t="str">
            <v>Warren Street</v>
          </cell>
        </row>
        <row r="684">
          <cell r="A684" t="str">
            <v>Northern</v>
          </cell>
          <cell r="B684" t="str">
            <v>Goodge Street</v>
          </cell>
        </row>
        <row r="685">
          <cell r="A685" t="str">
            <v>Northern</v>
          </cell>
          <cell r="B685" t="str">
            <v>Tottenham Court Road</v>
          </cell>
        </row>
        <row r="686">
          <cell r="A686" t="str">
            <v>Northern</v>
          </cell>
          <cell r="B686" t="str">
            <v>Leicester Square</v>
          </cell>
        </row>
        <row r="687">
          <cell r="A687" t="str">
            <v>Northern</v>
          </cell>
          <cell r="B687" t="str">
            <v>Charing Cross</v>
          </cell>
        </row>
        <row r="688">
          <cell r="A688" t="str">
            <v>Northern</v>
          </cell>
          <cell r="B688" t="str">
            <v>Embankment</v>
          </cell>
        </row>
        <row r="689">
          <cell r="A689" t="str">
            <v>Northern</v>
          </cell>
          <cell r="B689" t="str">
            <v>Waterloo</v>
          </cell>
        </row>
        <row r="690">
          <cell r="A690" t="str">
            <v>Northern</v>
          </cell>
          <cell r="B690" t="str">
            <v>Euston</v>
          </cell>
        </row>
        <row r="691">
          <cell r="A691" t="str">
            <v>Northern</v>
          </cell>
          <cell r="B691" t="str">
            <v>King's Cross St. Pancras</v>
          </cell>
        </row>
        <row r="692">
          <cell r="A692" t="str">
            <v>Northern</v>
          </cell>
          <cell r="B692" t="str">
            <v>Angel</v>
          </cell>
        </row>
        <row r="693">
          <cell r="A693" t="str">
            <v>Northern</v>
          </cell>
          <cell r="B693" t="str">
            <v>Old Street</v>
          </cell>
        </row>
        <row r="694">
          <cell r="A694" t="str">
            <v>Northern</v>
          </cell>
          <cell r="B694" t="str">
            <v>Moorgate</v>
          </cell>
        </row>
        <row r="695">
          <cell r="A695" t="str">
            <v>Northern</v>
          </cell>
          <cell r="B695" t="str">
            <v>Bank</v>
          </cell>
        </row>
        <row r="696">
          <cell r="A696" t="str">
            <v>Northern</v>
          </cell>
          <cell r="B696" t="str">
            <v>London Bridge</v>
          </cell>
        </row>
        <row r="697">
          <cell r="A697" t="str">
            <v>Northern</v>
          </cell>
          <cell r="B697" t="str">
            <v>Borough</v>
          </cell>
        </row>
        <row r="698">
          <cell r="A698" t="str">
            <v>Northern</v>
          </cell>
          <cell r="B698" t="str">
            <v>Elephant &amp; Castle</v>
          </cell>
        </row>
        <row r="699">
          <cell r="A699" t="str">
            <v>Northern</v>
          </cell>
          <cell r="B699" t="str">
            <v>Kennington</v>
          </cell>
        </row>
        <row r="700">
          <cell r="A700" t="str">
            <v>Northern</v>
          </cell>
          <cell r="B700" t="str">
            <v>Oval</v>
          </cell>
        </row>
        <row r="701">
          <cell r="A701" t="str">
            <v>Northern</v>
          </cell>
          <cell r="B701" t="str">
            <v>Stockwell</v>
          </cell>
        </row>
        <row r="702">
          <cell r="A702" t="str">
            <v>Northern</v>
          </cell>
          <cell r="B702" t="str">
            <v>Clapham North</v>
          </cell>
        </row>
        <row r="703">
          <cell r="A703" t="str">
            <v>Northern</v>
          </cell>
          <cell r="B703" t="str">
            <v>Clapham Common</v>
          </cell>
        </row>
        <row r="704">
          <cell r="A704" t="str">
            <v>Northern</v>
          </cell>
          <cell r="B704" t="str">
            <v>Clapham South</v>
          </cell>
        </row>
        <row r="705">
          <cell r="A705" t="str">
            <v>Northern</v>
          </cell>
          <cell r="B705" t="str">
            <v>Balham</v>
          </cell>
        </row>
        <row r="706">
          <cell r="A706" t="str">
            <v>Northern</v>
          </cell>
          <cell r="B706" t="str">
            <v>Tooting Bec</v>
          </cell>
        </row>
        <row r="707">
          <cell r="A707" t="str">
            <v>Northern</v>
          </cell>
          <cell r="B707" t="str">
            <v>Tooting Broadway</v>
          </cell>
        </row>
        <row r="708">
          <cell r="A708" t="str">
            <v>Northern</v>
          </cell>
          <cell r="B708" t="str">
            <v>Colliers Wood</v>
          </cell>
        </row>
        <row r="709">
          <cell r="A709" t="str">
            <v>Northern</v>
          </cell>
          <cell r="B709" t="str">
            <v>South Wimbledon</v>
          </cell>
        </row>
        <row r="710">
          <cell r="A710" t="str">
            <v>Northern</v>
          </cell>
          <cell r="B710" t="str">
            <v xml:space="preserve">Morden </v>
          </cell>
        </row>
        <row r="711">
          <cell r="A711" t="str">
            <v>Northern</v>
          </cell>
          <cell r="B711" t="str">
            <v>High Barnet</v>
          </cell>
          <cell r="C711" t="str">
            <v>Totteridge &amp; Whetstone</v>
          </cell>
        </row>
        <row r="712">
          <cell r="A712" t="str">
            <v>Northern</v>
          </cell>
          <cell r="B712" t="str">
            <v>Totteridge &amp; Whetstone</v>
          </cell>
          <cell r="C712" t="str">
            <v>Woodside Park</v>
          </cell>
        </row>
        <row r="713">
          <cell r="A713" t="str">
            <v>Northern</v>
          </cell>
          <cell r="B713" t="str">
            <v>Woodside Park</v>
          </cell>
          <cell r="C713" t="str">
            <v>West Finchley</v>
          </cell>
        </row>
        <row r="714">
          <cell r="A714" t="str">
            <v>Northern</v>
          </cell>
          <cell r="B714" t="str">
            <v>West Finchley</v>
          </cell>
          <cell r="C714" t="str">
            <v>Finchley Central</v>
          </cell>
        </row>
        <row r="715">
          <cell r="A715" t="str">
            <v>Northern</v>
          </cell>
          <cell r="B715" t="str">
            <v>Mill Hill East</v>
          </cell>
          <cell r="C715" t="str">
            <v>Finchley Central</v>
          </cell>
        </row>
        <row r="716">
          <cell r="A716" t="str">
            <v>Northern</v>
          </cell>
          <cell r="B716" t="str">
            <v>Finchley Central</v>
          </cell>
          <cell r="C716" t="str">
            <v>East Finchley</v>
          </cell>
        </row>
        <row r="717">
          <cell r="A717" t="str">
            <v>Northern</v>
          </cell>
          <cell r="B717" t="str">
            <v>East Finchley</v>
          </cell>
          <cell r="C717" t="str">
            <v>Highgate</v>
          </cell>
        </row>
        <row r="718">
          <cell r="A718" t="str">
            <v>Northern</v>
          </cell>
          <cell r="B718" t="str">
            <v>Highgate</v>
          </cell>
          <cell r="C718" t="str">
            <v>Archway</v>
          </cell>
        </row>
        <row r="719">
          <cell r="A719" t="str">
            <v>Northern</v>
          </cell>
          <cell r="B719" t="str">
            <v>Archway</v>
          </cell>
          <cell r="C719" t="str">
            <v>Tufnell Park</v>
          </cell>
        </row>
        <row r="720">
          <cell r="A720" t="str">
            <v>Northern</v>
          </cell>
          <cell r="B720" t="str">
            <v>Tufnell Park</v>
          </cell>
          <cell r="C720" t="str">
            <v>Kentish Town</v>
          </cell>
        </row>
        <row r="721">
          <cell r="A721" t="str">
            <v>Northern</v>
          </cell>
          <cell r="B721" t="str">
            <v>Kentish Town</v>
          </cell>
          <cell r="C721" t="str">
            <v>Camden Town</v>
          </cell>
        </row>
        <row r="722">
          <cell r="A722" t="str">
            <v>Northern</v>
          </cell>
          <cell r="B722" t="str">
            <v>Edgware</v>
          </cell>
          <cell r="C722" t="str">
            <v>Burnt Oak</v>
          </cell>
        </row>
        <row r="723">
          <cell r="A723" t="str">
            <v>Northern</v>
          </cell>
          <cell r="B723" t="str">
            <v>Burnt Oak</v>
          </cell>
          <cell r="C723" t="str">
            <v>Colindale</v>
          </cell>
        </row>
        <row r="724">
          <cell r="A724" t="str">
            <v>Northern</v>
          </cell>
          <cell r="B724" t="str">
            <v>Colindale</v>
          </cell>
          <cell r="C724" t="str">
            <v>Hendon Central</v>
          </cell>
        </row>
        <row r="725">
          <cell r="A725" t="str">
            <v>Northern</v>
          </cell>
          <cell r="B725" t="str">
            <v>Hendon Central</v>
          </cell>
          <cell r="C725" t="str">
            <v>Brent Cross</v>
          </cell>
        </row>
        <row r="726">
          <cell r="A726" t="str">
            <v>Northern</v>
          </cell>
          <cell r="B726" t="str">
            <v>Brent Cross</v>
          </cell>
          <cell r="C726" t="str">
            <v>Golders Green</v>
          </cell>
        </row>
        <row r="727">
          <cell r="A727" t="str">
            <v>Northern</v>
          </cell>
          <cell r="B727" t="str">
            <v>Golders Green</v>
          </cell>
          <cell r="C727" t="str">
            <v>Hampstead</v>
          </cell>
        </row>
        <row r="728">
          <cell r="A728" t="str">
            <v>Northern</v>
          </cell>
          <cell r="B728" t="str">
            <v>Hampstead</v>
          </cell>
          <cell r="C728" t="str">
            <v>Belsize Park</v>
          </cell>
        </row>
        <row r="729">
          <cell r="A729" t="str">
            <v>Northern</v>
          </cell>
          <cell r="B729" t="str">
            <v>Belsize Park</v>
          </cell>
          <cell r="C729" t="str">
            <v>Chalk Farm</v>
          </cell>
        </row>
        <row r="730">
          <cell r="A730" t="str">
            <v>Northern</v>
          </cell>
          <cell r="B730" t="str">
            <v>Chalk Farm</v>
          </cell>
          <cell r="C730" t="str">
            <v>Camden Town</v>
          </cell>
        </row>
        <row r="731">
          <cell r="A731" t="str">
            <v>Northern</v>
          </cell>
          <cell r="B731" t="str">
            <v>Camden Town</v>
          </cell>
          <cell r="C731" t="str">
            <v>Mornington Crescent</v>
          </cell>
        </row>
        <row r="732">
          <cell r="A732" t="str">
            <v>Northern</v>
          </cell>
          <cell r="B732" t="str">
            <v>Mornington Crescent</v>
          </cell>
          <cell r="C732" t="str">
            <v>Euston</v>
          </cell>
        </row>
        <row r="733">
          <cell r="A733" t="str">
            <v>Northern</v>
          </cell>
          <cell r="B733" t="str">
            <v>Warren Street</v>
          </cell>
          <cell r="C733" t="str">
            <v>Euston</v>
          </cell>
        </row>
        <row r="734">
          <cell r="A734" t="str">
            <v>Northern</v>
          </cell>
          <cell r="B734" t="str">
            <v>Warren Street</v>
          </cell>
          <cell r="C734" t="str">
            <v>Goodge Street</v>
          </cell>
        </row>
        <row r="735">
          <cell r="A735" t="str">
            <v>Northern</v>
          </cell>
          <cell r="B735" t="str">
            <v>Goodge Street</v>
          </cell>
          <cell r="C735" t="str">
            <v>Tottenham Court Road</v>
          </cell>
        </row>
        <row r="736">
          <cell r="A736" t="str">
            <v>Northern</v>
          </cell>
          <cell r="B736" t="str">
            <v>Tottenham Court Road</v>
          </cell>
          <cell r="C736" t="str">
            <v>Leicester Square</v>
          </cell>
        </row>
        <row r="737">
          <cell r="A737" t="str">
            <v>Northern</v>
          </cell>
          <cell r="B737" t="str">
            <v>Leicester Square</v>
          </cell>
          <cell r="C737" t="str">
            <v>Charing Cross</v>
          </cell>
        </row>
        <row r="738">
          <cell r="A738" t="str">
            <v>Northern</v>
          </cell>
          <cell r="B738" t="str">
            <v>Charing Cross</v>
          </cell>
          <cell r="C738" t="str">
            <v>Embankment</v>
          </cell>
        </row>
        <row r="739">
          <cell r="A739" t="str">
            <v>Northern</v>
          </cell>
          <cell r="B739" t="str">
            <v>Embankment</v>
          </cell>
          <cell r="C739" t="str">
            <v>Waterloo</v>
          </cell>
        </row>
        <row r="740">
          <cell r="A740" t="str">
            <v>Northern</v>
          </cell>
          <cell r="B740" t="str">
            <v>Waterloo</v>
          </cell>
          <cell r="C740" t="str">
            <v>Kennington</v>
          </cell>
        </row>
        <row r="741">
          <cell r="A741" t="str">
            <v>Northern</v>
          </cell>
          <cell r="B741" t="str">
            <v>Euston</v>
          </cell>
          <cell r="C741" t="str">
            <v>Camden Town</v>
          </cell>
        </row>
        <row r="742">
          <cell r="A742" t="str">
            <v>Northern</v>
          </cell>
          <cell r="B742" t="str">
            <v>Euston</v>
          </cell>
          <cell r="C742" t="str">
            <v>King's Cross St. Pancras</v>
          </cell>
        </row>
        <row r="743">
          <cell r="A743" t="str">
            <v>Northern</v>
          </cell>
          <cell r="B743" t="str">
            <v>King's Cross St. Pancras</v>
          </cell>
          <cell r="C743" t="str">
            <v>Angel</v>
          </cell>
        </row>
        <row r="744">
          <cell r="A744" t="str">
            <v>Northern</v>
          </cell>
          <cell r="B744" t="str">
            <v>Angel</v>
          </cell>
          <cell r="C744" t="str">
            <v>Old Street</v>
          </cell>
        </row>
        <row r="745">
          <cell r="A745" t="str">
            <v>Northern</v>
          </cell>
          <cell r="B745" t="str">
            <v>Old Street</v>
          </cell>
          <cell r="C745" t="str">
            <v>Moorgate</v>
          </cell>
        </row>
        <row r="746">
          <cell r="A746" t="str">
            <v>Northern</v>
          </cell>
          <cell r="B746" t="str">
            <v>Moorgate</v>
          </cell>
          <cell r="C746" t="str">
            <v>Bank</v>
          </cell>
        </row>
        <row r="747">
          <cell r="A747" t="str">
            <v>Northern</v>
          </cell>
          <cell r="B747" t="str">
            <v>Bank</v>
          </cell>
          <cell r="C747" t="str">
            <v>London Bridge</v>
          </cell>
        </row>
        <row r="748">
          <cell r="A748" t="str">
            <v>Northern</v>
          </cell>
          <cell r="B748" t="str">
            <v>London Bridge</v>
          </cell>
          <cell r="C748" t="str">
            <v>Borough</v>
          </cell>
        </row>
        <row r="749">
          <cell r="A749" t="str">
            <v>Northern</v>
          </cell>
          <cell r="B749" t="str">
            <v>Borough</v>
          </cell>
          <cell r="C749" t="str">
            <v>Elephant &amp; Castle</v>
          </cell>
        </row>
        <row r="750">
          <cell r="A750" t="str">
            <v>Northern</v>
          </cell>
          <cell r="B750" t="str">
            <v>Elephant &amp; Castle</v>
          </cell>
          <cell r="C750" t="str">
            <v>Kennington</v>
          </cell>
        </row>
        <row r="751">
          <cell r="A751" t="str">
            <v>Northern</v>
          </cell>
          <cell r="B751" t="str">
            <v>Kennington</v>
          </cell>
          <cell r="C751" t="str">
            <v>Oval</v>
          </cell>
        </row>
        <row r="752">
          <cell r="A752" t="str">
            <v>Northern</v>
          </cell>
          <cell r="B752" t="str">
            <v>Oval</v>
          </cell>
          <cell r="C752" t="str">
            <v>Stockwell</v>
          </cell>
        </row>
        <row r="753">
          <cell r="A753" t="str">
            <v>Northern</v>
          </cell>
          <cell r="B753" t="str">
            <v>Stockwell</v>
          </cell>
          <cell r="C753" t="str">
            <v>Clapham North</v>
          </cell>
        </row>
        <row r="754">
          <cell r="A754" t="str">
            <v>Northern</v>
          </cell>
          <cell r="B754" t="str">
            <v>Clapham North</v>
          </cell>
          <cell r="C754" t="str">
            <v>Clapham Common</v>
          </cell>
        </row>
        <row r="755">
          <cell r="A755" t="str">
            <v>Northern</v>
          </cell>
          <cell r="B755" t="str">
            <v>Clapham Common</v>
          </cell>
          <cell r="C755" t="str">
            <v>Clapham South</v>
          </cell>
        </row>
        <row r="756">
          <cell r="A756" t="str">
            <v>Northern</v>
          </cell>
          <cell r="B756" t="str">
            <v>Clapham South</v>
          </cell>
          <cell r="C756" t="str">
            <v>Balham</v>
          </cell>
        </row>
        <row r="757">
          <cell r="A757" t="str">
            <v>Northern</v>
          </cell>
          <cell r="B757" t="str">
            <v>Balham</v>
          </cell>
          <cell r="C757" t="str">
            <v>Tooting Bec</v>
          </cell>
        </row>
        <row r="758">
          <cell r="A758" t="str">
            <v>Northern</v>
          </cell>
          <cell r="B758" t="str">
            <v>Tooting Bec</v>
          </cell>
          <cell r="C758" t="str">
            <v>Tooting Broadway</v>
          </cell>
        </row>
        <row r="759">
          <cell r="A759" t="str">
            <v>Northern</v>
          </cell>
          <cell r="B759" t="str">
            <v>Tooting Broadway</v>
          </cell>
          <cell r="C759" t="str">
            <v>Colliers Wood</v>
          </cell>
        </row>
        <row r="760">
          <cell r="A760" t="str">
            <v>Northern</v>
          </cell>
          <cell r="B760" t="str">
            <v>Colliers Wood</v>
          </cell>
          <cell r="C760" t="str">
            <v>South Wimbledon</v>
          </cell>
        </row>
        <row r="761">
          <cell r="A761" t="str">
            <v>Northern</v>
          </cell>
          <cell r="B761" t="str">
            <v>South Wimbledon</v>
          </cell>
          <cell r="C761" t="str">
            <v xml:space="preserve">Morden </v>
          </cell>
        </row>
        <row r="762">
          <cell r="A762" t="str">
            <v>Piccadilly</v>
          </cell>
          <cell r="B762" t="str">
            <v>Cockfosters</v>
          </cell>
        </row>
        <row r="763">
          <cell r="A763" t="str">
            <v>Piccadilly</v>
          </cell>
          <cell r="B763" t="str">
            <v>Oakwood</v>
          </cell>
        </row>
        <row r="764">
          <cell r="A764" t="str">
            <v>Piccadilly</v>
          </cell>
          <cell r="B764" t="str">
            <v>Southgate</v>
          </cell>
        </row>
        <row r="765">
          <cell r="A765" t="str">
            <v>Piccadilly</v>
          </cell>
          <cell r="B765" t="str">
            <v>Arnos Grove</v>
          </cell>
        </row>
        <row r="766">
          <cell r="A766" t="str">
            <v>Piccadilly</v>
          </cell>
          <cell r="B766" t="str">
            <v>Bounds Green</v>
          </cell>
        </row>
        <row r="767">
          <cell r="A767" t="str">
            <v>Piccadilly</v>
          </cell>
          <cell r="B767" t="str">
            <v>Wood Green</v>
          </cell>
        </row>
        <row r="768">
          <cell r="A768" t="str">
            <v>Piccadilly</v>
          </cell>
          <cell r="B768" t="str">
            <v>Turnpike Lane</v>
          </cell>
        </row>
        <row r="769">
          <cell r="A769" t="str">
            <v>Piccadilly</v>
          </cell>
          <cell r="B769" t="str">
            <v>Manor House</v>
          </cell>
        </row>
        <row r="770">
          <cell r="A770" t="str">
            <v>Piccadilly</v>
          </cell>
          <cell r="B770" t="str">
            <v>Finsbury Park Victoria</v>
          </cell>
        </row>
        <row r="771">
          <cell r="A771" t="str">
            <v>Piccadilly</v>
          </cell>
          <cell r="B771" t="str">
            <v>Arsenal</v>
          </cell>
        </row>
        <row r="772">
          <cell r="A772" t="str">
            <v>Piccadilly</v>
          </cell>
          <cell r="B772" t="str">
            <v>Holloway Road</v>
          </cell>
        </row>
        <row r="773">
          <cell r="A773" t="str">
            <v>Piccadilly</v>
          </cell>
          <cell r="B773" t="str">
            <v>Caledonian Road</v>
          </cell>
        </row>
        <row r="774">
          <cell r="A774" t="str">
            <v>Piccadilly</v>
          </cell>
          <cell r="B774" t="str">
            <v>King's Cross St. Pancras</v>
          </cell>
        </row>
        <row r="775">
          <cell r="A775" t="str">
            <v>Piccadilly</v>
          </cell>
          <cell r="B775" t="str">
            <v>Russell Square</v>
          </cell>
        </row>
        <row r="776">
          <cell r="A776" t="str">
            <v>Piccadilly</v>
          </cell>
          <cell r="B776" t="str">
            <v>Holborn Central</v>
          </cell>
        </row>
        <row r="777">
          <cell r="A777" t="str">
            <v>Piccadilly</v>
          </cell>
          <cell r="B777" t="str">
            <v>Covent Garden</v>
          </cell>
        </row>
        <row r="778">
          <cell r="A778" t="str">
            <v>Piccadilly</v>
          </cell>
          <cell r="B778" t="str">
            <v>Leicester Square</v>
          </cell>
        </row>
        <row r="779">
          <cell r="A779" t="str">
            <v>Piccadilly</v>
          </cell>
          <cell r="B779" t="str">
            <v>Piccadilly Circus</v>
          </cell>
        </row>
        <row r="780">
          <cell r="A780" t="str">
            <v>Piccadilly</v>
          </cell>
          <cell r="B780" t="str">
            <v>Green Park</v>
          </cell>
        </row>
        <row r="781">
          <cell r="A781" t="str">
            <v>Piccadilly</v>
          </cell>
          <cell r="B781" t="str">
            <v>Hyde Park Corner</v>
          </cell>
        </row>
        <row r="782">
          <cell r="A782" t="str">
            <v>Piccadilly</v>
          </cell>
          <cell r="B782" t="str">
            <v>Knightsbridge</v>
          </cell>
        </row>
        <row r="783">
          <cell r="A783" t="str">
            <v>Piccadilly</v>
          </cell>
          <cell r="B783" t="str">
            <v>South Kensington</v>
          </cell>
        </row>
        <row r="784">
          <cell r="A784" t="str">
            <v>Piccadilly</v>
          </cell>
          <cell r="B784" t="str">
            <v>Gloucester Road</v>
          </cell>
        </row>
        <row r="785">
          <cell r="A785" t="str">
            <v>Piccadilly</v>
          </cell>
          <cell r="B785" t="str">
            <v>Earl's Court</v>
          </cell>
        </row>
        <row r="786">
          <cell r="A786" t="str">
            <v>Piccadilly</v>
          </cell>
          <cell r="B786" t="str">
            <v>Barons Court</v>
          </cell>
        </row>
        <row r="787">
          <cell r="A787" t="str">
            <v>Piccadilly</v>
          </cell>
          <cell r="B787" t="str">
            <v>Hammersmith</v>
          </cell>
        </row>
        <row r="788">
          <cell r="A788" t="str">
            <v>Piccadilly</v>
          </cell>
          <cell r="B788" t="str">
            <v>Turnham Green</v>
          </cell>
        </row>
        <row r="789">
          <cell r="A789" t="str">
            <v>Piccadilly</v>
          </cell>
          <cell r="B789" t="str">
            <v>Acton Town</v>
          </cell>
        </row>
        <row r="790">
          <cell r="A790" t="str">
            <v>Piccadilly</v>
          </cell>
          <cell r="B790" t="str">
            <v>South Ealing</v>
          </cell>
        </row>
        <row r="791">
          <cell r="A791" t="str">
            <v>Piccadilly</v>
          </cell>
          <cell r="B791" t="str">
            <v>Northfields</v>
          </cell>
        </row>
        <row r="792">
          <cell r="A792" t="str">
            <v>Piccadilly</v>
          </cell>
          <cell r="B792" t="str">
            <v>Boston Manor</v>
          </cell>
        </row>
        <row r="793">
          <cell r="A793" t="str">
            <v>Piccadilly</v>
          </cell>
          <cell r="B793" t="str">
            <v>Osterley</v>
          </cell>
        </row>
        <row r="794">
          <cell r="A794" t="str">
            <v>Piccadilly</v>
          </cell>
          <cell r="B794" t="str">
            <v>Hounslow East</v>
          </cell>
        </row>
        <row r="795">
          <cell r="A795" t="str">
            <v>Piccadilly</v>
          </cell>
          <cell r="B795" t="str">
            <v>Hounslow Central</v>
          </cell>
        </row>
        <row r="796">
          <cell r="A796" t="str">
            <v>Piccadilly</v>
          </cell>
          <cell r="B796" t="str">
            <v>Hounslow West</v>
          </cell>
        </row>
        <row r="797">
          <cell r="A797" t="str">
            <v>Piccadilly</v>
          </cell>
          <cell r="B797" t="str">
            <v>Hatton Cross</v>
          </cell>
        </row>
        <row r="798">
          <cell r="A798" t="str">
            <v>Piccadilly</v>
          </cell>
          <cell r="B798" t="str">
            <v>Heathrow Terminals 1, 2, 3</v>
          </cell>
        </row>
        <row r="799">
          <cell r="A799" t="str">
            <v>Piccadilly</v>
          </cell>
          <cell r="B799" t="str">
            <v>Heathrow Terminal 5</v>
          </cell>
        </row>
        <row r="800">
          <cell r="A800" t="str">
            <v>Piccadilly</v>
          </cell>
          <cell r="B800" t="str">
            <v>Heathrow Terminal 4</v>
          </cell>
        </row>
        <row r="801">
          <cell r="A801" t="str">
            <v>Piccadilly</v>
          </cell>
          <cell r="B801" t="str">
            <v>Ealing Common</v>
          </cell>
        </row>
        <row r="802">
          <cell r="A802" t="str">
            <v>Piccadilly</v>
          </cell>
          <cell r="B802" t="str">
            <v>North Ealing</v>
          </cell>
        </row>
        <row r="803">
          <cell r="A803" t="str">
            <v>Piccadilly</v>
          </cell>
          <cell r="B803" t="str">
            <v>Park Royal</v>
          </cell>
        </row>
        <row r="804">
          <cell r="A804" t="str">
            <v>Piccadilly</v>
          </cell>
          <cell r="B804" t="str">
            <v>Alperton</v>
          </cell>
        </row>
        <row r="805">
          <cell r="A805" t="str">
            <v>Piccadilly</v>
          </cell>
          <cell r="B805" t="str">
            <v>Sudbury Town</v>
          </cell>
        </row>
        <row r="806">
          <cell r="A806" t="str">
            <v>Piccadilly</v>
          </cell>
          <cell r="B806" t="str">
            <v>Sudbury Hill</v>
          </cell>
        </row>
        <row r="807">
          <cell r="A807" t="str">
            <v>Piccadilly</v>
          </cell>
          <cell r="B807" t="str">
            <v>South Harrow</v>
          </cell>
        </row>
        <row r="808">
          <cell r="A808" t="str">
            <v>Piccadilly</v>
          </cell>
          <cell r="B808" t="str">
            <v>Rayners Lane</v>
          </cell>
        </row>
        <row r="809">
          <cell r="A809" t="str">
            <v>Piccadilly</v>
          </cell>
          <cell r="B809" t="str">
            <v>Eastcote</v>
          </cell>
        </row>
        <row r="810">
          <cell r="A810" t="str">
            <v>Piccadilly</v>
          </cell>
          <cell r="B810" t="str">
            <v>Ruislip Manor</v>
          </cell>
        </row>
        <row r="811">
          <cell r="A811" t="str">
            <v>Piccadilly</v>
          </cell>
          <cell r="B811" t="str">
            <v>Ruislip</v>
          </cell>
        </row>
        <row r="812">
          <cell r="A812" t="str">
            <v>Piccadilly</v>
          </cell>
          <cell r="B812" t="str">
            <v>Ickenham</v>
          </cell>
        </row>
        <row r="813">
          <cell r="A813" t="str">
            <v>Piccadilly</v>
          </cell>
          <cell r="B813" t="str">
            <v>Hillingdon</v>
          </cell>
        </row>
        <row r="814">
          <cell r="A814" t="str">
            <v>Piccadilly</v>
          </cell>
          <cell r="B814" t="str">
            <v>Uxbridge</v>
          </cell>
        </row>
        <row r="815">
          <cell r="A815" t="str">
            <v>Piccadilly</v>
          </cell>
          <cell r="B815" t="str">
            <v>Cockfosters</v>
          </cell>
          <cell r="C815" t="str">
            <v>Oakwood</v>
          </cell>
        </row>
        <row r="816">
          <cell r="A816" t="str">
            <v>Piccadilly</v>
          </cell>
          <cell r="B816" t="str">
            <v>Oakwood</v>
          </cell>
          <cell r="C816" t="str">
            <v>Southgate</v>
          </cell>
        </row>
        <row r="817">
          <cell r="A817" t="str">
            <v>Piccadilly</v>
          </cell>
          <cell r="B817" t="str">
            <v>Southgate</v>
          </cell>
          <cell r="C817" t="str">
            <v>Arnos Grove</v>
          </cell>
        </row>
        <row r="818">
          <cell r="A818" t="str">
            <v>Piccadilly</v>
          </cell>
          <cell r="B818" t="str">
            <v>Arnos Grove</v>
          </cell>
          <cell r="C818" t="str">
            <v>Bounds Green</v>
          </cell>
        </row>
        <row r="819">
          <cell r="A819" t="str">
            <v>Piccadilly</v>
          </cell>
          <cell r="B819" t="str">
            <v>Bounds Green</v>
          </cell>
          <cell r="C819" t="str">
            <v>Wood Green</v>
          </cell>
        </row>
        <row r="820">
          <cell r="A820" t="str">
            <v>Piccadilly</v>
          </cell>
          <cell r="B820" t="str">
            <v>Wood Green</v>
          </cell>
          <cell r="C820" t="str">
            <v>Turnpike Lane</v>
          </cell>
        </row>
        <row r="821">
          <cell r="A821" t="str">
            <v>Piccadilly</v>
          </cell>
          <cell r="B821" t="str">
            <v>Turnpike Lane</v>
          </cell>
          <cell r="C821" t="str">
            <v>Manor House</v>
          </cell>
        </row>
        <row r="822">
          <cell r="A822" t="str">
            <v>Piccadilly</v>
          </cell>
          <cell r="B822" t="str">
            <v>Manor House</v>
          </cell>
          <cell r="C822" t="str">
            <v>Finsbury Park Victoria</v>
          </cell>
        </row>
        <row r="823">
          <cell r="A823" t="str">
            <v>Piccadilly</v>
          </cell>
          <cell r="B823" t="str">
            <v>Finsbury Park Victoria</v>
          </cell>
          <cell r="C823" t="str">
            <v>Arsenal</v>
          </cell>
        </row>
        <row r="824">
          <cell r="A824" t="str">
            <v>Piccadilly</v>
          </cell>
          <cell r="B824" t="str">
            <v>Arsenal</v>
          </cell>
          <cell r="C824" t="str">
            <v>Holloway Road</v>
          </cell>
        </row>
        <row r="825">
          <cell r="A825" t="str">
            <v>Piccadilly</v>
          </cell>
          <cell r="B825" t="str">
            <v>Holloway Road</v>
          </cell>
          <cell r="C825" t="str">
            <v>Caledonian Road</v>
          </cell>
        </row>
        <row r="826">
          <cell r="A826" t="str">
            <v>Piccadilly</v>
          </cell>
          <cell r="B826" t="str">
            <v>Caledonian Road</v>
          </cell>
          <cell r="C826" t="str">
            <v>King's Cross St. Pancras</v>
          </cell>
        </row>
        <row r="827">
          <cell r="A827" t="str">
            <v>Piccadilly</v>
          </cell>
          <cell r="B827" t="str">
            <v>King's Cross St. Pancras</v>
          </cell>
          <cell r="C827" t="str">
            <v>Russell Square</v>
          </cell>
        </row>
        <row r="828">
          <cell r="A828" t="str">
            <v>Piccadilly</v>
          </cell>
          <cell r="B828" t="str">
            <v>Russell Square</v>
          </cell>
          <cell r="C828" t="str">
            <v>Holborn Central</v>
          </cell>
        </row>
        <row r="829">
          <cell r="A829" t="str">
            <v>Piccadilly</v>
          </cell>
          <cell r="B829" t="str">
            <v>Holborn Central</v>
          </cell>
          <cell r="C829" t="str">
            <v>Covent Garden</v>
          </cell>
        </row>
        <row r="830">
          <cell r="A830" t="str">
            <v>Piccadilly</v>
          </cell>
          <cell r="B830" t="str">
            <v>Covent Garden</v>
          </cell>
          <cell r="C830" t="str">
            <v>Leicester Square</v>
          </cell>
        </row>
        <row r="831">
          <cell r="A831" t="str">
            <v>Piccadilly</v>
          </cell>
          <cell r="B831" t="str">
            <v>Leicester Square</v>
          </cell>
          <cell r="C831" t="str">
            <v>Piccadilly Circus</v>
          </cell>
        </row>
        <row r="832">
          <cell r="A832" t="str">
            <v>Piccadilly</v>
          </cell>
          <cell r="B832" t="str">
            <v>Piccadilly Circus</v>
          </cell>
          <cell r="C832" t="str">
            <v>Green Park</v>
          </cell>
        </row>
        <row r="833">
          <cell r="A833" t="str">
            <v>Piccadilly</v>
          </cell>
          <cell r="B833" t="str">
            <v>Green Park</v>
          </cell>
          <cell r="C833" t="str">
            <v>Hyde Park Corner</v>
          </cell>
        </row>
        <row r="834">
          <cell r="A834" t="str">
            <v>Piccadilly</v>
          </cell>
          <cell r="B834" t="str">
            <v>Hyde Park Corner</v>
          </cell>
          <cell r="C834" t="str">
            <v>Knightsbridge</v>
          </cell>
        </row>
        <row r="835">
          <cell r="A835" t="str">
            <v>Piccadilly</v>
          </cell>
          <cell r="B835" t="str">
            <v>Knightsbridge</v>
          </cell>
          <cell r="C835" t="str">
            <v>South Kensington</v>
          </cell>
        </row>
        <row r="836">
          <cell r="A836" t="str">
            <v>Piccadilly</v>
          </cell>
          <cell r="B836" t="str">
            <v>South Kensington</v>
          </cell>
          <cell r="C836" t="str">
            <v>Gloucester Road</v>
          </cell>
        </row>
        <row r="837">
          <cell r="A837" t="str">
            <v>Piccadilly</v>
          </cell>
          <cell r="B837" t="str">
            <v>Gloucester Road</v>
          </cell>
          <cell r="C837" t="str">
            <v>Earl's Court</v>
          </cell>
        </row>
        <row r="838">
          <cell r="A838" t="str">
            <v>Piccadilly</v>
          </cell>
          <cell r="B838" t="str">
            <v>Earl's Court</v>
          </cell>
          <cell r="C838" t="str">
            <v>Barons Court</v>
          </cell>
        </row>
        <row r="839">
          <cell r="A839" t="str">
            <v>Piccadilly</v>
          </cell>
          <cell r="B839" t="str">
            <v>Barons Court</v>
          </cell>
          <cell r="C839" t="str">
            <v>Hammersmith</v>
          </cell>
        </row>
        <row r="840">
          <cell r="A840" t="str">
            <v>Piccadilly</v>
          </cell>
          <cell r="B840" t="str">
            <v>Hammersmith</v>
          </cell>
          <cell r="C840" t="str">
            <v>Acton Town</v>
          </cell>
        </row>
        <row r="841">
          <cell r="A841" t="str">
            <v>Piccadilly</v>
          </cell>
          <cell r="B841" t="str">
            <v>Hammersmith</v>
          </cell>
          <cell r="C841" t="str">
            <v>Turnham Green</v>
          </cell>
        </row>
        <row r="842">
          <cell r="A842" t="str">
            <v>Piccadilly</v>
          </cell>
          <cell r="B842" t="str">
            <v>Turnham Green</v>
          </cell>
          <cell r="C842" t="str">
            <v>Acton Town</v>
          </cell>
        </row>
        <row r="843">
          <cell r="A843" t="str">
            <v>Piccadilly</v>
          </cell>
          <cell r="B843" t="str">
            <v>Acton Town</v>
          </cell>
          <cell r="C843" t="str">
            <v>South Ealing</v>
          </cell>
        </row>
        <row r="844">
          <cell r="A844" t="str">
            <v>Piccadilly</v>
          </cell>
          <cell r="B844" t="str">
            <v>South Ealing</v>
          </cell>
          <cell r="C844" t="str">
            <v>Northfields</v>
          </cell>
        </row>
        <row r="845">
          <cell r="A845" t="str">
            <v>Piccadilly</v>
          </cell>
          <cell r="B845" t="str">
            <v>Northfields</v>
          </cell>
          <cell r="C845" t="str">
            <v>Boston Manor</v>
          </cell>
        </row>
        <row r="846">
          <cell r="A846" t="str">
            <v>Piccadilly</v>
          </cell>
          <cell r="B846" t="str">
            <v>Boston Manor</v>
          </cell>
          <cell r="C846" t="str">
            <v>Osterley</v>
          </cell>
        </row>
        <row r="847">
          <cell r="A847" t="str">
            <v>Piccadilly</v>
          </cell>
          <cell r="B847" t="str">
            <v>Osterley</v>
          </cell>
          <cell r="C847" t="str">
            <v>Hounslow East</v>
          </cell>
        </row>
        <row r="848">
          <cell r="A848" t="str">
            <v>Piccadilly</v>
          </cell>
          <cell r="B848" t="str">
            <v>Hounslow East</v>
          </cell>
          <cell r="C848" t="str">
            <v>Hounslow Central</v>
          </cell>
        </row>
        <row r="849">
          <cell r="A849" t="str">
            <v>Piccadilly</v>
          </cell>
          <cell r="B849" t="str">
            <v>Hounslow Central</v>
          </cell>
          <cell r="C849" t="str">
            <v>Hounslow West</v>
          </cell>
        </row>
        <row r="850">
          <cell r="A850" t="str">
            <v>Piccadilly</v>
          </cell>
          <cell r="B850" t="str">
            <v>Hounslow West</v>
          </cell>
          <cell r="C850" t="str">
            <v>Hatton Cross</v>
          </cell>
        </row>
        <row r="851">
          <cell r="A851" t="str">
            <v>Piccadilly</v>
          </cell>
          <cell r="B851" t="str">
            <v>Hatton Cross</v>
          </cell>
          <cell r="C851" t="str">
            <v>Heathrow Terminals 1, 2, 3</v>
          </cell>
        </row>
        <row r="852">
          <cell r="A852" t="str">
            <v>Piccadilly</v>
          </cell>
          <cell r="B852" t="str">
            <v>Heathrow Terminals 1, 2, 3</v>
          </cell>
          <cell r="C852" t="str">
            <v>Heathrow Terminal 5</v>
          </cell>
        </row>
        <row r="853">
          <cell r="A853" t="str">
            <v>Piccadilly</v>
          </cell>
          <cell r="B853" t="str">
            <v>Hatton Cross</v>
          </cell>
          <cell r="C853" t="str">
            <v>Heathrow Terminal 4</v>
          </cell>
        </row>
        <row r="854">
          <cell r="A854" t="str">
            <v>Piccadilly</v>
          </cell>
          <cell r="B854" t="str">
            <v>Acton Town</v>
          </cell>
          <cell r="C854" t="str">
            <v>Ealing Common</v>
          </cell>
        </row>
        <row r="855">
          <cell r="A855" t="str">
            <v>Piccadilly</v>
          </cell>
          <cell r="B855" t="str">
            <v>Ealing Common</v>
          </cell>
          <cell r="C855" t="str">
            <v>North Ealing</v>
          </cell>
        </row>
        <row r="856">
          <cell r="A856" t="str">
            <v>Piccadilly</v>
          </cell>
          <cell r="B856" t="str">
            <v>North Ealing</v>
          </cell>
          <cell r="C856" t="str">
            <v>Park Royal</v>
          </cell>
        </row>
        <row r="857">
          <cell r="A857" t="str">
            <v>Piccadilly</v>
          </cell>
          <cell r="B857" t="str">
            <v>Park Royal</v>
          </cell>
          <cell r="C857" t="str">
            <v>Alperton</v>
          </cell>
        </row>
        <row r="858">
          <cell r="A858" t="str">
            <v>Piccadilly</v>
          </cell>
          <cell r="B858" t="str">
            <v>Alperton</v>
          </cell>
          <cell r="C858" t="str">
            <v>Sudbury Town</v>
          </cell>
        </row>
        <row r="859">
          <cell r="A859" t="str">
            <v>Piccadilly</v>
          </cell>
          <cell r="B859" t="str">
            <v>Sudbury Town</v>
          </cell>
          <cell r="C859" t="str">
            <v>Sudbury Hill</v>
          </cell>
        </row>
        <row r="860">
          <cell r="A860" t="str">
            <v>Piccadilly</v>
          </cell>
          <cell r="B860" t="str">
            <v>Sudbury Hill</v>
          </cell>
          <cell r="C860" t="str">
            <v>South Harrow</v>
          </cell>
        </row>
        <row r="861">
          <cell r="A861" t="str">
            <v>Piccadilly</v>
          </cell>
          <cell r="B861" t="str">
            <v>South Harrow</v>
          </cell>
          <cell r="C861" t="str">
            <v>Rayners Lane</v>
          </cell>
        </row>
        <row r="862">
          <cell r="A862" t="str">
            <v>Piccadilly</v>
          </cell>
          <cell r="B862" t="str">
            <v>Rayners Lane</v>
          </cell>
          <cell r="C862" t="str">
            <v>Eastcote</v>
          </cell>
        </row>
        <row r="863">
          <cell r="A863" t="str">
            <v>Piccadilly</v>
          </cell>
          <cell r="B863" t="str">
            <v>Eastcote</v>
          </cell>
          <cell r="C863" t="str">
            <v>Ruislip Manor</v>
          </cell>
        </row>
        <row r="864">
          <cell r="A864" t="str">
            <v>Piccadilly</v>
          </cell>
          <cell r="B864" t="str">
            <v>Ruislip Manor</v>
          </cell>
          <cell r="C864" t="str">
            <v>Ruislip</v>
          </cell>
        </row>
        <row r="865">
          <cell r="A865" t="str">
            <v>Piccadilly</v>
          </cell>
          <cell r="B865" t="str">
            <v>Ruislip</v>
          </cell>
          <cell r="C865" t="str">
            <v>Ickenham</v>
          </cell>
        </row>
        <row r="866">
          <cell r="A866" t="str">
            <v>Piccadilly</v>
          </cell>
          <cell r="B866" t="str">
            <v>Ickenham</v>
          </cell>
          <cell r="C866" t="str">
            <v>Hillingdon</v>
          </cell>
        </row>
        <row r="867">
          <cell r="A867" t="str">
            <v>Piccadilly</v>
          </cell>
          <cell r="B867" t="str">
            <v>Hillingdon</v>
          </cell>
          <cell r="C867" t="str">
            <v>Uxbridge</v>
          </cell>
        </row>
        <row r="868">
          <cell r="A868" t="str">
            <v>Victoria</v>
          </cell>
          <cell r="B868" t="str">
            <v>Walthamstow Central</v>
          </cell>
        </row>
        <row r="869">
          <cell r="A869" t="str">
            <v>Victoria</v>
          </cell>
          <cell r="B869" t="str">
            <v>Blackhorse Road</v>
          </cell>
        </row>
        <row r="870">
          <cell r="A870" t="str">
            <v>Victoria</v>
          </cell>
          <cell r="B870" t="str">
            <v>Tottenham Hale</v>
          </cell>
        </row>
        <row r="871">
          <cell r="A871" t="str">
            <v>Victoria</v>
          </cell>
          <cell r="B871" t="str">
            <v>Seven Sisters</v>
          </cell>
        </row>
        <row r="872">
          <cell r="A872" t="str">
            <v>Victoria</v>
          </cell>
          <cell r="B872" t="str">
            <v>Finsbury Park</v>
          </cell>
        </row>
        <row r="873">
          <cell r="A873" t="str">
            <v>Victoria</v>
          </cell>
          <cell r="B873" t="str">
            <v>Highbury &amp; Islington</v>
          </cell>
        </row>
        <row r="874">
          <cell r="A874" t="str">
            <v>Victoria</v>
          </cell>
          <cell r="B874" t="str">
            <v>King's Cross St. Pancras</v>
          </cell>
        </row>
        <row r="875">
          <cell r="A875" t="str">
            <v>Victoria</v>
          </cell>
          <cell r="B875" t="str">
            <v>Euston</v>
          </cell>
        </row>
        <row r="876">
          <cell r="A876" t="str">
            <v>Victoria</v>
          </cell>
          <cell r="B876" t="str">
            <v>Warren Street</v>
          </cell>
        </row>
        <row r="877">
          <cell r="A877" t="str">
            <v>Victoria</v>
          </cell>
          <cell r="B877" t="str">
            <v>Oxford Circus</v>
          </cell>
        </row>
        <row r="878">
          <cell r="A878" t="str">
            <v>Victoria</v>
          </cell>
          <cell r="B878" t="str">
            <v>Green Park</v>
          </cell>
        </row>
        <row r="879">
          <cell r="A879" t="str">
            <v>Victoria</v>
          </cell>
          <cell r="B879" t="str">
            <v>Victoria</v>
          </cell>
        </row>
        <row r="880">
          <cell r="A880" t="str">
            <v>Victoria</v>
          </cell>
          <cell r="B880" t="str">
            <v>Pimlico</v>
          </cell>
        </row>
        <row r="881">
          <cell r="A881" t="str">
            <v>Victoria</v>
          </cell>
          <cell r="B881" t="str">
            <v>Vauxhall</v>
          </cell>
        </row>
        <row r="882">
          <cell r="A882" t="str">
            <v>Victoria</v>
          </cell>
          <cell r="B882" t="str">
            <v>Stockwell</v>
          </cell>
        </row>
        <row r="883">
          <cell r="A883" t="str">
            <v>Victoria</v>
          </cell>
          <cell r="B883" t="str">
            <v>Brixton</v>
          </cell>
        </row>
        <row r="884">
          <cell r="A884" t="str">
            <v>Victoria</v>
          </cell>
          <cell r="B884" t="str">
            <v>Walthamstow Central</v>
          </cell>
          <cell r="C884" t="str">
            <v>Blackhorse Road</v>
          </cell>
        </row>
        <row r="885">
          <cell r="A885" t="str">
            <v>Victoria</v>
          </cell>
          <cell r="B885" t="str">
            <v>Blackhorse Road</v>
          </cell>
          <cell r="C885" t="str">
            <v>Tottenham Hale</v>
          </cell>
        </row>
        <row r="886">
          <cell r="A886" t="str">
            <v>Victoria</v>
          </cell>
          <cell r="B886" t="str">
            <v>Tottenham Hale</v>
          </cell>
          <cell r="C886" t="str">
            <v>Seven Sisters</v>
          </cell>
        </row>
        <row r="887">
          <cell r="A887" t="str">
            <v>Victoria</v>
          </cell>
          <cell r="B887" t="str">
            <v>Seven Sisters</v>
          </cell>
          <cell r="C887" t="str">
            <v>Finsbury Park</v>
          </cell>
        </row>
        <row r="888">
          <cell r="A888" t="str">
            <v>Victoria</v>
          </cell>
          <cell r="B888" t="str">
            <v>Finsbury Park</v>
          </cell>
          <cell r="C888" t="str">
            <v>Highbury &amp; Islington</v>
          </cell>
        </row>
        <row r="889">
          <cell r="A889" t="str">
            <v>Victoria</v>
          </cell>
          <cell r="B889" t="str">
            <v>Highbury &amp; Islington</v>
          </cell>
          <cell r="C889" t="str">
            <v>King's Cross St. Pancras</v>
          </cell>
        </row>
        <row r="890">
          <cell r="A890" t="str">
            <v>Victoria</v>
          </cell>
          <cell r="B890" t="str">
            <v>King's Cross St. Pancras</v>
          </cell>
          <cell r="C890" t="str">
            <v>Euston</v>
          </cell>
        </row>
        <row r="891">
          <cell r="A891" t="str">
            <v>Victoria</v>
          </cell>
          <cell r="B891" t="str">
            <v>Euston</v>
          </cell>
          <cell r="C891" t="str">
            <v>Warren Street</v>
          </cell>
        </row>
        <row r="892">
          <cell r="A892" t="str">
            <v>Victoria</v>
          </cell>
          <cell r="B892" t="str">
            <v>Warren Street</v>
          </cell>
          <cell r="C892" t="str">
            <v>Oxford Circus</v>
          </cell>
        </row>
        <row r="893">
          <cell r="A893" t="str">
            <v>Victoria</v>
          </cell>
          <cell r="B893" t="str">
            <v>Oxford Circus</v>
          </cell>
          <cell r="C893" t="str">
            <v>Green Park</v>
          </cell>
        </row>
        <row r="894">
          <cell r="A894" t="str">
            <v>Victoria</v>
          </cell>
          <cell r="B894" t="str">
            <v>Green Park</v>
          </cell>
          <cell r="C894" t="str">
            <v>Victoria</v>
          </cell>
        </row>
        <row r="895">
          <cell r="A895" t="str">
            <v>Victoria</v>
          </cell>
          <cell r="B895" t="str">
            <v>Victoria</v>
          </cell>
          <cell r="C895" t="str">
            <v>Pimlico</v>
          </cell>
        </row>
        <row r="896">
          <cell r="A896" t="str">
            <v>Victoria</v>
          </cell>
          <cell r="B896" t="str">
            <v>Pimlico</v>
          </cell>
          <cell r="C896" t="str">
            <v>Vauxhall</v>
          </cell>
        </row>
        <row r="897">
          <cell r="A897" t="str">
            <v>Victoria</v>
          </cell>
          <cell r="B897" t="str">
            <v>Vauxhall</v>
          </cell>
          <cell r="C897" t="str">
            <v>Stockwell</v>
          </cell>
        </row>
        <row r="898">
          <cell r="A898" t="str">
            <v>Victoria</v>
          </cell>
          <cell r="B898" t="str">
            <v>Stockwell</v>
          </cell>
          <cell r="C898" t="str">
            <v>Brixton</v>
          </cell>
        </row>
        <row r="899">
          <cell r="A899" t="str">
            <v>Waterloo &amp; City</v>
          </cell>
          <cell r="B899" t="str">
            <v>Bank</v>
          </cell>
        </row>
        <row r="900">
          <cell r="A900" t="str">
            <v>Waterloo &amp; City</v>
          </cell>
          <cell r="B900" t="str">
            <v>Waterloo</v>
          </cell>
        </row>
        <row r="901">
          <cell r="A901" t="str">
            <v>Waterloo &amp; City</v>
          </cell>
          <cell r="B901" t="str">
            <v>Bank</v>
          </cell>
          <cell r="C901" t="str">
            <v>Waterloo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09F-B57D-4DD7-9D50-075AEC3BC20C}">
  <dimension ref="A1:D901"/>
  <sheetViews>
    <sheetView tabSelected="1" workbookViewId="0">
      <selection activeCell="E7" sqref="E7"/>
    </sheetView>
  </sheetViews>
  <sheetFormatPr defaultRowHeight="15" x14ac:dyDescent="0.25"/>
  <cols>
    <col min="1" max="1" width="47.28515625" customWidth="1"/>
    <col min="2" max="2" width="33.42578125" customWidth="1"/>
    <col min="3" max="3" width="29.570312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tr" cm="1">
        <f t="array" ref="A2:A901">TRIM([1]Sheet1!$A$2:$A$901)</f>
        <v>Bakerloo</v>
      </c>
      <c r="B2" t="str" cm="1">
        <f t="array" ref="B2:B901">TRIM([1]Sheet1!$B$2:$B$901)</f>
        <v>Harrow &amp; Wealdstone</v>
      </c>
      <c r="C2" t="str" cm="1">
        <f t="array" ref="C2:C901">TRIM([1]Sheet1!$C$2:$C$901)</f>
        <v/>
      </c>
    </row>
    <row r="3" spans="1:4" x14ac:dyDescent="0.25">
      <c r="A3" t="str">
        <v>Bakerloo</v>
      </c>
      <c r="B3" t="str">
        <v>Kenton</v>
      </c>
      <c r="C3" t="str">
        <v/>
      </c>
    </row>
    <row r="4" spans="1:4" x14ac:dyDescent="0.25">
      <c r="A4" t="str">
        <v>Bakerloo</v>
      </c>
      <c r="B4" t="str">
        <v>South Kenton</v>
      </c>
      <c r="C4" t="str">
        <v/>
      </c>
    </row>
    <row r="5" spans="1:4" x14ac:dyDescent="0.25">
      <c r="A5" t="str">
        <v>Bakerloo</v>
      </c>
      <c r="B5" t="str">
        <v>North Wembley</v>
      </c>
      <c r="C5" t="str">
        <v/>
      </c>
    </row>
    <row r="6" spans="1:4" x14ac:dyDescent="0.25">
      <c r="A6" t="str">
        <v>Bakerloo</v>
      </c>
      <c r="B6" t="str">
        <v>Wembley Central</v>
      </c>
      <c r="C6" t="str">
        <v/>
      </c>
    </row>
    <row r="7" spans="1:4" x14ac:dyDescent="0.25">
      <c r="A7" t="str">
        <v>Bakerloo</v>
      </c>
      <c r="B7" t="str">
        <v>Stonebridge Park</v>
      </c>
      <c r="C7" t="str">
        <v/>
      </c>
    </row>
    <row r="8" spans="1:4" x14ac:dyDescent="0.25">
      <c r="A8" t="str">
        <v>Bakerloo</v>
      </c>
      <c r="B8" t="str">
        <v>Harlesden</v>
      </c>
      <c r="C8" t="str">
        <v/>
      </c>
    </row>
    <row r="9" spans="1:4" x14ac:dyDescent="0.25">
      <c r="A9" t="str">
        <v>Bakerloo</v>
      </c>
      <c r="B9" t="str">
        <v>Willesden Junction</v>
      </c>
      <c r="C9" t="str">
        <v/>
      </c>
    </row>
    <row r="10" spans="1:4" x14ac:dyDescent="0.25">
      <c r="A10" t="str">
        <v>Bakerloo</v>
      </c>
      <c r="B10" t="str">
        <v>Kensal Green</v>
      </c>
      <c r="C10" t="str">
        <v/>
      </c>
    </row>
    <row r="11" spans="1:4" x14ac:dyDescent="0.25">
      <c r="A11" t="str">
        <v>Bakerloo</v>
      </c>
      <c r="B11" t="str">
        <v>Queen's Park</v>
      </c>
      <c r="C11" t="str">
        <v/>
      </c>
    </row>
    <row r="12" spans="1:4" x14ac:dyDescent="0.25">
      <c r="A12" t="str">
        <v>Bakerloo</v>
      </c>
      <c r="B12" t="str">
        <v>Kilburn Park</v>
      </c>
      <c r="C12" t="str">
        <v/>
      </c>
    </row>
    <row r="13" spans="1:4" x14ac:dyDescent="0.25">
      <c r="A13" t="str">
        <v>Bakerloo</v>
      </c>
      <c r="B13" t="str">
        <v>Maida Vale</v>
      </c>
      <c r="C13" t="str">
        <v/>
      </c>
    </row>
    <row r="14" spans="1:4" x14ac:dyDescent="0.25">
      <c r="A14" t="str">
        <v>Bakerloo</v>
      </c>
      <c r="B14" t="str">
        <v>Warwick Avenue</v>
      </c>
      <c r="C14" t="str">
        <v/>
      </c>
    </row>
    <row r="15" spans="1:4" x14ac:dyDescent="0.25">
      <c r="A15" t="str">
        <v>Bakerloo</v>
      </c>
      <c r="B15" t="str">
        <v>Paddington</v>
      </c>
      <c r="C15" t="str">
        <v/>
      </c>
    </row>
    <row r="16" spans="1:4" x14ac:dyDescent="0.25">
      <c r="A16" t="str">
        <v>Bakerloo</v>
      </c>
      <c r="B16" t="str">
        <v>Edgware Road</v>
      </c>
      <c r="C16" t="str">
        <v/>
      </c>
    </row>
    <row r="17" spans="1:4" x14ac:dyDescent="0.25">
      <c r="A17" t="str">
        <v>Bakerloo</v>
      </c>
      <c r="B17" t="str">
        <v>Marylebone</v>
      </c>
      <c r="C17" t="str">
        <v/>
      </c>
    </row>
    <row r="18" spans="1:4" x14ac:dyDescent="0.25">
      <c r="A18" t="str">
        <v>Bakerloo</v>
      </c>
      <c r="B18" t="str">
        <v>Baker Street</v>
      </c>
      <c r="C18" t="str">
        <v/>
      </c>
    </row>
    <row r="19" spans="1:4" x14ac:dyDescent="0.25">
      <c r="A19" t="str">
        <v>Bakerloo</v>
      </c>
      <c r="B19" t="str">
        <v>Regent's Park</v>
      </c>
      <c r="C19" t="str">
        <v/>
      </c>
    </row>
    <row r="20" spans="1:4" x14ac:dyDescent="0.25">
      <c r="A20" t="str">
        <v>Bakerloo</v>
      </c>
      <c r="B20" t="str">
        <v>Oxford Circus</v>
      </c>
      <c r="C20" t="str">
        <v/>
      </c>
    </row>
    <row r="21" spans="1:4" x14ac:dyDescent="0.25">
      <c r="A21" t="str">
        <v>Bakerloo</v>
      </c>
      <c r="B21" t="str">
        <v>Piccadilly Circus</v>
      </c>
      <c r="C21" t="str">
        <v/>
      </c>
    </row>
    <row r="22" spans="1:4" x14ac:dyDescent="0.25">
      <c r="A22" t="str">
        <v>Bakerloo</v>
      </c>
      <c r="B22" t="str">
        <v>Charing Cross</v>
      </c>
      <c r="C22" t="str">
        <v/>
      </c>
    </row>
    <row r="23" spans="1:4" x14ac:dyDescent="0.25">
      <c r="A23" t="str">
        <v>Bakerloo</v>
      </c>
      <c r="B23" t="str">
        <v>Embankment</v>
      </c>
      <c r="C23" t="str">
        <v/>
      </c>
    </row>
    <row r="24" spans="1:4" x14ac:dyDescent="0.25">
      <c r="A24" t="str">
        <v>Bakerloo</v>
      </c>
      <c r="B24" t="str">
        <v>Waterloo</v>
      </c>
      <c r="C24" t="str">
        <v/>
      </c>
    </row>
    <row r="25" spans="1:4" x14ac:dyDescent="0.25">
      <c r="A25" t="str">
        <v>Bakerloo</v>
      </c>
      <c r="B25" t="str">
        <v>Lambeth North</v>
      </c>
      <c r="C25" t="str">
        <v/>
      </c>
    </row>
    <row r="26" spans="1:4" x14ac:dyDescent="0.25">
      <c r="A26" t="str">
        <v>Bakerloo</v>
      </c>
      <c r="B26" t="str">
        <v>Elephant &amp; Castle</v>
      </c>
      <c r="C26" t="str">
        <v/>
      </c>
    </row>
    <row r="27" spans="1:4" x14ac:dyDescent="0.25">
      <c r="A27" t="str">
        <v>Bakerloo</v>
      </c>
      <c r="B27" t="str">
        <v>Harrow &amp; Wealdstone</v>
      </c>
      <c r="C27" t="str">
        <v>Kenton</v>
      </c>
      <c r="D27">
        <v>2</v>
      </c>
    </row>
    <row r="28" spans="1:4" x14ac:dyDescent="0.25">
      <c r="A28" t="str">
        <v>Bakerloo</v>
      </c>
      <c r="B28" t="str">
        <v>Kenton</v>
      </c>
      <c r="C28" t="str">
        <v>South Kenton</v>
      </c>
      <c r="D28">
        <v>2</v>
      </c>
    </row>
    <row r="29" spans="1:4" x14ac:dyDescent="0.25">
      <c r="A29" t="str">
        <v>Bakerloo</v>
      </c>
      <c r="B29" t="str">
        <v>South Kenton</v>
      </c>
      <c r="C29" t="str">
        <v>North Wembley</v>
      </c>
      <c r="D29">
        <v>2</v>
      </c>
    </row>
    <row r="30" spans="1:4" x14ac:dyDescent="0.25">
      <c r="A30" t="str">
        <v>Bakerloo</v>
      </c>
      <c r="B30" t="str">
        <v>North Wembley</v>
      </c>
      <c r="C30" t="str">
        <v>Wembley Central</v>
      </c>
      <c r="D30">
        <v>2</v>
      </c>
    </row>
    <row r="31" spans="1:4" x14ac:dyDescent="0.25">
      <c r="A31" t="str">
        <v>Bakerloo</v>
      </c>
      <c r="B31" t="str">
        <v>Wembley Central</v>
      </c>
      <c r="C31" t="str">
        <v>Stonebridge Park</v>
      </c>
      <c r="D31">
        <v>2</v>
      </c>
    </row>
    <row r="32" spans="1:4" x14ac:dyDescent="0.25">
      <c r="A32" t="str">
        <v>Bakerloo</v>
      </c>
      <c r="B32" t="str">
        <v>Stonebridge Park</v>
      </c>
      <c r="C32" t="str">
        <v>Harlesden</v>
      </c>
      <c r="D32">
        <v>2</v>
      </c>
    </row>
    <row r="33" spans="1:4" x14ac:dyDescent="0.25">
      <c r="A33" t="str">
        <v>Bakerloo</v>
      </c>
      <c r="B33" t="str">
        <v>Harlesden</v>
      </c>
      <c r="C33" t="str">
        <v>Willesden Junction</v>
      </c>
      <c r="D33">
        <v>2</v>
      </c>
    </row>
    <row r="34" spans="1:4" x14ac:dyDescent="0.25">
      <c r="A34" t="str">
        <v>Bakerloo</v>
      </c>
      <c r="B34" t="str">
        <v>Willesden Junction</v>
      </c>
      <c r="C34" t="str">
        <v>Kensal Green</v>
      </c>
      <c r="D34">
        <v>3</v>
      </c>
    </row>
    <row r="35" spans="1:4" x14ac:dyDescent="0.25">
      <c r="A35" t="str">
        <v>Bakerloo</v>
      </c>
      <c r="B35" t="str">
        <v>Kensal Green</v>
      </c>
      <c r="C35" t="str">
        <v>Queen's Park</v>
      </c>
      <c r="D35">
        <v>2</v>
      </c>
    </row>
    <row r="36" spans="1:4" x14ac:dyDescent="0.25">
      <c r="A36" t="str">
        <v>Bakerloo</v>
      </c>
      <c r="B36" t="str">
        <v>Queen's Park</v>
      </c>
      <c r="C36" t="str">
        <v>Kilburn Park</v>
      </c>
      <c r="D36">
        <v>2</v>
      </c>
    </row>
    <row r="37" spans="1:4" x14ac:dyDescent="0.25">
      <c r="A37" t="str">
        <v>Bakerloo</v>
      </c>
      <c r="B37" t="str">
        <v>Kilburn Park</v>
      </c>
      <c r="C37" t="str">
        <v>Maida Vale</v>
      </c>
      <c r="D37">
        <v>2</v>
      </c>
    </row>
    <row r="38" spans="1:4" x14ac:dyDescent="0.25">
      <c r="A38" t="str">
        <v>Bakerloo</v>
      </c>
      <c r="B38" t="str">
        <v>Maida Vale</v>
      </c>
      <c r="C38" t="str">
        <v>Warwick Avenue</v>
      </c>
      <c r="D38">
        <v>1</v>
      </c>
    </row>
    <row r="39" spans="1:4" x14ac:dyDescent="0.25">
      <c r="A39" t="str">
        <v>Bakerloo</v>
      </c>
      <c r="B39" t="str">
        <v>Warwick Avenue</v>
      </c>
      <c r="C39" t="str">
        <v>Paddington</v>
      </c>
      <c r="D39">
        <v>2</v>
      </c>
    </row>
    <row r="40" spans="1:4" x14ac:dyDescent="0.25">
      <c r="A40" t="str">
        <v>Bakerloo</v>
      </c>
      <c r="B40" t="str">
        <v>Paddington</v>
      </c>
      <c r="C40" t="str">
        <v>Edgware Road</v>
      </c>
      <c r="D40">
        <v>2</v>
      </c>
    </row>
    <row r="41" spans="1:4" x14ac:dyDescent="0.25">
      <c r="A41" t="str">
        <v>Bakerloo</v>
      </c>
      <c r="B41" t="str">
        <v>Edgware Road</v>
      </c>
      <c r="C41" t="str">
        <v>Marylebone</v>
      </c>
      <c r="D41">
        <v>1</v>
      </c>
    </row>
    <row r="42" spans="1:4" x14ac:dyDescent="0.25">
      <c r="A42" t="str">
        <v>Bakerloo</v>
      </c>
      <c r="B42" t="str">
        <v>Marylebone</v>
      </c>
      <c r="C42" t="str">
        <v>Baker Street</v>
      </c>
      <c r="D42">
        <v>2</v>
      </c>
    </row>
    <row r="43" spans="1:4" x14ac:dyDescent="0.25">
      <c r="A43" t="str">
        <v>Bakerloo</v>
      </c>
      <c r="B43" t="str">
        <v>Baker Street</v>
      </c>
      <c r="C43" t="str">
        <v>Regent's Park</v>
      </c>
      <c r="D43">
        <v>2</v>
      </c>
    </row>
    <row r="44" spans="1:4" x14ac:dyDescent="0.25">
      <c r="A44" t="str">
        <v>Bakerloo</v>
      </c>
      <c r="B44" t="str">
        <v>Regent's Park</v>
      </c>
      <c r="C44" t="str">
        <v>Oxford Circus</v>
      </c>
      <c r="D44">
        <v>2</v>
      </c>
    </row>
    <row r="45" spans="1:4" x14ac:dyDescent="0.25">
      <c r="A45" t="str">
        <v>Bakerloo</v>
      </c>
      <c r="B45" t="str">
        <v>Oxford Circus</v>
      </c>
      <c r="C45" t="str">
        <v>Piccadilly Circus</v>
      </c>
      <c r="D45">
        <v>2</v>
      </c>
    </row>
    <row r="46" spans="1:4" x14ac:dyDescent="0.25">
      <c r="A46" t="str">
        <v>Bakerloo</v>
      </c>
      <c r="B46" t="str">
        <v>Piccadilly Circus</v>
      </c>
      <c r="C46" t="str">
        <v>Charing Cross</v>
      </c>
      <c r="D46">
        <v>2</v>
      </c>
    </row>
    <row r="47" spans="1:4" x14ac:dyDescent="0.25">
      <c r="A47" t="str">
        <v>Bakerloo</v>
      </c>
      <c r="B47" t="str">
        <v>Charing Cross</v>
      </c>
      <c r="C47" t="str">
        <v>Embankment</v>
      </c>
      <c r="D47">
        <v>1</v>
      </c>
    </row>
    <row r="48" spans="1:4" x14ac:dyDescent="0.25">
      <c r="A48" t="str">
        <v>Bakerloo</v>
      </c>
      <c r="B48" t="str">
        <v>Embankment</v>
      </c>
      <c r="C48" t="str">
        <v>Waterloo</v>
      </c>
      <c r="D48">
        <v>2</v>
      </c>
    </row>
    <row r="49" spans="1:4" x14ac:dyDescent="0.25">
      <c r="A49" t="str">
        <v>Bakerloo</v>
      </c>
      <c r="B49" t="str">
        <v>Waterloo</v>
      </c>
      <c r="C49" t="str">
        <v>Lambeth North</v>
      </c>
      <c r="D49">
        <v>2</v>
      </c>
    </row>
    <row r="50" spans="1:4" x14ac:dyDescent="0.25">
      <c r="A50" t="str">
        <v>Bakerloo</v>
      </c>
      <c r="B50" t="str">
        <v>Lambeth North</v>
      </c>
      <c r="C50" t="str">
        <v>Elephant &amp; Castle</v>
      </c>
      <c r="D50">
        <v>3</v>
      </c>
    </row>
    <row r="51" spans="1:4" x14ac:dyDescent="0.25">
      <c r="A51" t="str">
        <v>Central</v>
      </c>
      <c r="B51" t="str">
        <v>Epping</v>
      </c>
      <c r="C51" t="str">
        <v/>
      </c>
    </row>
    <row r="52" spans="1:4" x14ac:dyDescent="0.25">
      <c r="A52" t="str">
        <v>Central</v>
      </c>
      <c r="B52" t="str">
        <v>Theydon Bois</v>
      </c>
      <c r="C52" t="str">
        <v/>
      </c>
    </row>
    <row r="53" spans="1:4" x14ac:dyDescent="0.25">
      <c r="A53" t="str">
        <v>Central</v>
      </c>
      <c r="B53" t="str">
        <v>Debden</v>
      </c>
      <c r="C53" t="str">
        <v/>
      </c>
    </row>
    <row r="54" spans="1:4" x14ac:dyDescent="0.25">
      <c r="A54" t="str">
        <v>Central</v>
      </c>
      <c r="B54" t="str">
        <v>Loughton</v>
      </c>
      <c r="C54" t="str">
        <v/>
      </c>
    </row>
    <row r="55" spans="1:4" x14ac:dyDescent="0.25">
      <c r="A55" t="str">
        <v>Central</v>
      </c>
      <c r="B55" t="str">
        <v>Buckhurst Hill</v>
      </c>
      <c r="C55" t="str">
        <v/>
      </c>
    </row>
    <row r="56" spans="1:4" x14ac:dyDescent="0.25">
      <c r="A56" t="str">
        <v>Central</v>
      </c>
      <c r="B56" t="str">
        <v>Woodford</v>
      </c>
      <c r="C56" t="str">
        <v/>
      </c>
    </row>
    <row r="57" spans="1:4" x14ac:dyDescent="0.25">
      <c r="A57" t="str">
        <v>Central</v>
      </c>
      <c r="B57" t="str">
        <v>South Woodford</v>
      </c>
      <c r="C57" t="str">
        <v/>
      </c>
    </row>
    <row r="58" spans="1:4" x14ac:dyDescent="0.25">
      <c r="A58" t="str">
        <v>Central</v>
      </c>
      <c r="B58" t="str">
        <v>Snaresbrook</v>
      </c>
      <c r="C58" t="str">
        <v/>
      </c>
    </row>
    <row r="59" spans="1:4" x14ac:dyDescent="0.25">
      <c r="A59" t="str">
        <v>Central</v>
      </c>
      <c r="B59" t="str">
        <v>Roding Valley</v>
      </c>
      <c r="C59" t="str">
        <v/>
      </c>
    </row>
    <row r="60" spans="1:4" x14ac:dyDescent="0.25">
      <c r="A60" t="str">
        <v>Central</v>
      </c>
      <c r="B60" t="str">
        <v>Chigwell</v>
      </c>
      <c r="C60" t="str">
        <v/>
      </c>
    </row>
    <row r="61" spans="1:4" x14ac:dyDescent="0.25">
      <c r="A61" t="str">
        <v>Central</v>
      </c>
      <c r="B61" t="str">
        <v>Grange Hill</v>
      </c>
      <c r="C61" t="str">
        <v/>
      </c>
    </row>
    <row r="62" spans="1:4" x14ac:dyDescent="0.25">
      <c r="A62" t="str">
        <v>Central</v>
      </c>
      <c r="B62" t="str">
        <v>Hainault</v>
      </c>
      <c r="C62" t="str">
        <v/>
      </c>
    </row>
    <row r="63" spans="1:4" x14ac:dyDescent="0.25">
      <c r="A63" t="str">
        <v>Central</v>
      </c>
      <c r="B63" t="str">
        <v>Fairlop</v>
      </c>
      <c r="C63" t="str">
        <v/>
      </c>
    </row>
    <row r="64" spans="1:4" x14ac:dyDescent="0.25">
      <c r="A64" t="str">
        <v>Central</v>
      </c>
      <c r="B64" t="str">
        <v>Barkingside</v>
      </c>
      <c r="C64" t="str">
        <v/>
      </c>
    </row>
    <row r="65" spans="1:3" x14ac:dyDescent="0.25">
      <c r="A65" t="str">
        <v>Central</v>
      </c>
      <c r="B65" t="str">
        <v>Newbury Park</v>
      </c>
      <c r="C65" t="str">
        <v/>
      </c>
    </row>
    <row r="66" spans="1:3" x14ac:dyDescent="0.25">
      <c r="A66" t="str">
        <v>Central</v>
      </c>
      <c r="B66" t="str">
        <v>Gants Hill</v>
      </c>
      <c r="C66" t="str">
        <v/>
      </c>
    </row>
    <row r="67" spans="1:3" x14ac:dyDescent="0.25">
      <c r="A67" t="str">
        <v>Central</v>
      </c>
      <c r="B67" t="str">
        <v>Redbridge</v>
      </c>
      <c r="C67" t="str">
        <v/>
      </c>
    </row>
    <row r="68" spans="1:3" x14ac:dyDescent="0.25">
      <c r="A68" t="str">
        <v>Central</v>
      </c>
      <c r="B68" t="str">
        <v>Wanstead</v>
      </c>
      <c r="C68" t="str">
        <v/>
      </c>
    </row>
    <row r="69" spans="1:3" x14ac:dyDescent="0.25">
      <c r="A69" t="str">
        <v>Central</v>
      </c>
      <c r="B69" t="str">
        <v>Leytonstone</v>
      </c>
      <c r="C69" t="str">
        <v/>
      </c>
    </row>
    <row r="70" spans="1:3" x14ac:dyDescent="0.25">
      <c r="A70" t="str">
        <v>Central</v>
      </c>
      <c r="B70" t="str">
        <v>Leyton</v>
      </c>
      <c r="C70" t="str">
        <v/>
      </c>
    </row>
    <row r="71" spans="1:3" x14ac:dyDescent="0.25">
      <c r="A71" t="str">
        <v>Central</v>
      </c>
      <c r="B71" t="str">
        <v>Stratford</v>
      </c>
      <c r="C71" t="str">
        <v/>
      </c>
    </row>
    <row r="72" spans="1:3" x14ac:dyDescent="0.25">
      <c r="A72" t="str">
        <v>Central</v>
      </c>
      <c r="B72" t="str">
        <v>Mile End</v>
      </c>
      <c r="C72" t="str">
        <v/>
      </c>
    </row>
    <row r="73" spans="1:3" x14ac:dyDescent="0.25">
      <c r="A73" t="str">
        <v>Central</v>
      </c>
      <c r="B73" t="str">
        <v>Bethnal Green</v>
      </c>
      <c r="C73" t="str">
        <v/>
      </c>
    </row>
    <row r="74" spans="1:3" x14ac:dyDescent="0.25">
      <c r="A74" t="str">
        <v>Central</v>
      </c>
      <c r="B74" t="str">
        <v>Liverpool Street</v>
      </c>
      <c r="C74" t="str">
        <v/>
      </c>
    </row>
    <row r="75" spans="1:3" x14ac:dyDescent="0.25">
      <c r="A75" t="str">
        <v>Central</v>
      </c>
      <c r="B75" t="str">
        <v>Bank</v>
      </c>
      <c r="C75" t="str">
        <v/>
      </c>
    </row>
    <row r="76" spans="1:3" x14ac:dyDescent="0.25">
      <c r="A76" t="str">
        <v>Central</v>
      </c>
      <c r="B76" t="str">
        <v>St. Paul's</v>
      </c>
      <c r="C76" t="str">
        <v/>
      </c>
    </row>
    <row r="77" spans="1:3" x14ac:dyDescent="0.25">
      <c r="A77" t="str">
        <v>Central</v>
      </c>
      <c r="B77" t="str">
        <v>Chancery Lane</v>
      </c>
      <c r="C77" t="str">
        <v/>
      </c>
    </row>
    <row r="78" spans="1:3" x14ac:dyDescent="0.25">
      <c r="A78" t="str">
        <v>Central</v>
      </c>
      <c r="B78" t="str">
        <v>Holborn</v>
      </c>
      <c r="C78" t="str">
        <v/>
      </c>
    </row>
    <row r="79" spans="1:3" x14ac:dyDescent="0.25">
      <c r="A79" t="str">
        <v>Central</v>
      </c>
      <c r="B79" t="str">
        <v>Tottenham</v>
      </c>
      <c r="C79" t="str">
        <v/>
      </c>
    </row>
    <row r="80" spans="1:3" x14ac:dyDescent="0.25">
      <c r="A80" t="str">
        <v>Central</v>
      </c>
      <c r="B80" t="str">
        <v>Oxford Circus</v>
      </c>
      <c r="C80" t="str">
        <v/>
      </c>
    </row>
    <row r="81" spans="1:3" x14ac:dyDescent="0.25">
      <c r="A81" t="str">
        <v>Central</v>
      </c>
      <c r="B81" t="str">
        <v>Bond Street</v>
      </c>
      <c r="C81" t="str">
        <v/>
      </c>
    </row>
    <row r="82" spans="1:3" x14ac:dyDescent="0.25">
      <c r="A82" t="str">
        <v>Central</v>
      </c>
      <c r="B82" t="str">
        <v>Marble Arch</v>
      </c>
      <c r="C82" t="str">
        <v/>
      </c>
    </row>
    <row r="83" spans="1:3" x14ac:dyDescent="0.25">
      <c r="A83" t="str">
        <v>Central</v>
      </c>
      <c r="B83" t="str">
        <v>Lancaster Gate</v>
      </c>
      <c r="C83" t="str">
        <v/>
      </c>
    </row>
    <row r="84" spans="1:3" x14ac:dyDescent="0.25">
      <c r="A84" t="str">
        <v>Central</v>
      </c>
      <c r="B84" t="str">
        <v>Queensway</v>
      </c>
      <c r="C84" t="str">
        <v/>
      </c>
    </row>
    <row r="85" spans="1:3" x14ac:dyDescent="0.25">
      <c r="A85" t="str">
        <v>Central</v>
      </c>
      <c r="B85" t="str">
        <v>Notting Hill Gate</v>
      </c>
      <c r="C85" t="str">
        <v/>
      </c>
    </row>
    <row r="86" spans="1:3" x14ac:dyDescent="0.25">
      <c r="A86" t="str">
        <v>Central</v>
      </c>
      <c r="B86" t="str">
        <v>Holland Park</v>
      </c>
      <c r="C86" t="str">
        <v/>
      </c>
    </row>
    <row r="87" spans="1:3" x14ac:dyDescent="0.25">
      <c r="A87" t="str">
        <v>Central</v>
      </c>
      <c r="B87" t="str">
        <v>Shepherd's Bush</v>
      </c>
      <c r="C87" t="str">
        <v/>
      </c>
    </row>
    <row r="88" spans="1:3" x14ac:dyDescent="0.25">
      <c r="A88" t="str">
        <v>Central</v>
      </c>
      <c r="B88" t="str">
        <v>White City</v>
      </c>
      <c r="C88" t="str">
        <v/>
      </c>
    </row>
    <row r="89" spans="1:3" x14ac:dyDescent="0.25">
      <c r="A89" t="str">
        <v>Central</v>
      </c>
      <c r="B89" t="str">
        <v>East Acton</v>
      </c>
      <c r="C89" t="str">
        <v/>
      </c>
    </row>
    <row r="90" spans="1:3" x14ac:dyDescent="0.25">
      <c r="A90" t="str">
        <v>Central</v>
      </c>
      <c r="B90" t="str">
        <v>North Acton</v>
      </c>
      <c r="C90" t="str">
        <v/>
      </c>
    </row>
    <row r="91" spans="1:3" x14ac:dyDescent="0.25">
      <c r="A91" t="str">
        <v>Central</v>
      </c>
      <c r="B91" t="str">
        <v>West Acton</v>
      </c>
      <c r="C91" t="str">
        <v/>
      </c>
    </row>
    <row r="92" spans="1:3" x14ac:dyDescent="0.25">
      <c r="A92" t="str">
        <v>Central</v>
      </c>
      <c r="B92" t="str">
        <v>Ealing Broadway</v>
      </c>
      <c r="C92" t="str">
        <v/>
      </c>
    </row>
    <row r="93" spans="1:3" x14ac:dyDescent="0.25">
      <c r="A93" t="str">
        <v>Central</v>
      </c>
      <c r="B93" t="str">
        <v>Hanger Lane</v>
      </c>
      <c r="C93" t="str">
        <v/>
      </c>
    </row>
    <row r="94" spans="1:3" x14ac:dyDescent="0.25">
      <c r="A94" t="str">
        <v>Central</v>
      </c>
      <c r="B94" t="str">
        <v>Perivale</v>
      </c>
      <c r="C94" t="str">
        <v/>
      </c>
    </row>
    <row r="95" spans="1:3" x14ac:dyDescent="0.25">
      <c r="A95" t="str">
        <v>Central</v>
      </c>
      <c r="B95" t="str">
        <v>Greenford</v>
      </c>
      <c r="C95" t="str">
        <v/>
      </c>
    </row>
    <row r="96" spans="1:3" x14ac:dyDescent="0.25">
      <c r="A96" t="str">
        <v>Central</v>
      </c>
      <c r="B96" t="str">
        <v>Northolt</v>
      </c>
      <c r="C96" t="str">
        <v/>
      </c>
    </row>
    <row r="97" spans="1:4" x14ac:dyDescent="0.25">
      <c r="A97" t="str">
        <v>Central</v>
      </c>
      <c r="B97" t="str">
        <v>South Ruislip</v>
      </c>
      <c r="C97" t="str">
        <v/>
      </c>
    </row>
    <row r="98" spans="1:4" x14ac:dyDescent="0.25">
      <c r="A98" t="str">
        <v>Central</v>
      </c>
      <c r="B98" t="str">
        <v>Ruislip Gardens</v>
      </c>
      <c r="C98" t="str">
        <v/>
      </c>
    </row>
    <row r="99" spans="1:4" x14ac:dyDescent="0.25">
      <c r="A99" t="str">
        <v>Central</v>
      </c>
      <c r="B99" t="str">
        <v>West Ruislip</v>
      </c>
      <c r="C99" t="str">
        <v/>
      </c>
    </row>
    <row r="100" spans="1:4" x14ac:dyDescent="0.25">
      <c r="A100" t="str">
        <v>Central</v>
      </c>
      <c r="B100" t="str">
        <v>Epping</v>
      </c>
      <c r="C100" t="str">
        <v>Theydon Bois</v>
      </c>
      <c r="D100">
        <v>3</v>
      </c>
    </row>
    <row r="101" spans="1:4" x14ac:dyDescent="0.25">
      <c r="A101" t="str">
        <v>Central</v>
      </c>
      <c r="B101" t="str">
        <v>Theydon Bois</v>
      </c>
      <c r="C101" t="str">
        <v>Debden</v>
      </c>
      <c r="D101">
        <v>3</v>
      </c>
    </row>
    <row r="102" spans="1:4" x14ac:dyDescent="0.25">
      <c r="A102" t="str">
        <v>Central</v>
      </c>
      <c r="B102" t="str">
        <v>Debden</v>
      </c>
      <c r="C102" t="str">
        <v>Loughton</v>
      </c>
      <c r="D102">
        <v>2</v>
      </c>
    </row>
    <row r="103" spans="1:4" x14ac:dyDescent="0.25">
      <c r="A103" t="str">
        <v>Central</v>
      </c>
      <c r="B103" t="str">
        <v>Loughton</v>
      </c>
      <c r="C103" t="str">
        <v>Buckhurst Hill</v>
      </c>
      <c r="D103">
        <v>3</v>
      </c>
    </row>
    <row r="104" spans="1:4" x14ac:dyDescent="0.25">
      <c r="A104" t="str">
        <v>Central</v>
      </c>
      <c r="B104" t="str">
        <v>Buckhurst Hill</v>
      </c>
      <c r="C104" t="str">
        <v>Woodford</v>
      </c>
      <c r="D104">
        <v>2</v>
      </c>
    </row>
    <row r="105" spans="1:4" x14ac:dyDescent="0.25">
      <c r="A105" t="str">
        <v>Central</v>
      </c>
      <c r="B105" t="str">
        <v>Woodford</v>
      </c>
      <c r="C105" t="str">
        <v>South Woodford</v>
      </c>
      <c r="D105">
        <v>3</v>
      </c>
    </row>
    <row r="106" spans="1:4" x14ac:dyDescent="0.25">
      <c r="A106" t="str">
        <v>Central</v>
      </c>
      <c r="B106" t="str">
        <v>South Woodford</v>
      </c>
      <c r="C106" t="str">
        <v>Snaresbrook</v>
      </c>
      <c r="D106">
        <v>2</v>
      </c>
    </row>
    <row r="107" spans="1:4" x14ac:dyDescent="0.25">
      <c r="A107" t="str">
        <v>Central</v>
      </c>
      <c r="B107" t="str">
        <v>Snaresbrook</v>
      </c>
      <c r="C107" t="str">
        <v>Leytonstone</v>
      </c>
      <c r="D107">
        <v>2</v>
      </c>
    </row>
    <row r="108" spans="1:4" x14ac:dyDescent="0.25">
      <c r="A108" t="str">
        <v>Central</v>
      </c>
      <c r="B108" t="str">
        <v>Roding Valley</v>
      </c>
      <c r="C108" t="str">
        <v>Woodford</v>
      </c>
      <c r="D108">
        <v>4</v>
      </c>
    </row>
    <row r="109" spans="1:4" x14ac:dyDescent="0.25">
      <c r="A109" t="str">
        <v>Central</v>
      </c>
      <c r="B109" t="str">
        <v>Roding Valley</v>
      </c>
      <c r="C109" t="str">
        <v>Chigwell</v>
      </c>
      <c r="D109">
        <v>3</v>
      </c>
    </row>
    <row r="110" spans="1:4" x14ac:dyDescent="0.25">
      <c r="A110" t="str">
        <v>Central</v>
      </c>
      <c r="B110" t="str">
        <v>Chigwell</v>
      </c>
      <c r="C110" t="str">
        <v>Grange Hill</v>
      </c>
      <c r="D110">
        <v>2</v>
      </c>
    </row>
    <row r="111" spans="1:4" x14ac:dyDescent="0.25">
      <c r="A111" t="str">
        <v>Central</v>
      </c>
      <c r="B111" t="str">
        <v>Grange Hill</v>
      </c>
      <c r="C111" t="str">
        <v>Hainault</v>
      </c>
      <c r="D111">
        <v>5</v>
      </c>
    </row>
    <row r="112" spans="1:4" x14ac:dyDescent="0.25">
      <c r="A112" t="str">
        <v>Central</v>
      </c>
      <c r="B112" t="str">
        <v>Hainault</v>
      </c>
      <c r="C112" t="str">
        <v>Fairlop</v>
      </c>
      <c r="D112">
        <v>2</v>
      </c>
    </row>
    <row r="113" spans="1:4" x14ac:dyDescent="0.25">
      <c r="A113" t="str">
        <v>Central</v>
      </c>
      <c r="B113" t="str">
        <v>Fairlop</v>
      </c>
      <c r="C113" t="str">
        <v>Barkingside</v>
      </c>
      <c r="D113">
        <v>2</v>
      </c>
    </row>
    <row r="114" spans="1:4" x14ac:dyDescent="0.25">
      <c r="A114" t="str">
        <v>Central</v>
      </c>
      <c r="B114" t="str">
        <v>Barkingside</v>
      </c>
      <c r="C114" t="str">
        <v>Newbury Park</v>
      </c>
      <c r="D114">
        <v>2</v>
      </c>
    </row>
    <row r="115" spans="1:4" x14ac:dyDescent="0.25">
      <c r="A115" t="str">
        <v>Central</v>
      </c>
      <c r="B115" t="str">
        <v>Newbury Park</v>
      </c>
      <c r="C115" t="str">
        <v>Gants Hill</v>
      </c>
      <c r="D115">
        <v>3</v>
      </c>
    </row>
    <row r="116" spans="1:4" x14ac:dyDescent="0.25">
      <c r="A116" t="str">
        <v>Central</v>
      </c>
      <c r="B116" t="str">
        <v>Gants Hill</v>
      </c>
      <c r="C116" t="str">
        <v>Redbridge</v>
      </c>
      <c r="D116">
        <v>2</v>
      </c>
    </row>
    <row r="117" spans="1:4" x14ac:dyDescent="0.25">
      <c r="A117" t="str">
        <v>Central</v>
      </c>
      <c r="B117" t="str">
        <v>Redbridge</v>
      </c>
      <c r="C117" t="str">
        <v>Wanstead</v>
      </c>
      <c r="D117">
        <v>2</v>
      </c>
    </row>
    <row r="118" spans="1:4" x14ac:dyDescent="0.25">
      <c r="A118" t="str">
        <v>Central</v>
      </c>
      <c r="B118" t="str">
        <v>Wanstead</v>
      </c>
      <c r="C118" t="str">
        <v>Leytonstone</v>
      </c>
      <c r="D118">
        <v>2</v>
      </c>
    </row>
    <row r="119" spans="1:4" x14ac:dyDescent="0.25">
      <c r="A119" t="str">
        <v>Central</v>
      </c>
      <c r="B119" t="str">
        <v>Leytonstone</v>
      </c>
      <c r="C119" t="str">
        <v>Leyton</v>
      </c>
      <c r="D119">
        <v>2</v>
      </c>
    </row>
    <row r="120" spans="1:4" x14ac:dyDescent="0.25">
      <c r="A120" t="str">
        <v>Central</v>
      </c>
      <c r="B120" t="str">
        <v>Leyton</v>
      </c>
      <c r="C120" t="str">
        <v>Stratford</v>
      </c>
      <c r="D120">
        <v>3</v>
      </c>
    </row>
    <row r="121" spans="1:4" x14ac:dyDescent="0.25">
      <c r="A121" t="str">
        <v>Central</v>
      </c>
      <c r="B121" t="str">
        <v>Stratford</v>
      </c>
      <c r="C121" t="str">
        <v>Mile End</v>
      </c>
      <c r="D121">
        <v>4</v>
      </c>
    </row>
    <row r="122" spans="1:4" x14ac:dyDescent="0.25">
      <c r="A122" t="str">
        <v>Central</v>
      </c>
      <c r="B122" t="str">
        <v>Mile End</v>
      </c>
      <c r="C122" t="str">
        <v>Bethnal Green</v>
      </c>
      <c r="D122">
        <v>2</v>
      </c>
    </row>
    <row r="123" spans="1:4" x14ac:dyDescent="0.25">
      <c r="A123" t="str">
        <v>Central</v>
      </c>
      <c r="B123" t="str">
        <v>Bethnal Green</v>
      </c>
      <c r="C123" t="str">
        <v>Liverpool Street</v>
      </c>
      <c r="D123">
        <v>3</v>
      </c>
    </row>
    <row r="124" spans="1:4" x14ac:dyDescent="0.25">
      <c r="A124" t="str">
        <v>Central</v>
      </c>
      <c r="B124" t="str">
        <v>Liverpool Street</v>
      </c>
      <c r="C124" t="str">
        <v>Bank</v>
      </c>
      <c r="D124">
        <v>2</v>
      </c>
    </row>
    <row r="125" spans="1:4" x14ac:dyDescent="0.25">
      <c r="A125" t="str">
        <v>Central</v>
      </c>
      <c r="B125" t="str">
        <v>Bank</v>
      </c>
      <c r="C125" t="str">
        <v>St. Paul's</v>
      </c>
      <c r="D125">
        <v>2</v>
      </c>
    </row>
    <row r="126" spans="1:4" x14ac:dyDescent="0.25">
      <c r="A126" t="str">
        <v>Central</v>
      </c>
      <c r="B126" t="str">
        <v>St. Paul's</v>
      </c>
      <c r="C126" t="str">
        <v>Chancery Lane</v>
      </c>
      <c r="D126">
        <v>2</v>
      </c>
    </row>
    <row r="127" spans="1:4" x14ac:dyDescent="0.25">
      <c r="A127" t="str">
        <v>Central</v>
      </c>
      <c r="B127" t="str">
        <v>Chancery Lane</v>
      </c>
      <c r="C127" t="str">
        <v>Holborn</v>
      </c>
      <c r="D127">
        <v>1</v>
      </c>
    </row>
    <row r="128" spans="1:4" x14ac:dyDescent="0.25">
      <c r="A128" t="str">
        <v>Central</v>
      </c>
      <c r="B128" t="str">
        <v>Holborn</v>
      </c>
      <c r="C128" t="str">
        <v>Tottenham</v>
      </c>
      <c r="D128">
        <v>2</v>
      </c>
    </row>
    <row r="129" spans="1:4" x14ac:dyDescent="0.25">
      <c r="A129" t="str">
        <v>Central</v>
      </c>
      <c r="B129" t="str">
        <v>Tottenham</v>
      </c>
      <c r="C129" t="str">
        <v>Oxford Circus</v>
      </c>
      <c r="D129">
        <v>1</v>
      </c>
    </row>
    <row r="130" spans="1:4" x14ac:dyDescent="0.25">
      <c r="A130" t="str">
        <v>Central</v>
      </c>
      <c r="B130" t="str">
        <v>Oxford Circus</v>
      </c>
      <c r="C130" t="str">
        <v>Bond Street</v>
      </c>
      <c r="D130">
        <v>2</v>
      </c>
    </row>
    <row r="131" spans="1:4" x14ac:dyDescent="0.25">
      <c r="A131" t="str">
        <v>Central</v>
      </c>
      <c r="B131" t="str">
        <v>Bond Street</v>
      </c>
      <c r="C131" t="str">
        <v>Marble Arch</v>
      </c>
      <c r="D131">
        <v>2</v>
      </c>
    </row>
    <row r="132" spans="1:4" x14ac:dyDescent="0.25">
      <c r="A132" t="str">
        <v>Central</v>
      </c>
      <c r="B132" t="str">
        <v>Marble Arch</v>
      </c>
      <c r="C132" t="str">
        <v>Lancaster Gate</v>
      </c>
      <c r="D132">
        <v>3</v>
      </c>
    </row>
    <row r="133" spans="1:4" x14ac:dyDescent="0.25">
      <c r="A133" t="str">
        <v>Central</v>
      </c>
      <c r="B133" t="str">
        <v>Lancaster Gate</v>
      </c>
      <c r="C133" t="str">
        <v>Queensway</v>
      </c>
      <c r="D133">
        <v>2</v>
      </c>
    </row>
    <row r="134" spans="1:4" x14ac:dyDescent="0.25">
      <c r="A134" t="str">
        <v>Central</v>
      </c>
      <c r="B134" t="str">
        <v>Queensway</v>
      </c>
      <c r="C134" t="str">
        <v>Notting Hill Gate</v>
      </c>
      <c r="D134">
        <v>2</v>
      </c>
    </row>
    <row r="135" spans="1:4" x14ac:dyDescent="0.25">
      <c r="A135" t="str">
        <v>Central</v>
      </c>
      <c r="B135" t="str">
        <v>Notting Hill Gate</v>
      </c>
      <c r="C135" t="str">
        <v>Holland Park</v>
      </c>
      <c r="D135">
        <v>1</v>
      </c>
    </row>
    <row r="136" spans="1:4" x14ac:dyDescent="0.25">
      <c r="A136" t="str">
        <v>Central</v>
      </c>
      <c r="B136" t="str">
        <v>Holland Park</v>
      </c>
      <c r="C136" t="str">
        <v>Shepherd's Bush</v>
      </c>
      <c r="D136">
        <v>2</v>
      </c>
    </row>
    <row r="137" spans="1:4" x14ac:dyDescent="0.25">
      <c r="A137" t="str">
        <v>Central</v>
      </c>
      <c r="B137" t="str">
        <v>Shepherd's Bush</v>
      </c>
      <c r="C137" t="str">
        <v>White City</v>
      </c>
      <c r="D137">
        <v>3</v>
      </c>
    </row>
    <row r="138" spans="1:4" x14ac:dyDescent="0.25">
      <c r="A138" t="str">
        <v>Central</v>
      </c>
      <c r="B138" t="str">
        <v>White City</v>
      </c>
      <c r="C138" t="str">
        <v>East Acton</v>
      </c>
      <c r="D138">
        <v>3</v>
      </c>
    </row>
    <row r="139" spans="1:4" x14ac:dyDescent="0.25">
      <c r="A139" t="str">
        <v>Central</v>
      </c>
      <c r="B139" t="str">
        <v>East Acton</v>
      </c>
      <c r="C139" t="str">
        <v>North Acton</v>
      </c>
      <c r="D139">
        <v>2</v>
      </c>
    </row>
    <row r="140" spans="1:4" x14ac:dyDescent="0.25">
      <c r="A140" t="str">
        <v>Central</v>
      </c>
      <c r="B140" t="str">
        <v>North Acton</v>
      </c>
      <c r="C140" t="str">
        <v>Hanger Lane</v>
      </c>
      <c r="D140">
        <v>3</v>
      </c>
    </row>
    <row r="141" spans="1:4" x14ac:dyDescent="0.25">
      <c r="A141" t="str">
        <v>Central</v>
      </c>
      <c r="B141" t="str">
        <v>North Acton</v>
      </c>
      <c r="C141" t="str">
        <v>West Acton</v>
      </c>
      <c r="D141">
        <v>2</v>
      </c>
    </row>
    <row r="142" spans="1:4" x14ac:dyDescent="0.25">
      <c r="A142" t="str">
        <v>Central</v>
      </c>
      <c r="B142" t="str">
        <v>West Acton</v>
      </c>
      <c r="C142" t="str">
        <v>Ealing Broadway</v>
      </c>
      <c r="D142">
        <v>3</v>
      </c>
    </row>
    <row r="143" spans="1:4" x14ac:dyDescent="0.25">
      <c r="A143" t="str">
        <v>Central</v>
      </c>
      <c r="B143" t="str">
        <v>Hanger Lane</v>
      </c>
      <c r="C143" t="str">
        <v>Perivale</v>
      </c>
      <c r="D143">
        <v>3</v>
      </c>
    </row>
    <row r="144" spans="1:4" x14ac:dyDescent="0.25">
      <c r="A144" t="str">
        <v>Central</v>
      </c>
      <c r="B144" t="str">
        <v>Perivale</v>
      </c>
      <c r="C144" t="str">
        <v>Greenford</v>
      </c>
      <c r="D144">
        <v>2</v>
      </c>
    </row>
    <row r="145" spans="1:4" x14ac:dyDescent="0.25">
      <c r="A145" t="str">
        <v>Central</v>
      </c>
      <c r="B145" t="str">
        <v>Greenford</v>
      </c>
      <c r="C145" t="str">
        <v>Northolt</v>
      </c>
      <c r="D145">
        <v>2</v>
      </c>
    </row>
    <row r="146" spans="1:4" x14ac:dyDescent="0.25">
      <c r="A146" t="str">
        <v>Central</v>
      </c>
      <c r="B146" t="str">
        <v>Northolt</v>
      </c>
      <c r="C146" t="str">
        <v>South Ruislip</v>
      </c>
      <c r="D146">
        <v>3</v>
      </c>
    </row>
    <row r="147" spans="1:4" x14ac:dyDescent="0.25">
      <c r="A147" t="str">
        <v>Central</v>
      </c>
      <c r="B147" t="str">
        <v>South Ruislip</v>
      </c>
      <c r="C147" t="str">
        <v>Ruislip Gardens</v>
      </c>
      <c r="D147">
        <v>2</v>
      </c>
    </row>
    <row r="148" spans="1:4" x14ac:dyDescent="0.25">
      <c r="A148" t="str">
        <v>Central</v>
      </c>
      <c r="B148" t="str">
        <v>Ruislip Gardens</v>
      </c>
      <c r="C148" t="str">
        <v>West Ruislip</v>
      </c>
      <c r="D148">
        <v>2</v>
      </c>
    </row>
    <row r="149" spans="1:4" x14ac:dyDescent="0.25">
      <c r="A149" t="str">
        <v>Circle</v>
      </c>
      <c r="B149" t="str">
        <v>Edgware Road</v>
      </c>
      <c r="C149" t="str">
        <v/>
      </c>
    </row>
    <row r="150" spans="1:4" x14ac:dyDescent="0.25">
      <c r="A150" t="str">
        <v>Circle</v>
      </c>
      <c r="B150" t="str">
        <v>Paddington</v>
      </c>
      <c r="C150" t="str">
        <v/>
      </c>
    </row>
    <row r="151" spans="1:4" x14ac:dyDescent="0.25">
      <c r="A151" t="str">
        <v>Circle</v>
      </c>
      <c r="B151" t="str">
        <v>Bayswater</v>
      </c>
      <c r="C151" t="str">
        <v/>
      </c>
    </row>
    <row r="152" spans="1:4" x14ac:dyDescent="0.25">
      <c r="A152" t="str">
        <v>Circle</v>
      </c>
      <c r="B152" t="str">
        <v>Notting Hill Gate</v>
      </c>
      <c r="C152" t="str">
        <v/>
      </c>
    </row>
    <row r="153" spans="1:4" x14ac:dyDescent="0.25">
      <c r="A153" t="str">
        <v>Circle</v>
      </c>
      <c r="B153" t="str">
        <v>High Street Kensington</v>
      </c>
      <c r="C153" t="str">
        <v/>
      </c>
    </row>
    <row r="154" spans="1:4" x14ac:dyDescent="0.25">
      <c r="A154" t="str">
        <v>Circle</v>
      </c>
      <c r="B154" t="str">
        <v>Gloucester Road</v>
      </c>
      <c r="C154" t="str">
        <v/>
      </c>
    </row>
    <row r="155" spans="1:4" x14ac:dyDescent="0.25">
      <c r="A155" t="str">
        <v>Circle</v>
      </c>
      <c r="B155" t="str">
        <v>South Kensington</v>
      </c>
      <c r="C155" t="str">
        <v/>
      </c>
    </row>
    <row r="156" spans="1:4" x14ac:dyDescent="0.25">
      <c r="A156" t="str">
        <v>Circle</v>
      </c>
      <c r="B156" t="str">
        <v>Sloane Square</v>
      </c>
      <c r="C156" t="str">
        <v/>
      </c>
    </row>
    <row r="157" spans="1:4" x14ac:dyDescent="0.25">
      <c r="A157" t="str">
        <v>Circle</v>
      </c>
      <c r="B157" t="str">
        <v>Victoria</v>
      </c>
      <c r="C157" t="str">
        <v/>
      </c>
    </row>
    <row r="158" spans="1:4" x14ac:dyDescent="0.25">
      <c r="A158" t="str">
        <v>Circle</v>
      </c>
      <c r="B158" t="str">
        <v>St. James's Park</v>
      </c>
      <c r="C158" t="str">
        <v/>
      </c>
    </row>
    <row r="159" spans="1:4" x14ac:dyDescent="0.25">
      <c r="A159" t="str">
        <v>Circle</v>
      </c>
      <c r="B159" t="str">
        <v>Westminster</v>
      </c>
      <c r="C159" t="str">
        <v/>
      </c>
    </row>
    <row r="160" spans="1:4" x14ac:dyDescent="0.25">
      <c r="A160" t="str">
        <v>Circle</v>
      </c>
      <c r="B160" t="str">
        <v>Embankment</v>
      </c>
      <c r="C160" t="str">
        <v/>
      </c>
    </row>
    <row r="161" spans="1:3" x14ac:dyDescent="0.25">
      <c r="A161" t="str">
        <v>Circle</v>
      </c>
      <c r="B161" t="str">
        <v>Temple</v>
      </c>
      <c r="C161" t="str">
        <v/>
      </c>
    </row>
    <row r="162" spans="1:3" x14ac:dyDescent="0.25">
      <c r="A162" t="str">
        <v>Circle</v>
      </c>
      <c r="B162" t="str">
        <v>Blackfriars</v>
      </c>
      <c r="C162" t="str">
        <v/>
      </c>
    </row>
    <row r="163" spans="1:3" x14ac:dyDescent="0.25">
      <c r="A163" t="str">
        <v>Circle</v>
      </c>
      <c r="B163" t="str">
        <v>Mansion House</v>
      </c>
      <c r="C163" t="str">
        <v/>
      </c>
    </row>
    <row r="164" spans="1:3" x14ac:dyDescent="0.25">
      <c r="A164" t="str">
        <v>Circle</v>
      </c>
      <c r="B164" t="str">
        <v>Cannon Street</v>
      </c>
      <c r="C164" t="str">
        <v/>
      </c>
    </row>
    <row r="165" spans="1:3" x14ac:dyDescent="0.25">
      <c r="A165" t="str">
        <v>Circle</v>
      </c>
      <c r="B165" t="str">
        <v>Monument</v>
      </c>
      <c r="C165" t="str">
        <v/>
      </c>
    </row>
    <row r="166" spans="1:3" x14ac:dyDescent="0.25">
      <c r="A166" t="str">
        <v>Circle</v>
      </c>
      <c r="B166" t="str">
        <v>Tower Hill</v>
      </c>
      <c r="C166" t="str">
        <v/>
      </c>
    </row>
    <row r="167" spans="1:3" x14ac:dyDescent="0.25">
      <c r="A167" t="str">
        <v>Circle</v>
      </c>
      <c r="B167" t="str">
        <v>Aldgate</v>
      </c>
      <c r="C167" t="str">
        <v/>
      </c>
    </row>
    <row r="168" spans="1:3" x14ac:dyDescent="0.25">
      <c r="A168" t="str">
        <v>Circle</v>
      </c>
      <c r="B168" t="str">
        <v>Liverpool Street</v>
      </c>
      <c r="C168" t="str">
        <v/>
      </c>
    </row>
    <row r="169" spans="1:3" x14ac:dyDescent="0.25">
      <c r="A169" t="str">
        <v>Circle</v>
      </c>
      <c r="B169" t="str">
        <v>Moorgate</v>
      </c>
      <c r="C169" t="str">
        <v/>
      </c>
    </row>
    <row r="170" spans="1:3" x14ac:dyDescent="0.25">
      <c r="A170" t="str">
        <v>Circle</v>
      </c>
      <c r="B170" t="str">
        <v>Barbican</v>
      </c>
      <c r="C170" t="str">
        <v/>
      </c>
    </row>
    <row r="171" spans="1:3" x14ac:dyDescent="0.25">
      <c r="A171" t="str">
        <v>Circle</v>
      </c>
      <c r="B171" t="str">
        <v>Farringdon</v>
      </c>
      <c r="C171" t="str">
        <v/>
      </c>
    </row>
    <row r="172" spans="1:3" x14ac:dyDescent="0.25">
      <c r="A172" t="str">
        <v>Circle</v>
      </c>
      <c r="B172" t="str">
        <v>King's Cross St. Pancras</v>
      </c>
      <c r="C172" t="str">
        <v/>
      </c>
    </row>
    <row r="173" spans="1:3" x14ac:dyDescent="0.25">
      <c r="A173" t="str">
        <v>Circle</v>
      </c>
      <c r="B173" t="str">
        <v>Euston Square</v>
      </c>
      <c r="C173" t="str">
        <v/>
      </c>
    </row>
    <row r="174" spans="1:3" x14ac:dyDescent="0.25">
      <c r="A174" t="str">
        <v>Circle</v>
      </c>
      <c r="B174" t="str">
        <v>Great Portland Street</v>
      </c>
      <c r="C174" t="str">
        <v/>
      </c>
    </row>
    <row r="175" spans="1:3" x14ac:dyDescent="0.25">
      <c r="A175" t="str">
        <v>Circle</v>
      </c>
      <c r="B175" t="str">
        <v>Baker Street</v>
      </c>
      <c r="C175" t="str">
        <v/>
      </c>
    </row>
    <row r="176" spans="1:3" x14ac:dyDescent="0.25">
      <c r="A176" t="str">
        <v>Circle</v>
      </c>
      <c r="B176" t="str">
        <v>Royal Oak</v>
      </c>
      <c r="C176" t="str">
        <v/>
      </c>
    </row>
    <row r="177" spans="1:4" x14ac:dyDescent="0.25">
      <c r="A177" t="str">
        <v>Circle</v>
      </c>
      <c r="B177" t="str">
        <v>Westbourne Park</v>
      </c>
      <c r="C177" t="str">
        <v/>
      </c>
    </row>
    <row r="178" spans="1:4" x14ac:dyDescent="0.25">
      <c r="A178" t="str">
        <v>Circle</v>
      </c>
      <c r="B178" t="str">
        <v>Ladbroke Grove</v>
      </c>
      <c r="C178" t="str">
        <v/>
      </c>
    </row>
    <row r="179" spans="1:4" x14ac:dyDescent="0.25">
      <c r="A179" t="str">
        <v>Circle</v>
      </c>
      <c r="B179" t="str">
        <v>Latimer Road</v>
      </c>
      <c r="C179" t="str">
        <v/>
      </c>
    </row>
    <row r="180" spans="1:4" x14ac:dyDescent="0.25">
      <c r="A180" t="str">
        <v>Circle</v>
      </c>
      <c r="B180" t="str">
        <v>Wood Lane</v>
      </c>
      <c r="C180" t="str">
        <v/>
      </c>
    </row>
    <row r="181" spans="1:4" x14ac:dyDescent="0.25">
      <c r="A181" t="str">
        <v>Circle</v>
      </c>
      <c r="B181" t="str">
        <v>Shepherd's Bush Market</v>
      </c>
      <c r="C181" t="str">
        <v/>
      </c>
    </row>
    <row r="182" spans="1:4" x14ac:dyDescent="0.25">
      <c r="A182" t="str">
        <v>Circle</v>
      </c>
      <c r="B182" t="str">
        <v>Goldhawk Road</v>
      </c>
      <c r="C182" t="str">
        <v/>
      </c>
    </row>
    <row r="183" spans="1:4" x14ac:dyDescent="0.25">
      <c r="A183" t="str">
        <v>Circle</v>
      </c>
      <c r="B183" t="str">
        <v>Hammersmith</v>
      </c>
      <c r="C183" t="str">
        <v/>
      </c>
    </row>
    <row r="184" spans="1:4" x14ac:dyDescent="0.25">
      <c r="A184" t="str">
        <v>Circle</v>
      </c>
      <c r="B184" t="str">
        <v>Edgware Road</v>
      </c>
      <c r="C184" t="str">
        <v>Paddington</v>
      </c>
      <c r="D184">
        <v>3</v>
      </c>
    </row>
    <row r="185" spans="1:4" x14ac:dyDescent="0.25">
      <c r="A185" t="str">
        <v>Circle</v>
      </c>
      <c r="B185" t="str">
        <v>Paddington</v>
      </c>
      <c r="C185" t="str">
        <v>Bayswater</v>
      </c>
      <c r="D185">
        <v>2</v>
      </c>
    </row>
    <row r="186" spans="1:4" x14ac:dyDescent="0.25">
      <c r="A186" t="str">
        <v>Circle</v>
      </c>
      <c r="B186" t="str">
        <v>Bayswater</v>
      </c>
      <c r="C186" t="str">
        <v>Notting Hill Gate</v>
      </c>
      <c r="D186">
        <v>2</v>
      </c>
    </row>
    <row r="187" spans="1:4" x14ac:dyDescent="0.25">
      <c r="A187" t="str">
        <v>Circle</v>
      </c>
      <c r="B187" t="str">
        <v>Notting Hill Gate</v>
      </c>
      <c r="C187" t="str">
        <v>High Street Kensington</v>
      </c>
      <c r="D187">
        <v>2</v>
      </c>
    </row>
    <row r="188" spans="1:4" x14ac:dyDescent="0.25">
      <c r="A188" t="str">
        <v>Circle</v>
      </c>
      <c r="B188" t="str">
        <v>High Street Kensington</v>
      </c>
      <c r="C188" t="str">
        <v>Gloucester Road</v>
      </c>
      <c r="D188">
        <v>3</v>
      </c>
    </row>
    <row r="189" spans="1:4" x14ac:dyDescent="0.25">
      <c r="A189" t="str">
        <v>Circle</v>
      </c>
      <c r="B189" t="str">
        <v>Gloucester Road</v>
      </c>
      <c r="C189" t="str">
        <v>South Kensington</v>
      </c>
      <c r="D189">
        <v>3</v>
      </c>
    </row>
    <row r="190" spans="1:4" x14ac:dyDescent="0.25">
      <c r="A190" t="str">
        <v>Circle</v>
      </c>
      <c r="B190" t="str">
        <v>South Kensington</v>
      </c>
      <c r="C190" t="str">
        <v>Sloane Square</v>
      </c>
      <c r="D190">
        <v>2</v>
      </c>
    </row>
    <row r="191" spans="1:4" x14ac:dyDescent="0.25">
      <c r="A191" t="str">
        <v>Circle</v>
      </c>
      <c r="B191" t="str">
        <v>Sloane Square</v>
      </c>
      <c r="C191" t="str">
        <v>Victoria</v>
      </c>
      <c r="D191">
        <v>2</v>
      </c>
    </row>
    <row r="192" spans="1:4" x14ac:dyDescent="0.25">
      <c r="A192" t="str">
        <v>Circle</v>
      </c>
      <c r="B192" t="str">
        <v>Victoria</v>
      </c>
      <c r="C192" t="str">
        <v>St. James's Park</v>
      </c>
      <c r="D192">
        <v>2</v>
      </c>
    </row>
    <row r="193" spans="1:4" x14ac:dyDescent="0.25">
      <c r="A193" t="str">
        <v>Circle</v>
      </c>
      <c r="B193" t="str">
        <v>St. James's Park</v>
      </c>
      <c r="C193" t="str">
        <v>Westminster</v>
      </c>
      <c r="D193">
        <v>2</v>
      </c>
    </row>
    <row r="194" spans="1:4" x14ac:dyDescent="0.25">
      <c r="A194" t="str">
        <v>Circle</v>
      </c>
      <c r="B194" t="str">
        <v>Westminster</v>
      </c>
      <c r="C194" t="str">
        <v>Embankment</v>
      </c>
      <c r="D194">
        <v>1</v>
      </c>
    </row>
    <row r="195" spans="1:4" x14ac:dyDescent="0.25">
      <c r="A195" t="str">
        <v>Circle</v>
      </c>
      <c r="B195" t="str">
        <v>Embankment</v>
      </c>
      <c r="C195" t="str">
        <v>Temple</v>
      </c>
      <c r="D195">
        <v>2</v>
      </c>
    </row>
    <row r="196" spans="1:4" x14ac:dyDescent="0.25">
      <c r="A196" t="str">
        <v>Circle</v>
      </c>
      <c r="B196" t="str">
        <v>Temple</v>
      </c>
      <c r="C196" t="str">
        <v>Blackfriars</v>
      </c>
      <c r="D196">
        <v>1</v>
      </c>
    </row>
    <row r="197" spans="1:4" x14ac:dyDescent="0.25">
      <c r="A197" t="str">
        <v>Circle</v>
      </c>
      <c r="B197" t="str">
        <v>Blackfriars</v>
      </c>
      <c r="C197" t="str">
        <v>Mansion House</v>
      </c>
      <c r="D197">
        <v>2</v>
      </c>
    </row>
    <row r="198" spans="1:4" x14ac:dyDescent="0.25">
      <c r="A198" t="str">
        <v>Circle</v>
      </c>
      <c r="B198" t="str">
        <v>Mansion House</v>
      </c>
      <c r="C198" t="str">
        <v>Cannon Street</v>
      </c>
      <c r="D198">
        <v>2</v>
      </c>
    </row>
    <row r="199" spans="1:4" x14ac:dyDescent="0.25">
      <c r="A199" t="str">
        <v>Circle</v>
      </c>
      <c r="B199" t="str">
        <v>Cannon Street</v>
      </c>
      <c r="C199" t="str">
        <v>Monument</v>
      </c>
      <c r="D199">
        <v>1</v>
      </c>
    </row>
    <row r="200" spans="1:4" x14ac:dyDescent="0.25">
      <c r="A200" t="str">
        <v>Circle</v>
      </c>
      <c r="B200" t="str">
        <v>Monument</v>
      </c>
      <c r="C200" t="str">
        <v>Tower Hill</v>
      </c>
      <c r="D200">
        <v>2</v>
      </c>
    </row>
    <row r="201" spans="1:4" x14ac:dyDescent="0.25">
      <c r="A201" t="str">
        <v>Circle</v>
      </c>
      <c r="B201" t="str">
        <v>Tower Hill</v>
      </c>
      <c r="C201" t="str">
        <v>Aldgate</v>
      </c>
      <c r="D201">
        <v>2</v>
      </c>
    </row>
    <row r="202" spans="1:4" x14ac:dyDescent="0.25">
      <c r="A202" t="str">
        <v>Circle</v>
      </c>
      <c r="B202" t="str">
        <v>Aldgate</v>
      </c>
      <c r="C202" t="str">
        <v>Liverpool Street</v>
      </c>
      <c r="D202">
        <v>3</v>
      </c>
    </row>
    <row r="203" spans="1:4" x14ac:dyDescent="0.25">
      <c r="A203" t="str">
        <v>Circle</v>
      </c>
      <c r="B203" t="str">
        <v>Liverpool Street</v>
      </c>
      <c r="C203" t="str">
        <v>Moorgate</v>
      </c>
      <c r="D203">
        <v>2</v>
      </c>
    </row>
    <row r="204" spans="1:4" x14ac:dyDescent="0.25">
      <c r="A204" t="str">
        <v>Circle</v>
      </c>
      <c r="B204" t="str">
        <v>Moorgate</v>
      </c>
      <c r="C204" t="str">
        <v>Barbican</v>
      </c>
      <c r="D204">
        <v>2</v>
      </c>
    </row>
    <row r="205" spans="1:4" x14ac:dyDescent="0.25">
      <c r="A205" t="str">
        <v>Circle</v>
      </c>
      <c r="B205" t="str">
        <v>Barbican</v>
      </c>
      <c r="C205" t="str">
        <v>Farringdon</v>
      </c>
      <c r="D205">
        <v>1</v>
      </c>
    </row>
    <row r="206" spans="1:4" x14ac:dyDescent="0.25">
      <c r="A206" t="str">
        <v>Circle</v>
      </c>
      <c r="B206" t="str">
        <v>Farringdon</v>
      </c>
      <c r="C206" t="str">
        <v>King's Cross St. Pancras</v>
      </c>
      <c r="D206">
        <v>4</v>
      </c>
    </row>
    <row r="207" spans="1:4" x14ac:dyDescent="0.25">
      <c r="A207" t="str">
        <v>Circle</v>
      </c>
      <c r="B207" t="str">
        <v>King's Cross St. Pancras</v>
      </c>
      <c r="C207" t="str">
        <v>Euston Square</v>
      </c>
      <c r="D207">
        <v>2</v>
      </c>
    </row>
    <row r="208" spans="1:4" x14ac:dyDescent="0.25">
      <c r="A208" t="str">
        <v>Circle</v>
      </c>
      <c r="B208" t="str">
        <v>Euston Square</v>
      </c>
      <c r="C208" t="str">
        <v>Great Portland Street</v>
      </c>
      <c r="D208">
        <v>2</v>
      </c>
    </row>
    <row r="209" spans="1:4" x14ac:dyDescent="0.25">
      <c r="A209" t="str">
        <v>Circle</v>
      </c>
      <c r="B209" t="str">
        <v>Great Portland Street</v>
      </c>
      <c r="C209" t="str">
        <v>Baker Street</v>
      </c>
      <c r="D209">
        <v>2</v>
      </c>
    </row>
    <row r="210" spans="1:4" x14ac:dyDescent="0.25">
      <c r="A210" t="str">
        <v>Circle</v>
      </c>
      <c r="B210" t="str">
        <v>Baker Street</v>
      </c>
      <c r="C210" t="str">
        <v>Edgware Road</v>
      </c>
      <c r="D210">
        <v>3</v>
      </c>
    </row>
    <row r="211" spans="1:4" x14ac:dyDescent="0.25">
      <c r="A211" t="str">
        <v>Circle</v>
      </c>
      <c r="B211" t="str">
        <v>Paddington</v>
      </c>
      <c r="C211" t="str">
        <v>Royal Oak</v>
      </c>
      <c r="D211">
        <v>2</v>
      </c>
    </row>
    <row r="212" spans="1:4" x14ac:dyDescent="0.25">
      <c r="A212" t="str">
        <v>Circle</v>
      </c>
      <c r="B212" t="str">
        <v>Royal Oak</v>
      </c>
      <c r="C212" t="str">
        <v>Westbourne Park</v>
      </c>
      <c r="D212">
        <v>2</v>
      </c>
    </row>
    <row r="213" spans="1:4" x14ac:dyDescent="0.25">
      <c r="A213" t="str">
        <v>Circle</v>
      </c>
      <c r="B213" t="str">
        <v>Westbourne Park</v>
      </c>
      <c r="C213" t="str">
        <v>Ladbroke Grove</v>
      </c>
      <c r="D213">
        <v>2</v>
      </c>
    </row>
    <row r="214" spans="1:4" x14ac:dyDescent="0.25">
      <c r="A214" t="str">
        <v>Circle</v>
      </c>
      <c r="B214" t="str">
        <v>Ladbroke Grove</v>
      </c>
      <c r="C214" t="str">
        <v>Latimer Road</v>
      </c>
      <c r="D214">
        <v>2</v>
      </c>
    </row>
    <row r="215" spans="1:4" x14ac:dyDescent="0.25">
      <c r="A215" t="str">
        <v>Circle</v>
      </c>
      <c r="B215" t="str">
        <v>Latimer Road</v>
      </c>
      <c r="C215" t="str">
        <v>Wood Lane</v>
      </c>
      <c r="D215">
        <v>2</v>
      </c>
    </row>
    <row r="216" spans="1:4" x14ac:dyDescent="0.25">
      <c r="A216" t="str">
        <v>Circle</v>
      </c>
      <c r="B216" t="str">
        <v>Wood Lane</v>
      </c>
      <c r="C216" t="str">
        <v>Shepherd's Bush Market</v>
      </c>
      <c r="D216">
        <v>2</v>
      </c>
    </row>
    <row r="217" spans="1:4" x14ac:dyDescent="0.25">
      <c r="A217" t="str">
        <v>Circle</v>
      </c>
      <c r="B217" t="str">
        <v>Shepherd's Bush Market</v>
      </c>
      <c r="C217" t="str">
        <v>Goldhawk Road</v>
      </c>
      <c r="D217">
        <v>1</v>
      </c>
    </row>
    <row r="218" spans="1:4" x14ac:dyDescent="0.25">
      <c r="A218" t="str">
        <v>Circle</v>
      </c>
      <c r="B218" t="str">
        <v>Goldhawk Road</v>
      </c>
      <c r="C218" t="str">
        <v>Hammersmith</v>
      </c>
      <c r="D218">
        <v>2</v>
      </c>
    </row>
    <row r="219" spans="1:4" x14ac:dyDescent="0.25">
      <c r="A219" t="str">
        <v>District</v>
      </c>
      <c r="B219" t="str">
        <v>Upminster</v>
      </c>
      <c r="C219" t="str">
        <v/>
      </c>
    </row>
    <row r="220" spans="1:4" x14ac:dyDescent="0.25">
      <c r="A220" t="str">
        <v>District</v>
      </c>
      <c r="B220" t="str">
        <v>Upminster Bridge</v>
      </c>
      <c r="C220" t="str">
        <v/>
      </c>
    </row>
    <row r="221" spans="1:4" x14ac:dyDescent="0.25">
      <c r="A221" t="str">
        <v>District</v>
      </c>
      <c r="B221" t="str">
        <v>Hornchurch</v>
      </c>
      <c r="C221" t="str">
        <v/>
      </c>
    </row>
    <row r="222" spans="1:4" x14ac:dyDescent="0.25">
      <c r="A222" t="str">
        <v>District</v>
      </c>
      <c r="B222" t="str">
        <v>Elm Park</v>
      </c>
      <c r="C222" t="str">
        <v/>
      </c>
    </row>
    <row r="223" spans="1:4" x14ac:dyDescent="0.25">
      <c r="A223" t="str">
        <v>District</v>
      </c>
      <c r="B223" t="str">
        <v>Dagenham East</v>
      </c>
      <c r="C223" t="str">
        <v/>
      </c>
    </row>
    <row r="224" spans="1:4" x14ac:dyDescent="0.25">
      <c r="A224" t="str">
        <v>District</v>
      </c>
      <c r="B224" t="str">
        <v>Dagenham Heathway</v>
      </c>
      <c r="C224" t="str">
        <v/>
      </c>
    </row>
    <row r="225" spans="1:3" x14ac:dyDescent="0.25">
      <c r="A225" t="str">
        <v>District</v>
      </c>
      <c r="B225" t="str">
        <v>Becontree</v>
      </c>
      <c r="C225" t="str">
        <v/>
      </c>
    </row>
    <row r="226" spans="1:3" x14ac:dyDescent="0.25">
      <c r="A226" t="str">
        <v>District</v>
      </c>
      <c r="B226" t="str">
        <v>Upney</v>
      </c>
      <c r="C226" t="str">
        <v/>
      </c>
    </row>
    <row r="227" spans="1:3" x14ac:dyDescent="0.25">
      <c r="A227" t="str">
        <v>District</v>
      </c>
      <c r="B227" t="str">
        <v>Barking</v>
      </c>
      <c r="C227" t="str">
        <v/>
      </c>
    </row>
    <row r="228" spans="1:3" x14ac:dyDescent="0.25">
      <c r="A228" t="str">
        <v>District</v>
      </c>
      <c r="B228" t="str">
        <v>East Ham</v>
      </c>
      <c r="C228" t="str">
        <v/>
      </c>
    </row>
    <row r="229" spans="1:3" x14ac:dyDescent="0.25">
      <c r="A229" t="str">
        <v>District</v>
      </c>
      <c r="B229" t="str">
        <v>Upton Park</v>
      </c>
      <c r="C229" t="str">
        <v/>
      </c>
    </row>
    <row r="230" spans="1:3" x14ac:dyDescent="0.25">
      <c r="A230" t="str">
        <v>District</v>
      </c>
      <c r="B230" t="str">
        <v>Plaistow</v>
      </c>
      <c r="C230" t="str">
        <v/>
      </c>
    </row>
    <row r="231" spans="1:3" x14ac:dyDescent="0.25">
      <c r="A231" t="str">
        <v>District</v>
      </c>
      <c r="B231" t="str">
        <v>West Ham</v>
      </c>
      <c r="C231" t="str">
        <v/>
      </c>
    </row>
    <row r="232" spans="1:3" x14ac:dyDescent="0.25">
      <c r="A232" t="str">
        <v>District</v>
      </c>
      <c r="B232" t="str">
        <v>Bromley-by-Bow</v>
      </c>
      <c r="C232" t="str">
        <v/>
      </c>
    </row>
    <row r="233" spans="1:3" x14ac:dyDescent="0.25">
      <c r="A233" t="str">
        <v>District</v>
      </c>
      <c r="B233" t="str">
        <v>Bow Road</v>
      </c>
      <c r="C233" t="str">
        <v/>
      </c>
    </row>
    <row r="234" spans="1:3" x14ac:dyDescent="0.25">
      <c r="A234" t="str">
        <v>District</v>
      </c>
      <c r="B234" t="str">
        <v>Mile End</v>
      </c>
      <c r="C234" t="str">
        <v/>
      </c>
    </row>
    <row r="235" spans="1:3" x14ac:dyDescent="0.25">
      <c r="A235" t="str">
        <v>District</v>
      </c>
      <c r="B235" t="str">
        <v>Stepney Green</v>
      </c>
      <c r="C235" t="str">
        <v/>
      </c>
    </row>
    <row r="236" spans="1:3" x14ac:dyDescent="0.25">
      <c r="A236" t="str">
        <v>District</v>
      </c>
      <c r="B236" t="str">
        <v>Whitechapel</v>
      </c>
      <c r="C236" t="str">
        <v/>
      </c>
    </row>
    <row r="237" spans="1:3" x14ac:dyDescent="0.25">
      <c r="A237" t="str">
        <v>District</v>
      </c>
      <c r="B237" t="str">
        <v>Aldgate East</v>
      </c>
      <c r="C237" t="str">
        <v/>
      </c>
    </row>
    <row r="238" spans="1:3" x14ac:dyDescent="0.25">
      <c r="A238" t="str">
        <v>District</v>
      </c>
      <c r="B238" t="str">
        <v>Tower Hill</v>
      </c>
      <c r="C238" t="str">
        <v/>
      </c>
    </row>
    <row r="239" spans="1:3" x14ac:dyDescent="0.25">
      <c r="A239" t="str">
        <v>District</v>
      </c>
      <c r="B239" t="str">
        <v>Monument</v>
      </c>
      <c r="C239" t="str">
        <v/>
      </c>
    </row>
    <row r="240" spans="1:3" x14ac:dyDescent="0.25">
      <c r="A240" t="str">
        <v>District</v>
      </c>
      <c r="B240" t="str">
        <v>Cannon Street</v>
      </c>
      <c r="C240" t="str">
        <v/>
      </c>
    </row>
    <row r="241" spans="1:3" x14ac:dyDescent="0.25">
      <c r="A241" t="str">
        <v>District</v>
      </c>
      <c r="B241" t="str">
        <v>Mansion House</v>
      </c>
      <c r="C241" t="str">
        <v/>
      </c>
    </row>
    <row r="242" spans="1:3" x14ac:dyDescent="0.25">
      <c r="A242" t="str">
        <v>District</v>
      </c>
      <c r="B242" t="str">
        <v>Blackfriars</v>
      </c>
      <c r="C242" t="str">
        <v/>
      </c>
    </row>
    <row r="243" spans="1:3" x14ac:dyDescent="0.25">
      <c r="A243" t="str">
        <v>District</v>
      </c>
      <c r="B243" t="str">
        <v>Temple</v>
      </c>
      <c r="C243" t="str">
        <v/>
      </c>
    </row>
    <row r="244" spans="1:3" x14ac:dyDescent="0.25">
      <c r="A244" t="str">
        <v>District</v>
      </c>
      <c r="B244" t="str">
        <v>Embankment</v>
      </c>
      <c r="C244" t="str">
        <v/>
      </c>
    </row>
    <row r="245" spans="1:3" x14ac:dyDescent="0.25">
      <c r="A245" t="str">
        <v>District</v>
      </c>
      <c r="B245" t="str">
        <v>Westminster</v>
      </c>
      <c r="C245" t="str">
        <v/>
      </c>
    </row>
    <row r="246" spans="1:3" x14ac:dyDescent="0.25">
      <c r="A246" t="str">
        <v>District</v>
      </c>
      <c r="B246" t="str">
        <v>St. James's Park</v>
      </c>
      <c r="C246" t="str">
        <v/>
      </c>
    </row>
    <row r="247" spans="1:3" x14ac:dyDescent="0.25">
      <c r="A247" t="str">
        <v>District</v>
      </c>
      <c r="B247" t="str">
        <v>Victoria</v>
      </c>
      <c r="C247" t="str">
        <v/>
      </c>
    </row>
    <row r="248" spans="1:3" x14ac:dyDescent="0.25">
      <c r="A248" t="str">
        <v>District</v>
      </c>
      <c r="B248" t="str">
        <v>Sloane Square</v>
      </c>
      <c r="C248" t="str">
        <v/>
      </c>
    </row>
    <row r="249" spans="1:3" x14ac:dyDescent="0.25">
      <c r="A249" t="str">
        <v>District</v>
      </c>
      <c r="B249" t="str">
        <v>South Kensington</v>
      </c>
      <c r="C249" t="str">
        <v/>
      </c>
    </row>
    <row r="250" spans="1:3" x14ac:dyDescent="0.25">
      <c r="A250" t="str">
        <v>District</v>
      </c>
      <c r="B250" t="str">
        <v>Gloucester Road</v>
      </c>
      <c r="C250" t="str">
        <v/>
      </c>
    </row>
    <row r="251" spans="1:3" x14ac:dyDescent="0.25">
      <c r="A251" t="str">
        <v>District</v>
      </c>
      <c r="B251" t="str">
        <v>Earl's Court</v>
      </c>
      <c r="C251" t="str">
        <v/>
      </c>
    </row>
    <row r="252" spans="1:3" x14ac:dyDescent="0.25">
      <c r="A252" t="str">
        <v>District</v>
      </c>
      <c r="B252" t="str">
        <v>Kensington (Olympia)</v>
      </c>
      <c r="C252" t="str">
        <v/>
      </c>
    </row>
    <row r="253" spans="1:3" x14ac:dyDescent="0.25">
      <c r="A253" t="str">
        <v>District</v>
      </c>
      <c r="B253" t="str">
        <v>High Street Kensington</v>
      </c>
      <c r="C253" t="str">
        <v/>
      </c>
    </row>
    <row r="254" spans="1:3" x14ac:dyDescent="0.25">
      <c r="A254" t="str">
        <v>District</v>
      </c>
      <c r="B254" t="str">
        <v>Notting Hill Gate</v>
      </c>
      <c r="C254" t="str">
        <v/>
      </c>
    </row>
    <row r="255" spans="1:3" x14ac:dyDescent="0.25">
      <c r="A255" t="str">
        <v>District</v>
      </c>
      <c r="B255" t="str">
        <v>Bayswater</v>
      </c>
      <c r="C255" t="str">
        <v/>
      </c>
    </row>
    <row r="256" spans="1:3" x14ac:dyDescent="0.25">
      <c r="A256" t="str">
        <v>District</v>
      </c>
      <c r="B256" t="str">
        <v>Paddington</v>
      </c>
      <c r="C256" t="str">
        <v/>
      </c>
    </row>
    <row r="257" spans="1:3" x14ac:dyDescent="0.25">
      <c r="A257" t="str">
        <v>District</v>
      </c>
      <c r="B257" t="str">
        <v>Edgware Road</v>
      </c>
      <c r="C257" t="str">
        <v/>
      </c>
    </row>
    <row r="258" spans="1:3" x14ac:dyDescent="0.25">
      <c r="A258" t="str">
        <v>District</v>
      </c>
      <c r="B258" t="str">
        <v>West Brompton</v>
      </c>
      <c r="C258" t="str">
        <v/>
      </c>
    </row>
    <row r="259" spans="1:3" x14ac:dyDescent="0.25">
      <c r="A259" t="str">
        <v>District</v>
      </c>
      <c r="B259" t="str">
        <v>Fulham Broadway</v>
      </c>
      <c r="C259" t="str">
        <v/>
      </c>
    </row>
    <row r="260" spans="1:3" x14ac:dyDescent="0.25">
      <c r="A260" t="str">
        <v>District</v>
      </c>
      <c r="B260" t="str">
        <v>Parsons Green</v>
      </c>
      <c r="C260" t="str">
        <v/>
      </c>
    </row>
    <row r="261" spans="1:3" x14ac:dyDescent="0.25">
      <c r="A261" t="str">
        <v>District</v>
      </c>
      <c r="B261" t="str">
        <v>Putney Bridge</v>
      </c>
      <c r="C261" t="str">
        <v/>
      </c>
    </row>
    <row r="262" spans="1:3" x14ac:dyDescent="0.25">
      <c r="A262" t="str">
        <v>District</v>
      </c>
      <c r="B262" t="str">
        <v>East Putney</v>
      </c>
      <c r="C262" t="str">
        <v/>
      </c>
    </row>
    <row r="263" spans="1:3" x14ac:dyDescent="0.25">
      <c r="A263" t="str">
        <v>District</v>
      </c>
      <c r="B263" t="str">
        <v>Southfields</v>
      </c>
      <c r="C263" t="str">
        <v/>
      </c>
    </row>
    <row r="264" spans="1:3" x14ac:dyDescent="0.25">
      <c r="A264" t="str">
        <v>District</v>
      </c>
      <c r="B264" t="str">
        <v>Wimbledon Park</v>
      </c>
      <c r="C264" t="str">
        <v/>
      </c>
    </row>
    <row r="265" spans="1:3" x14ac:dyDescent="0.25">
      <c r="A265" t="str">
        <v>District</v>
      </c>
      <c r="B265" t="str">
        <v>Wimbledon</v>
      </c>
      <c r="C265" t="str">
        <v/>
      </c>
    </row>
    <row r="266" spans="1:3" x14ac:dyDescent="0.25">
      <c r="A266" t="str">
        <v>District</v>
      </c>
      <c r="B266" t="str">
        <v>West Kensington</v>
      </c>
      <c r="C266" t="str">
        <v/>
      </c>
    </row>
    <row r="267" spans="1:3" x14ac:dyDescent="0.25">
      <c r="A267" t="str">
        <v>District</v>
      </c>
      <c r="B267" t="str">
        <v>Barons Court</v>
      </c>
      <c r="C267" t="str">
        <v/>
      </c>
    </row>
    <row r="268" spans="1:3" x14ac:dyDescent="0.25">
      <c r="A268" t="str">
        <v>District</v>
      </c>
      <c r="B268" t="str">
        <v>Hammersmith</v>
      </c>
      <c r="C268" t="str">
        <v/>
      </c>
    </row>
    <row r="269" spans="1:3" x14ac:dyDescent="0.25">
      <c r="A269" t="str">
        <v>District</v>
      </c>
      <c r="B269" t="str">
        <v>Ravenscourt Park</v>
      </c>
      <c r="C269" t="str">
        <v/>
      </c>
    </row>
    <row r="270" spans="1:3" x14ac:dyDescent="0.25">
      <c r="A270" t="str">
        <v>District</v>
      </c>
      <c r="B270" t="str">
        <v>Stamford Brook</v>
      </c>
      <c r="C270" t="str">
        <v/>
      </c>
    </row>
    <row r="271" spans="1:3" x14ac:dyDescent="0.25">
      <c r="A271" t="str">
        <v>District</v>
      </c>
      <c r="B271" t="str">
        <v>Turnham Green</v>
      </c>
      <c r="C271" t="str">
        <v/>
      </c>
    </row>
    <row r="272" spans="1:3" x14ac:dyDescent="0.25">
      <c r="A272" t="str">
        <v>District</v>
      </c>
      <c r="B272" t="str">
        <v>Gunnersbury</v>
      </c>
      <c r="C272" t="str">
        <v/>
      </c>
    </row>
    <row r="273" spans="1:4" x14ac:dyDescent="0.25">
      <c r="A273" t="str">
        <v>District</v>
      </c>
      <c r="B273" t="str">
        <v>Kew Gardens</v>
      </c>
      <c r="C273" t="str">
        <v/>
      </c>
    </row>
    <row r="274" spans="1:4" x14ac:dyDescent="0.25">
      <c r="A274" t="str">
        <v>District</v>
      </c>
      <c r="B274" t="str">
        <v>Richmond</v>
      </c>
      <c r="C274" t="str">
        <v/>
      </c>
    </row>
    <row r="275" spans="1:4" x14ac:dyDescent="0.25">
      <c r="A275" t="str">
        <v>District</v>
      </c>
      <c r="B275" t="str">
        <v>Chiswick Park</v>
      </c>
      <c r="C275" t="str">
        <v/>
      </c>
    </row>
    <row r="276" spans="1:4" x14ac:dyDescent="0.25">
      <c r="A276" t="str">
        <v>District</v>
      </c>
      <c r="B276" t="str">
        <v>Acton Town</v>
      </c>
      <c r="C276" t="str">
        <v/>
      </c>
    </row>
    <row r="277" spans="1:4" x14ac:dyDescent="0.25">
      <c r="A277" t="str">
        <v>District</v>
      </c>
      <c r="B277" t="str">
        <v>Ealing Common</v>
      </c>
      <c r="C277" t="str">
        <v/>
      </c>
    </row>
    <row r="278" spans="1:4" x14ac:dyDescent="0.25">
      <c r="A278" t="str">
        <v>District</v>
      </c>
      <c r="B278" t="str">
        <v>Ealing Broadway</v>
      </c>
      <c r="C278" t="str">
        <v/>
      </c>
    </row>
    <row r="279" spans="1:4" x14ac:dyDescent="0.25">
      <c r="A279" t="str">
        <v>District</v>
      </c>
      <c r="B279" t="str">
        <v>Upminster</v>
      </c>
      <c r="C279" t="str">
        <v>Upminster Bridge</v>
      </c>
      <c r="D279">
        <v>2</v>
      </c>
    </row>
    <row r="280" spans="1:4" x14ac:dyDescent="0.25">
      <c r="A280" t="str">
        <v>District</v>
      </c>
      <c r="B280" t="str">
        <v>Upminster Bridge</v>
      </c>
      <c r="C280" t="str">
        <v>Hornchurch</v>
      </c>
      <c r="D280">
        <v>2</v>
      </c>
    </row>
    <row r="281" spans="1:4" x14ac:dyDescent="0.25">
      <c r="A281" t="str">
        <v>District</v>
      </c>
      <c r="B281" t="str">
        <v>Hornchurch</v>
      </c>
      <c r="C281" t="str">
        <v>Elm Park</v>
      </c>
      <c r="D281">
        <v>2</v>
      </c>
    </row>
    <row r="282" spans="1:4" x14ac:dyDescent="0.25">
      <c r="A282" t="str">
        <v>District</v>
      </c>
      <c r="B282" t="str">
        <v>Elm Park</v>
      </c>
      <c r="C282" t="str">
        <v>Dagenham East</v>
      </c>
      <c r="D282">
        <v>3</v>
      </c>
    </row>
    <row r="283" spans="1:4" x14ac:dyDescent="0.25">
      <c r="A283" t="str">
        <v>District</v>
      </c>
      <c r="B283" t="str">
        <v>Dagenham East</v>
      </c>
      <c r="C283" t="str">
        <v>Dagenham Heathway</v>
      </c>
      <c r="D283">
        <v>2</v>
      </c>
    </row>
    <row r="284" spans="1:4" x14ac:dyDescent="0.25">
      <c r="A284" t="str">
        <v>District</v>
      </c>
      <c r="B284" t="str">
        <v>Dagenham Heathway</v>
      </c>
      <c r="C284" t="str">
        <v>Becontree</v>
      </c>
      <c r="D284">
        <v>3</v>
      </c>
    </row>
    <row r="285" spans="1:4" x14ac:dyDescent="0.25">
      <c r="A285" t="str">
        <v>District</v>
      </c>
      <c r="B285" t="str">
        <v>Becontree</v>
      </c>
      <c r="C285" t="str">
        <v>Upney</v>
      </c>
      <c r="D285">
        <v>2</v>
      </c>
    </row>
    <row r="286" spans="1:4" x14ac:dyDescent="0.25">
      <c r="A286" t="str">
        <v>District</v>
      </c>
      <c r="B286" t="str">
        <v>Upney</v>
      </c>
      <c r="C286" t="str">
        <v>Barking</v>
      </c>
      <c r="D286">
        <v>3</v>
      </c>
    </row>
    <row r="287" spans="1:4" x14ac:dyDescent="0.25">
      <c r="A287" t="str">
        <v>District</v>
      </c>
      <c r="B287" t="str">
        <v>Barking</v>
      </c>
      <c r="C287" t="str">
        <v>East Ham</v>
      </c>
      <c r="D287">
        <v>4</v>
      </c>
    </row>
    <row r="288" spans="1:4" x14ac:dyDescent="0.25">
      <c r="A288" t="str">
        <v>District</v>
      </c>
      <c r="B288" t="str">
        <v>East Ham</v>
      </c>
      <c r="C288" t="str">
        <v>Upton Park</v>
      </c>
      <c r="D288">
        <v>2</v>
      </c>
    </row>
    <row r="289" spans="1:4" x14ac:dyDescent="0.25">
      <c r="A289" t="str">
        <v>District</v>
      </c>
      <c r="B289" t="str">
        <v>Upton Park</v>
      </c>
      <c r="C289" t="str">
        <v>Plaistow</v>
      </c>
      <c r="D289">
        <v>2</v>
      </c>
    </row>
    <row r="290" spans="1:4" x14ac:dyDescent="0.25">
      <c r="A290" t="str">
        <v>District</v>
      </c>
      <c r="B290" t="str">
        <v>Plaistow</v>
      </c>
      <c r="C290" t="str">
        <v>West Ham</v>
      </c>
      <c r="D290">
        <v>2</v>
      </c>
    </row>
    <row r="291" spans="1:4" x14ac:dyDescent="0.25">
      <c r="A291" t="str">
        <v>District</v>
      </c>
      <c r="B291" t="str">
        <v>West Ham</v>
      </c>
      <c r="C291" t="str">
        <v>Bromley-by-Bow</v>
      </c>
      <c r="D291">
        <v>2</v>
      </c>
    </row>
    <row r="292" spans="1:4" x14ac:dyDescent="0.25">
      <c r="A292" t="str">
        <v>District</v>
      </c>
      <c r="B292" t="str">
        <v>Bromley-by-Bow</v>
      </c>
      <c r="C292" t="str">
        <v>Bow Road</v>
      </c>
      <c r="D292">
        <v>2</v>
      </c>
    </row>
    <row r="293" spans="1:4" x14ac:dyDescent="0.25">
      <c r="A293" t="str">
        <v>District</v>
      </c>
      <c r="B293" t="str">
        <v>Bow Road</v>
      </c>
      <c r="C293" t="str">
        <v>Mile End</v>
      </c>
      <c r="D293">
        <v>2</v>
      </c>
    </row>
    <row r="294" spans="1:4" x14ac:dyDescent="0.25">
      <c r="A294" t="str">
        <v>District</v>
      </c>
      <c r="B294" t="str">
        <v>Mile End</v>
      </c>
      <c r="C294" t="str">
        <v>Stepney Green</v>
      </c>
      <c r="D294">
        <v>2</v>
      </c>
    </row>
    <row r="295" spans="1:4" x14ac:dyDescent="0.25">
      <c r="A295" t="str">
        <v>District</v>
      </c>
      <c r="B295" t="str">
        <v>Stepney Green</v>
      </c>
      <c r="C295" t="str">
        <v>Whitechapel</v>
      </c>
      <c r="D295">
        <v>3</v>
      </c>
    </row>
    <row r="296" spans="1:4" x14ac:dyDescent="0.25">
      <c r="A296" t="str">
        <v>District</v>
      </c>
      <c r="B296" t="str">
        <v>Whitechapel</v>
      </c>
      <c r="C296" t="str">
        <v>Aldgate East</v>
      </c>
      <c r="D296">
        <v>2</v>
      </c>
    </row>
    <row r="297" spans="1:4" x14ac:dyDescent="0.25">
      <c r="A297" t="str">
        <v>District</v>
      </c>
      <c r="B297" t="str">
        <v>Aldgate East</v>
      </c>
      <c r="C297" t="str">
        <v>Tower Hill</v>
      </c>
      <c r="D297">
        <v>3</v>
      </c>
    </row>
    <row r="298" spans="1:4" x14ac:dyDescent="0.25">
      <c r="A298" t="str">
        <v>District</v>
      </c>
      <c r="B298" t="str">
        <v>Tower Hill</v>
      </c>
      <c r="C298" t="str">
        <v>Monument</v>
      </c>
      <c r="D298">
        <v>2</v>
      </c>
    </row>
    <row r="299" spans="1:4" x14ac:dyDescent="0.25">
      <c r="A299" t="str">
        <v>District</v>
      </c>
      <c r="B299" t="str">
        <v>Monument</v>
      </c>
      <c r="C299" t="str">
        <v>Cannon Street</v>
      </c>
      <c r="D299">
        <v>1</v>
      </c>
    </row>
    <row r="300" spans="1:4" x14ac:dyDescent="0.25">
      <c r="A300" t="str">
        <v>District</v>
      </c>
      <c r="B300" t="str">
        <v>Cannon Street</v>
      </c>
      <c r="C300" t="str">
        <v>Mansion House</v>
      </c>
      <c r="D300">
        <v>2</v>
      </c>
    </row>
    <row r="301" spans="1:4" x14ac:dyDescent="0.25">
      <c r="A301" t="str">
        <v>District</v>
      </c>
      <c r="B301" t="str">
        <v>Mansion House</v>
      </c>
      <c r="C301" t="str">
        <v>Blackfriars</v>
      </c>
      <c r="D301">
        <v>2</v>
      </c>
    </row>
    <row r="302" spans="1:4" x14ac:dyDescent="0.25">
      <c r="A302" t="str">
        <v>District</v>
      </c>
      <c r="B302" t="str">
        <v>Blackfriars</v>
      </c>
      <c r="C302" t="str">
        <v>Temple</v>
      </c>
      <c r="D302">
        <v>1</v>
      </c>
    </row>
    <row r="303" spans="1:4" x14ac:dyDescent="0.25">
      <c r="A303" t="str">
        <v>District</v>
      </c>
      <c r="B303" t="str">
        <v>Temple</v>
      </c>
      <c r="C303" t="str">
        <v>Embankment</v>
      </c>
      <c r="D303">
        <v>2</v>
      </c>
    </row>
    <row r="304" spans="1:4" x14ac:dyDescent="0.25">
      <c r="A304" t="str">
        <v>District</v>
      </c>
      <c r="B304" t="str">
        <v>Embankment</v>
      </c>
      <c r="C304" t="str">
        <v>Westminster</v>
      </c>
      <c r="D304">
        <v>1</v>
      </c>
    </row>
    <row r="305" spans="1:4" x14ac:dyDescent="0.25">
      <c r="A305" t="str">
        <v>District</v>
      </c>
      <c r="B305" t="str">
        <v>Westminster</v>
      </c>
      <c r="C305" t="str">
        <v>St. James's Park</v>
      </c>
      <c r="D305">
        <v>2</v>
      </c>
    </row>
    <row r="306" spans="1:4" x14ac:dyDescent="0.25">
      <c r="A306" t="str">
        <v>District</v>
      </c>
      <c r="B306" t="str">
        <v>St. James's Park</v>
      </c>
      <c r="C306" t="str">
        <v>Victoria</v>
      </c>
      <c r="D306">
        <v>2</v>
      </c>
    </row>
    <row r="307" spans="1:4" x14ac:dyDescent="0.25">
      <c r="A307" t="str">
        <v>District</v>
      </c>
      <c r="B307" t="str">
        <v>Victoria</v>
      </c>
      <c r="C307" t="str">
        <v>Sloane Square</v>
      </c>
      <c r="D307">
        <v>2</v>
      </c>
    </row>
    <row r="308" spans="1:4" x14ac:dyDescent="0.25">
      <c r="A308" t="str">
        <v>District</v>
      </c>
      <c r="B308" t="str">
        <v>Sloane Square</v>
      </c>
      <c r="C308" t="str">
        <v>South Kensington</v>
      </c>
      <c r="D308">
        <v>2</v>
      </c>
    </row>
    <row r="309" spans="1:4" x14ac:dyDescent="0.25">
      <c r="A309" t="str">
        <v>District</v>
      </c>
      <c r="B309" t="str">
        <v>South Kensington</v>
      </c>
      <c r="C309" t="str">
        <v>Gloucester Road</v>
      </c>
      <c r="D309">
        <v>3</v>
      </c>
    </row>
    <row r="310" spans="1:4" x14ac:dyDescent="0.25">
      <c r="A310" t="str">
        <v>District</v>
      </c>
      <c r="B310" t="str">
        <v>Gloucester Road</v>
      </c>
      <c r="C310" t="str">
        <v>Earl's Court</v>
      </c>
      <c r="D310">
        <v>2</v>
      </c>
    </row>
    <row r="311" spans="1:4" x14ac:dyDescent="0.25">
      <c r="A311" t="str">
        <v>District</v>
      </c>
      <c r="B311" t="str">
        <v>Earl's Court</v>
      </c>
      <c r="C311" t="str">
        <v>Kensington (Olympia)</v>
      </c>
      <c r="D311">
        <v>3</v>
      </c>
    </row>
    <row r="312" spans="1:4" x14ac:dyDescent="0.25">
      <c r="A312" t="str">
        <v>District</v>
      </c>
      <c r="B312" t="str">
        <v>Earl's Court</v>
      </c>
      <c r="C312" t="str">
        <v>High Street Kensington</v>
      </c>
      <c r="D312">
        <v>5</v>
      </c>
    </row>
    <row r="313" spans="1:4" x14ac:dyDescent="0.25">
      <c r="A313" t="str">
        <v>District</v>
      </c>
      <c r="B313" t="str">
        <v>High Street Kensington</v>
      </c>
      <c r="C313" t="str">
        <v>Notting Hill Gate</v>
      </c>
      <c r="D313">
        <v>2</v>
      </c>
    </row>
    <row r="314" spans="1:4" x14ac:dyDescent="0.25">
      <c r="A314" t="str">
        <v>District</v>
      </c>
      <c r="B314" t="str">
        <v>Notting Hill Gate</v>
      </c>
      <c r="C314" t="str">
        <v>Bayswater</v>
      </c>
      <c r="D314">
        <v>2</v>
      </c>
    </row>
    <row r="315" spans="1:4" x14ac:dyDescent="0.25">
      <c r="A315" t="str">
        <v>District</v>
      </c>
      <c r="B315" t="str">
        <v>Bayswater</v>
      </c>
      <c r="C315" t="str">
        <v>Paddington</v>
      </c>
      <c r="D315">
        <v>2</v>
      </c>
    </row>
    <row r="316" spans="1:4" x14ac:dyDescent="0.25">
      <c r="A316" t="str">
        <v>District</v>
      </c>
      <c r="B316" t="str">
        <v>Paddington</v>
      </c>
      <c r="C316" t="str">
        <v>Edgware Road</v>
      </c>
      <c r="D316">
        <v>3</v>
      </c>
    </row>
    <row r="317" spans="1:4" x14ac:dyDescent="0.25">
      <c r="A317" t="str">
        <v>District</v>
      </c>
      <c r="B317" t="str">
        <v>Earl's Court</v>
      </c>
      <c r="C317" t="str">
        <v>West Brompton</v>
      </c>
      <c r="D317">
        <v>2</v>
      </c>
    </row>
    <row r="318" spans="1:4" x14ac:dyDescent="0.25">
      <c r="A318" t="str">
        <v>District</v>
      </c>
      <c r="B318" t="str">
        <v>West Brompton</v>
      </c>
      <c r="C318" t="str">
        <v>Fulham Broadway</v>
      </c>
      <c r="D318">
        <v>2</v>
      </c>
    </row>
    <row r="319" spans="1:4" x14ac:dyDescent="0.25">
      <c r="A319" t="str">
        <v>District</v>
      </c>
      <c r="B319" t="str">
        <v>Fulham Broadway</v>
      </c>
      <c r="C319" t="str">
        <v>Parsons Green</v>
      </c>
      <c r="D319">
        <v>2</v>
      </c>
    </row>
    <row r="320" spans="1:4" x14ac:dyDescent="0.25">
      <c r="A320" t="str">
        <v>District</v>
      </c>
      <c r="B320" t="str">
        <v>Parsons Green</v>
      </c>
      <c r="C320" t="str">
        <v>Putney Bridge</v>
      </c>
      <c r="D320">
        <v>3</v>
      </c>
    </row>
    <row r="321" spans="1:4" x14ac:dyDescent="0.25">
      <c r="A321" t="str">
        <v>District</v>
      </c>
      <c r="B321" t="str">
        <v>Putney Bridge</v>
      </c>
      <c r="C321" t="str">
        <v>East Putney</v>
      </c>
      <c r="D321">
        <v>3</v>
      </c>
    </row>
    <row r="322" spans="1:4" x14ac:dyDescent="0.25">
      <c r="A322" t="str">
        <v>District</v>
      </c>
      <c r="B322" t="str">
        <v>East Putney</v>
      </c>
      <c r="C322" t="str">
        <v>Southfields</v>
      </c>
      <c r="D322">
        <v>2</v>
      </c>
    </row>
    <row r="323" spans="1:4" x14ac:dyDescent="0.25">
      <c r="A323" t="str">
        <v>District</v>
      </c>
      <c r="B323" t="str">
        <v>Southfields</v>
      </c>
      <c r="C323" t="str">
        <v>Wimbledon Park</v>
      </c>
      <c r="D323">
        <v>2</v>
      </c>
    </row>
    <row r="324" spans="1:4" x14ac:dyDescent="0.25">
      <c r="A324" t="str">
        <v>District</v>
      </c>
      <c r="B324" t="str">
        <v>Wimbledon Park</v>
      </c>
      <c r="C324" t="str">
        <v>Wimbledon</v>
      </c>
      <c r="D324">
        <v>4</v>
      </c>
    </row>
    <row r="325" spans="1:4" x14ac:dyDescent="0.25">
      <c r="A325" t="str">
        <v>District</v>
      </c>
      <c r="B325" t="str">
        <v>Earl's Court</v>
      </c>
      <c r="C325" t="str">
        <v>West Kensington</v>
      </c>
      <c r="D325">
        <v>2</v>
      </c>
    </row>
    <row r="326" spans="1:4" x14ac:dyDescent="0.25">
      <c r="A326" t="str">
        <v>District</v>
      </c>
      <c r="B326" t="str">
        <v>West Kensington</v>
      </c>
      <c r="C326" t="str">
        <v>Barons Court</v>
      </c>
      <c r="D326">
        <v>2</v>
      </c>
    </row>
    <row r="327" spans="1:4" x14ac:dyDescent="0.25">
      <c r="A327" t="str">
        <v>District</v>
      </c>
      <c r="B327" t="str">
        <v>Barons Court</v>
      </c>
      <c r="C327" t="str">
        <v>Hammersmith</v>
      </c>
      <c r="D327">
        <v>3</v>
      </c>
    </row>
    <row r="328" spans="1:4" x14ac:dyDescent="0.25">
      <c r="A328" t="str">
        <v>District</v>
      </c>
      <c r="B328" t="str">
        <v>Hammersmith</v>
      </c>
      <c r="C328" t="str">
        <v>Ravenscourt Park</v>
      </c>
      <c r="D328">
        <v>2</v>
      </c>
    </row>
    <row r="329" spans="1:4" x14ac:dyDescent="0.25">
      <c r="A329" t="str">
        <v>District</v>
      </c>
      <c r="B329" t="str">
        <v>Ravenscourt Park</v>
      </c>
      <c r="C329" t="str">
        <v>Stamford Brook</v>
      </c>
      <c r="D329">
        <v>2</v>
      </c>
    </row>
    <row r="330" spans="1:4" x14ac:dyDescent="0.25">
      <c r="A330" t="str">
        <v>District</v>
      </c>
      <c r="B330" t="str">
        <v>Stamford Brook</v>
      </c>
      <c r="C330" t="str">
        <v>Turnham Green</v>
      </c>
      <c r="D330">
        <v>1</v>
      </c>
    </row>
    <row r="331" spans="1:4" x14ac:dyDescent="0.25">
      <c r="A331" t="str">
        <v>District</v>
      </c>
      <c r="B331" t="str">
        <v>Turnham Green</v>
      </c>
      <c r="C331" t="str">
        <v>Gunnersbury</v>
      </c>
      <c r="D331">
        <v>3</v>
      </c>
    </row>
    <row r="332" spans="1:4" x14ac:dyDescent="0.25">
      <c r="A332" t="str">
        <v>District</v>
      </c>
      <c r="B332" t="str">
        <v>Gunnersbury</v>
      </c>
      <c r="C332" t="str">
        <v>Kew Gardens</v>
      </c>
      <c r="D332">
        <v>2</v>
      </c>
    </row>
    <row r="333" spans="1:4" x14ac:dyDescent="0.25">
      <c r="A333" t="str">
        <v>District</v>
      </c>
      <c r="B333" t="str">
        <v>Kew Gardens</v>
      </c>
      <c r="C333" t="str">
        <v>Richmond</v>
      </c>
      <c r="D333">
        <v>4</v>
      </c>
    </row>
    <row r="334" spans="1:4" x14ac:dyDescent="0.25">
      <c r="A334" t="str">
        <v>District</v>
      </c>
      <c r="B334" t="str">
        <v>Turnham Green</v>
      </c>
      <c r="C334" t="str">
        <v>Chiswick Park</v>
      </c>
      <c r="D334">
        <v>2</v>
      </c>
    </row>
    <row r="335" spans="1:4" x14ac:dyDescent="0.25">
      <c r="A335" t="str">
        <v>District</v>
      </c>
      <c r="B335" t="str">
        <v>Chiswick Park</v>
      </c>
      <c r="C335" t="str">
        <v>Acton Town</v>
      </c>
      <c r="D335">
        <v>2</v>
      </c>
    </row>
    <row r="336" spans="1:4" x14ac:dyDescent="0.25">
      <c r="A336" t="str">
        <v>District</v>
      </c>
      <c r="B336" t="str">
        <v>Acton Town</v>
      </c>
      <c r="C336" t="str">
        <v>Ealing Common</v>
      </c>
      <c r="D336">
        <v>2</v>
      </c>
    </row>
    <row r="337" spans="1:4" x14ac:dyDescent="0.25">
      <c r="A337" t="str">
        <v>District</v>
      </c>
      <c r="B337" t="str">
        <v>Ealing Common</v>
      </c>
      <c r="C337" t="str">
        <v>Ealing Broadway</v>
      </c>
      <c r="D337">
        <v>5</v>
      </c>
    </row>
    <row r="338" spans="1:4" x14ac:dyDescent="0.25">
      <c r="A338" t="str">
        <v>DLR (Bank - Lewisham)</v>
      </c>
      <c r="B338" t="str">
        <v>Lewisham</v>
      </c>
      <c r="C338" t="str">
        <v/>
      </c>
    </row>
    <row r="339" spans="1:4" x14ac:dyDescent="0.25">
      <c r="A339" t="str">
        <v>DLR (Bank - Lewisham)</v>
      </c>
      <c r="B339" t="str">
        <v>Elverson Road</v>
      </c>
      <c r="C339" t="str">
        <v/>
      </c>
    </row>
    <row r="340" spans="1:4" x14ac:dyDescent="0.25">
      <c r="A340" t="str">
        <v>DLR (Bank - Lewisham)</v>
      </c>
      <c r="B340" t="str">
        <v>Greenwich</v>
      </c>
      <c r="C340" t="str">
        <v/>
      </c>
    </row>
    <row r="341" spans="1:4" x14ac:dyDescent="0.25">
      <c r="A341" t="str">
        <v>DLR (Bank - Lewisham)</v>
      </c>
      <c r="B341" t="str">
        <v>Cutty Sark</v>
      </c>
      <c r="C341" t="str">
        <v/>
      </c>
    </row>
    <row r="342" spans="1:4" x14ac:dyDescent="0.25">
      <c r="A342" t="str">
        <v>DLR (Bank - Lewisham)</v>
      </c>
      <c r="B342" t="str">
        <v>Island Gardens</v>
      </c>
      <c r="C342" t="str">
        <v/>
      </c>
    </row>
    <row r="343" spans="1:4" x14ac:dyDescent="0.25">
      <c r="A343" t="str">
        <v>DLR (Bank - Lewisham)</v>
      </c>
      <c r="B343" t="str">
        <v>Mudchute</v>
      </c>
      <c r="C343" t="str">
        <v/>
      </c>
    </row>
    <row r="344" spans="1:4" x14ac:dyDescent="0.25">
      <c r="A344" t="str">
        <v>DLR (Bank - Lewisham)</v>
      </c>
      <c r="B344" t="str">
        <v>Crossharbour</v>
      </c>
      <c r="C344" t="str">
        <v/>
      </c>
    </row>
    <row r="345" spans="1:4" x14ac:dyDescent="0.25">
      <c r="A345" t="str">
        <v>DLR (Bank - Lewisham)</v>
      </c>
      <c r="B345" t="str">
        <v>South Quay</v>
      </c>
      <c r="C345" t="str">
        <v/>
      </c>
    </row>
    <row r="346" spans="1:4" x14ac:dyDescent="0.25">
      <c r="A346" t="str">
        <v>DLR (Bank - Lewisham)</v>
      </c>
      <c r="B346" t="str">
        <v>Heron Quays</v>
      </c>
      <c r="C346" t="str">
        <v/>
      </c>
    </row>
    <row r="347" spans="1:4" x14ac:dyDescent="0.25">
      <c r="A347" t="str">
        <v>DLR (Bank - Lewisham)</v>
      </c>
      <c r="B347" t="str">
        <v>Canary Wharf</v>
      </c>
      <c r="C347" t="str">
        <v/>
      </c>
    </row>
    <row r="348" spans="1:4" x14ac:dyDescent="0.25">
      <c r="A348" t="str">
        <v>DLR (Bank - Lewisham)</v>
      </c>
      <c r="B348" t="str">
        <v>West India Quay</v>
      </c>
      <c r="C348" t="str">
        <v/>
      </c>
    </row>
    <row r="349" spans="1:4" x14ac:dyDescent="0.25">
      <c r="A349" t="str">
        <v>DLR (Bank - Lewisham)</v>
      </c>
      <c r="B349" t="str">
        <v>Westferry</v>
      </c>
      <c r="C349" t="str">
        <v/>
      </c>
    </row>
    <row r="350" spans="1:4" x14ac:dyDescent="0.25">
      <c r="A350" t="str">
        <v>DLR (Bank - Lewisham)</v>
      </c>
      <c r="B350" t="str">
        <v>Limehouse</v>
      </c>
      <c r="C350" t="str">
        <v/>
      </c>
    </row>
    <row r="351" spans="1:4" x14ac:dyDescent="0.25">
      <c r="A351" t="str">
        <v>DLR (Bank - Lewisham)</v>
      </c>
      <c r="B351" t="str">
        <v>Shadwell</v>
      </c>
      <c r="C351" t="str">
        <v/>
      </c>
    </row>
    <row r="352" spans="1:4" x14ac:dyDescent="0.25">
      <c r="A352" t="str">
        <v>DLR (Bank - Lewisham)</v>
      </c>
      <c r="B352" t="str">
        <v>Bank</v>
      </c>
      <c r="C352" t="str">
        <v/>
      </c>
    </row>
    <row r="353" spans="1:4" x14ac:dyDescent="0.25">
      <c r="A353" t="str">
        <v>DLR (Bank - Lewisham)</v>
      </c>
      <c r="B353" t="str">
        <v>Lewisham</v>
      </c>
      <c r="C353" t="str">
        <v>Elverson Road</v>
      </c>
      <c r="D353">
        <v>3</v>
      </c>
    </row>
    <row r="354" spans="1:4" x14ac:dyDescent="0.25">
      <c r="A354" t="str">
        <v>DLR (Bank - Lewisham)</v>
      </c>
      <c r="B354" t="str">
        <v>Elverson Road</v>
      </c>
      <c r="C354" t="str">
        <v>Greenwich</v>
      </c>
      <c r="D354">
        <v>3</v>
      </c>
    </row>
    <row r="355" spans="1:4" x14ac:dyDescent="0.25">
      <c r="A355" t="str">
        <v>DLR (Bank - Lewisham)</v>
      </c>
      <c r="B355" t="str">
        <v>Greenwich</v>
      </c>
      <c r="C355" t="str">
        <v>Cutty Sark</v>
      </c>
      <c r="D355">
        <v>2</v>
      </c>
    </row>
    <row r="356" spans="1:4" x14ac:dyDescent="0.25">
      <c r="A356" t="str">
        <v>DLR (Bank - Lewisham)</v>
      </c>
      <c r="B356" t="str">
        <v>Cutty Sark</v>
      </c>
      <c r="C356" t="str">
        <v>Island Gardens</v>
      </c>
      <c r="D356">
        <v>3</v>
      </c>
    </row>
    <row r="357" spans="1:4" x14ac:dyDescent="0.25">
      <c r="A357" t="str">
        <v>DLR (Bank - Lewisham)</v>
      </c>
      <c r="B357" t="str">
        <v>Island Gardens</v>
      </c>
      <c r="C357" t="str">
        <v>Mudchute</v>
      </c>
      <c r="D357">
        <v>2</v>
      </c>
    </row>
    <row r="358" spans="1:4" x14ac:dyDescent="0.25">
      <c r="A358" t="str">
        <v>DLR (Bank - Lewisham)</v>
      </c>
      <c r="B358" t="str">
        <v>Mudchute</v>
      </c>
      <c r="C358" t="str">
        <v>Crossharbour</v>
      </c>
      <c r="D358">
        <v>3</v>
      </c>
    </row>
    <row r="359" spans="1:4" x14ac:dyDescent="0.25">
      <c r="A359" t="str">
        <v>DLR (Bank - Lewisham)</v>
      </c>
      <c r="B359" t="str">
        <v>Crossharbour</v>
      </c>
      <c r="C359" t="str">
        <v>South Quay</v>
      </c>
      <c r="D359">
        <v>1</v>
      </c>
    </row>
    <row r="360" spans="1:4" x14ac:dyDescent="0.25">
      <c r="A360" t="str">
        <v>DLR (Bank - Lewisham)</v>
      </c>
      <c r="B360" t="str">
        <v>South Quay</v>
      </c>
      <c r="C360" t="str">
        <v>Heron Quays</v>
      </c>
      <c r="D360">
        <v>1</v>
      </c>
    </row>
    <row r="361" spans="1:4" x14ac:dyDescent="0.25">
      <c r="A361" t="str">
        <v>DLR (Bank - Lewisham)</v>
      </c>
      <c r="B361" t="str">
        <v>Heron Quays</v>
      </c>
      <c r="C361" t="str">
        <v>Canary Wharf</v>
      </c>
      <c r="D361">
        <v>1</v>
      </c>
    </row>
    <row r="362" spans="1:4" x14ac:dyDescent="0.25">
      <c r="A362" t="str">
        <v>DLR (Bank - Lewisham)</v>
      </c>
      <c r="B362" t="str">
        <v>Canary Wharf</v>
      </c>
      <c r="C362" t="str">
        <v>West India Quay</v>
      </c>
      <c r="D362">
        <v>2</v>
      </c>
    </row>
    <row r="363" spans="1:4" x14ac:dyDescent="0.25">
      <c r="A363" t="str">
        <v>DLR (Bank - Lewisham)</v>
      </c>
      <c r="B363" t="str">
        <v>West India Quay</v>
      </c>
      <c r="C363" t="str">
        <v>Westferry</v>
      </c>
      <c r="D363">
        <v>2</v>
      </c>
    </row>
    <row r="364" spans="1:4" x14ac:dyDescent="0.25">
      <c r="A364" t="str">
        <v>DLR (Bank - Lewisham)</v>
      </c>
      <c r="B364" t="str">
        <v>Westferry</v>
      </c>
      <c r="C364" t="str">
        <v>Limehouse</v>
      </c>
      <c r="D364">
        <v>2</v>
      </c>
    </row>
    <row r="365" spans="1:4" x14ac:dyDescent="0.25">
      <c r="A365" t="str">
        <v>DLR (Bank - Lewisham)</v>
      </c>
      <c r="B365" t="str">
        <v>Limehouse</v>
      </c>
      <c r="C365" t="str">
        <v>Shadwell</v>
      </c>
      <c r="D365">
        <v>2</v>
      </c>
    </row>
    <row r="366" spans="1:4" x14ac:dyDescent="0.25">
      <c r="A366" t="str">
        <v>DLR (Bank - Lewisham)</v>
      </c>
      <c r="B366" t="str">
        <v>Shadwell</v>
      </c>
      <c r="C366" t="str">
        <v>Bank</v>
      </c>
      <c r="D366">
        <v>4</v>
      </c>
    </row>
    <row r="367" spans="1:4" x14ac:dyDescent="0.25">
      <c r="A367" t="str">
        <v>DLR (Stratford - Lewisham)</v>
      </c>
      <c r="B367" t="str">
        <v>Lewisham</v>
      </c>
      <c r="C367" t="str">
        <v/>
      </c>
    </row>
    <row r="368" spans="1:4" x14ac:dyDescent="0.25">
      <c r="A368" t="str">
        <v>DLR (Stratford - Lewisham)</v>
      </c>
      <c r="B368" t="str">
        <v>Elverson Road</v>
      </c>
      <c r="C368" t="str">
        <v/>
      </c>
    </row>
    <row r="369" spans="1:3" x14ac:dyDescent="0.25">
      <c r="A369" t="str">
        <v>DLR (Stratford - Lewisham)</v>
      </c>
      <c r="B369" t="str">
        <v>Greenwich</v>
      </c>
      <c r="C369" t="str">
        <v/>
      </c>
    </row>
    <row r="370" spans="1:3" x14ac:dyDescent="0.25">
      <c r="A370" t="str">
        <v>DLR (Stratford - Lewisham)</v>
      </c>
      <c r="B370" t="str">
        <v>Cutty Sark</v>
      </c>
      <c r="C370" t="str">
        <v/>
      </c>
    </row>
    <row r="371" spans="1:3" x14ac:dyDescent="0.25">
      <c r="A371" t="str">
        <v>DLR (Stratford - Lewisham)</v>
      </c>
      <c r="B371" t="str">
        <v>Island Gardens</v>
      </c>
      <c r="C371" t="str">
        <v/>
      </c>
    </row>
    <row r="372" spans="1:3" x14ac:dyDescent="0.25">
      <c r="A372" t="str">
        <v>DLR (Stratford - Lewisham)</v>
      </c>
      <c r="B372" t="str">
        <v>Mudchute</v>
      </c>
      <c r="C372" t="str">
        <v/>
      </c>
    </row>
    <row r="373" spans="1:3" x14ac:dyDescent="0.25">
      <c r="A373" t="str">
        <v>DLR (Stratford - Lewisham)</v>
      </c>
      <c r="B373" t="str">
        <v>Crossharbour</v>
      </c>
      <c r="C373" t="str">
        <v/>
      </c>
    </row>
    <row r="374" spans="1:3" x14ac:dyDescent="0.25">
      <c r="A374" t="str">
        <v>DLR (Stratford - Lewisham)</v>
      </c>
      <c r="B374" t="str">
        <v>South Quay</v>
      </c>
      <c r="C374" t="str">
        <v/>
      </c>
    </row>
    <row r="375" spans="1:3" x14ac:dyDescent="0.25">
      <c r="A375" t="str">
        <v>DLR (Stratford - Lewisham)</v>
      </c>
      <c r="B375" t="str">
        <v>Heron Quays</v>
      </c>
      <c r="C375" t="str">
        <v/>
      </c>
    </row>
    <row r="376" spans="1:3" x14ac:dyDescent="0.25">
      <c r="A376" t="str">
        <v>DLR (Stratford - Lewisham)</v>
      </c>
      <c r="B376" t="str">
        <v>Canary Wharf</v>
      </c>
      <c r="C376" t="str">
        <v/>
      </c>
    </row>
    <row r="377" spans="1:3" x14ac:dyDescent="0.25">
      <c r="A377" t="str">
        <v>DLR (Stratford - Lewisham)</v>
      </c>
      <c r="B377" t="str">
        <v>West India Quay</v>
      </c>
      <c r="C377" t="str">
        <v/>
      </c>
    </row>
    <row r="378" spans="1:3" x14ac:dyDescent="0.25">
      <c r="A378" t="str">
        <v>DLR (Stratford - Lewisham)</v>
      </c>
      <c r="B378" t="str">
        <v>Poplar</v>
      </c>
      <c r="C378" t="str">
        <v/>
      </c>
    </row>
    <row r="379" spans="1:3" x14ac:dyDescent="0.25">
      <c r="A379" t="str">
        <v>DLR (Stratford - Lewisham)</v>
      </c>
      <c r="B379" t="str">
        <v>All Saints</v>
      </c>
      <c r="C379" t="str">
        <v/>
      </c>
    </row>
    <row r="380" spans="1:3" x14ac:dyDescent="0.25">
      <c r="A380" t="str">
        <v>DLR (Stratford - Lewisham)</v>
      </c>
      <c r="B380" t="str">
        <v>Langdon Park</v>
      </c>
      <c r="C380" t="str">
        <v/>
      </c>
    </row>
    <row r="381" spans="1:3" x14ac:dyDescent="0.25">
      <c r="A381" t="str">
        <v>DLR (Stratford - Lewisham)</v>
      </c>
      <c r="B381" t="str">
        <v>Devons Road</v>
      </c>
      <c r="C381" t="str">
        <v/>
      </c>
    </row>
    <row r="382" spans="1:3" x14ac:dyDescent="0.25">
      <c r="A382" t="str">
        <v>DLR (Stratford - Lewisham)</v>
      </c>
      <c r="B382" t="str">
        <v>Bow Church</v>
      </c>
      <c r="C382" t="str">
        <v/>
      </c>
    </row>
    <row r="383" spans="1:3" x14ac:dyDescent="0.25">
      <c r="A383" t="str">
        <v>DLR (Stratford - Lewisham)</v>
      </c>
      <c r="B383" t="str">
        <v>Pudding Mil Lane</v>
      </c>
      <c r="C383" t="str">
        <v/>
      </c>
    </row>
    <row r="384" spans="1:3" x14ac:dyDescent="0.25">
      <c r="A384" t="str">
        <v>DLR (Stratford - Lewisham)</v>
      </c>
      <c r="B384" t="str">
        <v>Stratford</v>
      </c>
      <c r="C384" t="str">
        <v/>
      </c>
    </row>
    <row r="385" spans="1:4" x14ac:dyDescent="0.25">
      <c r="A385" t="str">
        <v>DLR (Stratford - Lewisham)</v>
      </c>
      <c r="B385" t="str">
        <v>Lewisham</v>
      </c>
      <c r="C385" t="str">
        <v>Elverson Road</v>
      </c>
      <c r="D385">
        <v>3</v>
      </c>
    </row>
    <row r="386" spans="1:4" x14ac:dyDescent="0.25">
      <c r="A386" t="str">
        <v>DLR (Stratford - Lewisham)</v>
      </c>
      <c r="B386" t="str">
        <v>Elverson Road</v>
      </c>
      <c r="C386" t="str">
        <v>Greenwich</v>
      </c>
      <c r="D386">
        <v>3</v>
      </c>
    </row>
    <row r="387" spans="1:4" x14ac:dyDescent="0.25">
      <c r="A387" t="str">
        <v>DLR (Stratford - Lewisham)</v>
      </c>
      <c r="B387" t="str">
        <v>Greenwich</v>
      </c>
      <c r="C387" t="str">
        <v>Cutty Sark</v>
      </c>
      <c r="D387">
        <v>2</v>
      </c>
    </row>
    <row r="388" spans="1:4" x14ac:dyDescent="0.25">
      <c r="A388" t="str">
        <v>DLR (Stratford - Lewisham)</v>
      </c>
      <c r="B388" t="str">
        <v>Cutty Sark</v>
      </c>
      <c r="C388" t="str">
        <v>Island Gardens</v>
      </c>
      <c r="D388">
        <v>3</v>
      </c>
    </row>
    <row r="389" spans="1:4" x14ac:dyDescent="0.25">
      <c r="A389" t="str">
        <v>DLR (Stratford - Lewisham)</v>
      </c>
      <c r="B389" t="str">
        <v>Island Gardens</v>
      </c>
      <c r="C389" t="str">
        <v>Mudchute</v>
      </c>
      <c r="D389">
        <v>2</v>
      </c>
    </row>
    <row r="390" spans="1:4" x14ac:dyDescent="0.25">
      <c r="A390" t="str">
        <v>DLR (Stratford - Lewisham)</v>
      </c>
      <c r="B390" t="str">
        <v>Mudchute</v>
      </c>
      <c r="C390" t="str">
        <v>Crossharbour</v>
      </c>
      <c r="D390">
        <v>3</v>
      </c>
    </row>
    <row r="391" spans="1:4" x14ac:dyDescent="0.25">
      <c r="A391" t="str">
        <v>DLR (Stratford - Lewisham)</v>
      </c>
      <c r="B391" t="str">
        <v>Crossharbour</v>
      </c>
      <c r="C391" t="str">
        <v>South Quay</v>
      </c>
      <c r="D391">
        <v>1</v>
      </c>
    </row>
    <row r="392" spans="1:4" x14ac:dyDescent="0.25">
      <c r="A392" t="str">
        <v>DLR (Stratford - Lewisham)</v>
      </c>
      <c r="B392" t="str">
        <v>South Quay</v>
      </c>
      <c r="C392" t="str">
        <v>Heron Quays</v>
      </c>
      <c r="D392">
        <v>1</v>
      </c>
    </row>
    <row r="393" spans="1:4" x14ac:dyDescent="0.25">
      <c r="A393" t="str">
        <v>DLR (Stratford - Lewisham)</v>
      </c>
      <c r="B393" t="str">
        <v>Heron Quays</v>
      </c>
      <c r="C393" t="str">
        <v>Canary Wharf</v>
      </c>
      <c r="D393">
        <v>1</v>
      </c>
    </row>
    <row r="394" spans="1:4" x14ac:dyDescent="0.25">
      <c r="A394" t="str">
        <v>DLR (Stratford - Lewisham)</v>
      </c>
      <c r="B394" t="str">
        <v>Canary Wharf</v>
      </c>
      <c r="C394" t="str">
        <v>West India Quay</v>
      </c>
      <c r="D394">
        <v>2</v>
      </c>
    </row>
    <row r="395" spans="1:4" x14ac:dyDescent="0.25">
      <c r="A395" t="str">
        <v>DLR (Stratford - Lewisham)</v>
      </c>
      <c r="B395" t="str">
        <v>West India Quay</v>
      </c>
      <c r="C395" t="str">
        <v>Poplar</v>
      </c>
      <c r="D395">
        <v>2</v>
      </c>
    </row>
    <row r="396" spans="1:4" x14ac:dyDescent="0.25">
      <c r="A396" t="str">
        <v>DLR (Stratford - Lewisham)</v>
      </c>
      <c r="B396" t="str">
        <v>Poplar</v>
      </c>
      <c r="C396" t="str">
        <v>All Saints</v>
      </c>
      <c r="D396">
        <v>1</v>
      </c>
    </row>
    <row r="397" spans="1:4" x14ac:dyDescent="0.25">
      <c r="A397" t="str">
        <v>DLR (Stratford - Lewisham)</v>
      </c>
      <c r="B397" t="str">
        <v>All Saints</v>
      </c>
      <c r="C397" t="str">
        <v>Langdon Park</v>
      </c>
      <c r="D397">
        <v>1</v>
      </c>
    </row>
    <row r="398" spans="1:4" x14ac:dyDescent="0.25">
      <c r="A398" t="str">
        <v>DLR (Stratford - Lewisham)</v>
      </c>
      <c r="B398" t="str">
        <v>Langdon Park</v>
      </c>
      <c r="C398" t="str">
        <v>Devons Road</v>
      </c>
      <c r="D398">
        <v>2</v>
      </c>
    </row>
    <row r="399" spans="1:4" x14ac:dyDescent="0.25">
      <c r="A399" t="str">
        <v>DLR (Stratford - Lewisham)</v>
      </c>
      <c r="B399" t="str">
        <v>Devons Road</v>
      </c>
      <c r="C399" t="str">
        <v>Bow Church</v>
      </c>
      <c r="D399">
        <v>1</v>
      </c>
    </row>
    <row r="400" spans="1:4" x14ac:dyDescent="0.25">
      <c r="A400" t="str">
        <v>DLR (Stratford - Lewisham)</v>
      </c>
      <c r="B400" t="str">
        <v>Bow Church</v>
      </c>
      <c r="C400" t="str">
        <v>Pudding Mil Lane</v>
      </c>
      <c r="D400">
        <v>1</v>
      </c>
    </row>
    <row r="401" spans="1:4" x14ac:dyDescent="0.25">
      <c r="A401" t="str">
        <v>DLR (Stratford - Lewisham)</v>
      </c>
      <c r="B401" t="str">
        <v>Pudding Mil Lane</v>
      </c>
      <c r="C401" t="str">
        <v>Stratford</v>
      </c>
      <c r="D401">
        <v>2</v>
      </c>
    </row>
    <row r="402" spans="1:4" x14ac:dyDescent="0.25">
      <c r="A402" t="str">
        <v>DLR (Tower Gateway - Beckton)</v>
      </c>
      <c r="B402" t="str">
        <v>Tower Gateway</v>
      </c>
      <c r="C402" t="str">
        <v/>
      </c>
    </row>
    <row r="403" spans="1:4" x14ac:dyDescent="0.25">
      <c r="A403" t="str">
        <v>DLR (Tower Gateway - Beckton)</v>
      </c>
      <c r="B403" t="str">
        <v>Shadwell</v>
      </c>
      <c r="C403" t="str">
        <v/>
      </c>
    </row>
    <row r="404" spans="1:4" x14ac:dyDescent="0.25">
      <c r="A404" t="str">
        <v>DLR (Tower Gateway - Beckton)</v>
      </c>
      <c r="B404" t="str">
        <v>Limehouse</v>
      </c>
      <c r="C404" t="str">
        <v/>
      </c>
    </row>
    <row r="405" spans="1:4" x14ac:dyDescent="0.25">
      <c r="A405" t="str">
        <v>DLR (Tower Gateway - Beckton)</v>
      </c>
      <c r="B405" t="str">
        <v>Westferry</v>
      </c>
      <c r="C405" t="str">
        <v/>
      </c>
    </row>
    <row r="406" spans="1:4" x14ac:dyDescent="0.25">
      <c r="A406" t="str">
        <v>DLR (Tower Gateway - Beckton)</v>
      </c>
      <c r="B406" t="str">
        <v>Poplar</v>
      </c>
      <c r="C406" t="str">
        <v/>
      </c>
    </row>
    <row r="407" spans="1:4" x14ac:dyDescent="0.25">
      <c r="A407" t="str">
        <v>DLR (Tower Gateway - Beckton)</v>
      </c>
      <c r="B407" t="str">
        <v>Blackwall</v>
      </c>
      <c r="C407" t="str">
        <v/>
      </c>
    </row>
    <row r="408" spans="1:4" x14ac:dyDescent="0.25">
      <c r="A408" t="str">
        <v>DLR (Tower Gateway - Beckton)</v>
      </c>
      <c r="B408" t="str">
        <v>East India</v>
      </c>
      <c r="C408" t="str">
        <v/>
      </c>
    </row>
    <row r="409" spans="1:4" x14ac:dyDescent="0.25">
      <c r="A409" t="str">
        <v>DLR (Tower Gateway - Beckton)</v>
      </c>
      <c r="B409" t="str">
        <v>Canning Town</v>
      </c>
      <c r="C409" t="str">
        <v/>
      </c>
    </row>
    <row r="410" spans="1:4" x14ac:dyDescent="0.25">
      <c r="A410" t="str">
        <v>DLR (Tower Gateway - Beckton)</v>
      </c>
      <c r="B410" t="str">
        <v>Royal Victoria</v>
      </c>
      <c r="C410" t="str">
        <v/>
      </c>
    </row>
    <row r="411" spans="1:4" x14ac:dyDescent="0.25">
      <c r="A411" t="str">
        <v>DLR (Tower Gateway - Beckton)</v>
      </c>
      <c r="B411" t="str">
        <v>Custom House</v>
      </c>
      <c r="C411" t="str">
        <v/>
      </c>
    </row>
    <row r="412" spans="1:4" x14ac:dyDescent="0.25">
      <c r="A412" t="str">
        <v>DLR (Tower Gateway - Beckton)</v>
      </c>
      <c r="B412" t="str">
        <v>Prince Regent</v>
      </c>
      <c r="C412" t="str">
        <v/>
      </c>
    </row>
    <row r="413" spans="1:4" x14ac:dyDescent="0.25">
      <c r="A413" t="str">
        <v>DLR (Tower Gateway - Beckton)</v>
      </c>
      <c r="B413" t="str">
        <v>Royal Albert</v>
      </c>
      <c r="C413" t="str">
        <v/>
      </c>
    </row>
    <row r="414" spans="1:4" x14ac:dyDescent="0.25">
      <c r="A414" t="str">
        <v>DLR (Tower Gateway - Beckton)</v>
      </c>
      <c r="B414" t="str">
        <v>Beckton Park</v>
      </c>
      <c r="C414" t="str">
        <v/>
      </c>
    </row>
    <row r="415" spans="1:4" x14ac:dyDescent="0.25">
      <c r="A415" t="str">
        <v>DLR (Tower Gateway - Beckton)</v>
      </c>
      <c r="B415" t="str">
        <v>Cyprus</v>
      </c>
      <c r="C415" t="str">
        <v/>
      </c>
    </row>
    <row r="416" spans="1:4" x14ac:dyDescent="0.25">
      <c r="A416" t="str">
        <v>DLR (Tower Gateway - Beckton)</v>
      </c>
      <c r="B416" t="str">
        <v>Gallions Reach</v>
      </c>
      <c r="C416" t="str">
        <v/>
      </c>
    </row>
    <row r="417" spans="1:4" x14ac:dyDescent="0.25">
      <c r="A417" t="str">
        <v>DLR (Tower Gateway - Beckton)</v>
      </c>
      <c r="B417" t="str">
        <v>Beckton</v>
      </c>
      <c r="C417" t="str">
        <v/>
      </c>
    </row>
    <row r="418" spans="1:4" x14ac:dyDescent="0.25">
      <c r="A418" t="str">
        <v>DLR (Tower Gateway - Beckton)</v>
      </c>
      <c r="B418" t="str">
        <v>Tower Gateway</v>
      </c>
      <c r="C418" t="str">
        <v>Shadwell</v>
      </c>
      <c r="D418">
        <v>3</v>
      </c>
    </row>
    <row r="419" spans="1:4" x14ac:dyDescent="0.25">
      <c r="A419" t="str">
        <v>DLR (Tower Gateway - Beckton)</v>
      </c>
      <c r="B419" t="str">
        <v>Shadwell</v>
      </c>
      <c r="C419" t="str">
        <v>Limehouse</v>
      </c>
      <c r="D419">
        <v>2</v>
      </c>
    </row>
    <row r="420" spans="1:4" x14ac:dyDescent="0.25">
      <c r="A420" t="str">
        <v>DLR (Tower Gateway - Beckton)</v>
      </c>
      <c r="B420" t="str">
        <v>Limehouse</v>
      </c>
      <c r="C420" t="str">
        <v>Westferry</v>
      </c>
      <c r="D420">
        <v>2</v>
      </c>
    </row>
    <row r="421" spans="1:4" x14ac:dyDescent="0.25">
      <c r="A421" t="str">
        <v>DLR (Tower Gateway - Beckton)</v>
      </c>
      <c r="B421" t="str">
        <v>Westferry</v>
      </c>
      <c r="C421" t="str">
        <v>Poplar</v>
      </c>
      <c r="D421">
        <v>2</v>
      </c>
    </row>
    <row r="422" spans="1:4" x14ac:dyDescent="0.25">
      <c r="A422" t="str">
        <v>DLR (Tower Gateway - Beckton)</v>
      </c>
      <c r="B422" t="str">
        <v>Poplar</v>
      </c>
      <c r="C422" t="str">
        <v>Blackwall</v>
      </c>
      <c r="D422">
        <v>2</v>
      </c>
    </row>
    <row r="423" spans="1:4" x14ac:dyDescent="0.25">
      <c r="A423" t="str">
        <v>DLR (Tower Gateway - Beckton)</v>
      </c>
      <c r="B423" t="str">
        <v>Blackwall</v>
      </c>
      <c r="C423" t="str">
        <v>East India</v>
      </c>
      <c r="D423">
        <v>2</v>
      </c>
    </row>
    <row r="424" spans="1:4" x14ac:dyDescent="0.25">
      <c r="A424" t="str">
        <v>DLR (Tower Gateway - Beckton)</v>
      </c>
      <c r="B424" t="str">
        <v>East India</v>
      </c>
      <c r="C424" t="str">
        <v>Canning Town</v>
      </c>
      <c r="D424">
        <v>1</v>
      </c>
    </row>
    <row r="425" spans="1:4" x14ac:dyDescent="0.25">
      <c r="A425" t="str">
        <v>DLR (Tower Gateway - Beckton)</v>
      </c>
      <c r="B425" t="str">
        <v>Canning Town</v>
      </c>
      <c r="C425" t="str">
        <v>Royal Victoria</v>
      </c>
      <c r="D425">
        <v>4</v>
      </c>
    </row>
    <row r="426" spans="1:4" x14ac:dyDescent="0.25">
      <c r="A426" t="str">
        <v>DLR (Tower Gateway - Beckton)</v>
      </c>
      <c r="B426" t="str">
        <v>Royal Victoria</v>
      </c>
      <c r="C426" t="str">
        <v>Custom House</v>
      </c>
      <c r="D426">
        <v>2</v>
      </c>
    </row>
    <row r="427" spans="1:4" x14ac:dyDescent="0.25">
      <c r="A427" t="str">
        <v>DLR (Tower Gateway - Beckton)</v>
      </c>
      <c r="B427" t="str">
        <v>Custom House</v>
      </c>
      <c r="C427" t="str">
        <v>Prince Regent</v>
      </c>
      <c r="D427">
        <v>3</v>
      </c>
    </row>
    <row r="428" spans="1:4" x14ac:dyDescent="0.25">
      <c r="A428" t="str">
        <v>DLR (Tower Gateway - Beckton)</v>
      </c>
      <c r="B428" t="str">
        <v>Prince Regent</v>
      </c>
      <c r="C428" t="str">
        <v>Royal Albert</v>
      </c>
      <c r="D428">
        <v>2</v>
      </c>
    </row>
    <row r="429" spans="1:4" x14ac:dyDescent="0.25">
      <c r="A429" t="str">
        <v>DLR (Tower Gateway - Beckton)</v>
      </c>
      <c r="B429" t="str">
        <v>Royal Albert</v>
      </c>
      <c r="C429" t="str">
        <v>Beckton Park</v>
      </c>
      <c r="D429">
        <v>2</v>
      </c>
    </row>
    <row r="430" spans="1:4" x14ac:dyDescent="0.25">
      <c r="A430" t="str">
        <v>DLR (Tower Gateway - Beckton)</v>
      </c>
      <c r="B430" t="str">
        <v>Beckton Park</v>
      </c>
      <c r="C430" t="str">
        <v>Cyprus</v>
      </c>
      <c r="D430">
        <v>1</v>
      </c>
    </row>
    <row r="431" spans="1:4" x14ac:dyDescent="0.25">
      <c r="A431" t="str">
        <v>DLR (Tower Gateway - Beckton)</v>
      </c>
      <c r="B431" t="str">
        <v>Cyprus</v>
      </c>
      <c r="C431" t="str">
        <v>Gallions Reach</v>
      </c>
      <c r="D431">
        <v>2</v>
      </c>
    </row>
    <row r="432" spans="1:4" x14ac:dyDescent="0.25">
      <c r="A432" t="str">
        <v>DLR (Tower Gateway - Beckton)</v>
      </c>
      <c r="B432" t="str">
        <v>Gallions Reach</v>
      </c>
      <c r="C432" t="str">
        <v>Beckton</v>
      </c>
      <c r="D432">
        <v>3</v>
      </c>
    </row>
    <row r="433" spans="1:4" x14ac:dyDescent="0.25">
      <c r="A433" t="str">
        <v>DLR (Bank - Woolwich Arsenal)</v>
      </c>
      <c r="B433" t="str">
        <v>Woolwich Arsenal</v>
      </c>
      <c r="C433" t="str">
        <v/>
      </c>
    </row>
    <row r="434" spans="1:4" x14ac:dyDescent="0.25">
      <c r="A434" t="str">
        <v>DLR (Bank - Woolwich Arsenal)</v>
      </c>
      <c r="B434" t="str">
        <v>King George V</v>
      </c>
      <c r="C434" t="str">
        <v/>
      </c>
    </row>
    <row r="435" spans="1:4" x14ac:dyDescent="0.25">
      <c r="A435" t="str">
        <v>DLR (Bank - Woolwich Arsenal)</v>
      </c>
      <c r="B435" t="str">
        <v>London City Airport</v>
      </c>
      <c r="C435" t="str">
        <v/>
      </c>
    </row>
    <row r="436" spans="1:4" x14ac:dyDescent="0.25">
      <c r="A436" t="str">
        <v>DLR (Bank - Woolwich Arsenal)</v>
      </c>
      <c r="B436" t="str">
        <v>Pontoon Dock</v>
      </c>
      <c r="C436" t="str">
        <v/>
      </c>
    </row>
    <row r="437" spans="1:4" x14ac:dyDescent="0.25">
      <c r="A437" t="str">
        <v>DLR (Bank - Woolwich Arsenal)</v>
      </c>
      <c r="B437" t="str">
        <v>West Silvertown</v>
      </c>
      <c r="C437" t="str">
        <v/>
      </c>
    </row>
    <row r="438" spans="1:4" x14ac:dyDescent="0.25">
      <c r="A438" t="str">
        <v>DLR (Bank - Woolwich Arsenal)</v>
      </c>
      <c r="B438" t="str">
        <v>Canning Town</v>
      </c>
      <c r="C438" t="str">
        <v/>
      </c>
    </row>
    <row r="439" spans="1:4" x14ac:dyDescent="0.25">
      <c r="A439" t="str">
        <v>DLR (Bank - Woolwich Arsenal)</v>
      </c>
      <c r="B439" t="str">
        <v>East India</v>
      </c>
      <c r="C439" t="str">
        <v/>
      </c>
    </row>
    <row r="440" spans="1:4" x14ac:dyDescent="0.25">
      <c r="A440" t="str">
        <v>DLR (Bank - Woolwich Arsenal)</v>
      </c>
      <c r="B440" t="str">
        <v>Blackwall</v>
      </c>
      <c r="C440" t="str">
        <v/>
      </c>
    </row>
    <row r="441" spans="1:4" x14ac:dyDescent="0.25">
      <c r="A441" t="str">
        <v>DLR (Bank - Woolwich Arsenal)</v>
      </c>
      <c r="B441" t="str">
        <v>Poplar</v>
      </c>
      <c r="C441" t="str">
        <v/>
      </c>
    </row>
    <row r="442" spans="1:4" x14ac:dyDescent="0.25">
      <c r="A442" t="str">
        <v>DLR (Bank - Woolwich Arsenal)</v>
      </c>
      <c r="B442" t="str">
        <v>Westferry</v>
      </c>
      <c r="C442" t="str">
        <v/>
      </c>
    </row>
    <row r="443" spans="1:4" x14ac:dyDescent="0.25">
      <c r="A443" t="str">
        <v>DLR (Bank - Woolwich Arsenal)</v>
      </c>
      <c r="B443" t="str">
        <v>Limehouse</v>
      </c>
      <c r="C443" t="str">
        <v/>
      </c>
    </row>
    <row r="444" spans="1:4" x14ac:dyDescent="0.25">
      <c r="A444" t="str">
        <v>DLR (Bank - Woolwich Arsenal)</v>
      </c>
      <c r="B444" t="str">
        <v>Shadwell</v>
      </c>
      <c r="C444" t="str">
        <v/>
      </c>
    </row>
    <row r="445" spans="1:4" x14ac:dyDescent="0.25">
      <c r="A445" t="str">
        <v>DLR (Bank - Woolwich Arsenal)</v>
      </c>
      <c r="B445" t="str">
        <v>Bank</v>
      </c>
      <c r="C445" t="str">
        <v/>
      </c>
    </row>
    <row r="446" spans="1:4" x14ac:dyDescent="0.25">
      <c r="A446" t="str">
        <v>DLR (Bank - Woolwich Arsenal)</v>
      </c>
      <c r="B446" t="str">
        <v>Woolwich Arsenal</v>
      </c>
      <c r="C446" t="str">
        <v>King George V</v>
      </c>
      <c r="D446">
        <v>3</v>
      </c>
    </row>
    <row r="447" spans="1:4" x14ac:dyDescent="0.25">
      <c r="A447" t="str">
        <v>DLR (Bank - Woolwich Arsenal)</v>
      </c>
      <c r="B447" t="str">
        <v>King George V</v>
      </c>
      <c r="C447" t="str">
        <v>London City Airport</v>
      </c>
      <c r="D447">
        <v>3</v>
      </c>
    </row>
    <row r="448" spans="1:4" x14ac:dyDescent="0.25">
      <c r="A448" t="str">
        <v>DLR (Bank - Woolwich Arsenal)</v>
      </c>
      <c r="B448" t="str">
        <v>London City Airport</v>
      </c>
      <c r="C448" t="str">
        <v>Pontoon Dock</v>
      </c>
      <c r="D448">
        <v>2</v>
      </c>
    </row>
    <row r="449" spans="1:4" x14ac:dyDescent="0.25">
      <c r="A449" t="str">
        <v>DLR (Bank - Woolwich Arsenal)</v>
      </c>
      <c r="B449" t="str">
        <v>Pontoon Dock</v>
      </c>
      <c r="C449" t="str">
        <v>West Silvertown</v>
      </c>
      <c r="D449">
        <v>2</v>
      </c>
    </row>
    <row r="450" spans="1:4" x14ac:dyDescent="0.25">
      <c r="A450" t="str">
        <v>DLR (Bank - Woolwich Arsenal)</v>
      </c>
      <c r="B450" t="str">
        <v>West Silvertown</v>
      </c>
      <c r="C450" t="str">
        <v>Canning Town</v>
      </c>
      <c r="D450">
        <v>1</v>
      </c>
    </row>
    <row r="451" spans="1:4" x14ac:dyDescent="0.25">
      <c r="A451" t="str">
        <v>DLR (Bank - Woolwich Arsenal)</v>
      </c>
      <c r="B451" t="str">
        <v>Canning Town</v>
      </c>
      <c r="C451" t="str">
        <v>East India</v>
      </c>
      <c r="D451">
        <v>2</v>
      </c>
    </row>
    <row r="452" spans="1:4" x14ac:dyDescent="0.25">
      <c r="A452" t="str">
        <v>DLR (Bank - Woolwich Arsenal)</v>
      </c>
      <c r="B452" t="str">
        <v>East India</v>
      </c>
      <c r="C452" t="str">
        <v>Blackwall</v>
      </c>
      <c r="D452">
        <v>2</v>
      </c>
    </row>
    <row r="453" spans="1:4" x14ac:dyDescent="0.25">
      <c r="A453" t="str">
        <v>DLR (Bank - Woolwich Arsenal)</v>
      </c>
      <c r="B453" t="str">
        <v>Blackwall</v>
      </c>
      <c r="C453" t="str">
        <v>Poplar</v>
      </c>
      <c r="D453">
        <v>3</v>
      </c>
    </row>
    <row r="454" spans="1:4" x14ac:dyDescent="0.25">
      <c r="A454" t="str">
        <v>DLR (Bank - Woolwich Arsenal)</v>
      </c>
      <c r="B454" t="str">
        <v>Poplar</v>
      </c>
      <c r="C454" t="str">
        <v>Westferry</v>
      </c>
      <c r="D454">
        <v>2</v>
      </c>
    </row>
    <row r="455" spans="1:4" x14ac:dyDescent="0.25">
      <c r="A455" t="str">
        <v>DLR (Bank - Woolwich Arsenal)</v>
      </c>
      <c r="B455" t="str">
        <v>Westferry</v>
      </c>
      <c r="C455" t="str">
        <v>Limehouse</v>
      </c>
      <c r="D455">
        <v>2</v>
      </c>
    </row>
    <row r="456" spans="1:4" x14ac:dyDescent="0.25">
      <c r="A456" t="str">
        <v>DLR (Bank - Woolwich Arsenal)</v>
      </c>
      <c r="B456" t="str">
        <v>Limehouse</v>
      </c>
      <c r="C456" t="str">
        <v>Shadwell</v>
      </c>
      <c r="D456">
        <v>2</v>
      </c>
    </row>
    <row r="457" spans="1:4" x14ac:dyDescent="0.25">
      <c r="A457" t="str">
        <v>DLR (Bank - Woolwich Arsenal)</v>
      </c>
      <c r="B457" t="str">
        <v>Shadwell</v>
      </c>
      <c r="C457" t="str">
        <v>Bank</v>
      </c>
      <c r="D457">
        <v>4</v>
      </c>
    </row>
    <row r="458" spans="1:4" x14ac:dyDescent="0.25">
      <c r="A458" t="str">
        <v>DLR (Stratford International - Woolwich Arsenal)</v>
      </c>
      <c r="B458" t="str">
        <v>Woolwich Arsenal</v>
      </c>
      <c r="C458" t="str">
        <v/>
      </c>
    </row>
    <row r="459" spans="1:4" x14ac:dyDescent="0.25">
      <c r="A459" t="str">
        <v>DLR (Stratford International - Woolwich Arsenal)</v>
      </c>
      <c r="B459" t="str">
        <v>King George V</v>
      </c>
      <c r="C459" t="str">
        <v/>
      </c>
    </row>
    <row r="460" spans="1:4" x14ac:dyDescent="0.25">
      <c r="A460" t="str">
        <v>DLR (Stratford International - Woolwich Arsenal)</v>
      </c>
      <c r="B460" t="str">
        <v>London City Airport</v>
      </c>
      <c r="C460" t="str">
        <v/>
      </c>
    </row>
    <row r="461" spans="1:4" x14ac:dyDescent="0.25">
      <c r="A461" t="str">
        <v>DLR (Stratford International - Woolwich Arsenal)</v>
      </c>
      <c r="B461" t="str">
        <v>Pontoon Dock</v>
      </c>
      <c r="C461" t="str">
        <v/>
      </c>
    </row>
    <row r="462" spans="1:4" x14ac:dyDescent="0.25">
      <c r="A462" t="str">
        <v>DLR (Stratford International - Woolwich Arsenal)</v>
      </c>
      <c r="B462" t="str">
        <v>West Silvertown</v>
      </c>
      <c r="C462" t="str">
        <v/>
      </c>
    </row>
    <row r="463" spans="1:4" x14ac:dyDescent="0.25">
      <c r="A463" t="str">
        <v>DLR (Stratford International - Woolwich Arsenal)</v>
      </c>
      <c r="B463" t="str">
        <v>Canning Town</v>
      </c>
      <c r="C463" t="str">
        <v/>
      </c>
    </row>
    <row r="464" spans="1:4" x14ac:dyDescent="0.25">
      <c r="A464" t="str">
        <v>DLR (Stratford International - Woolwich Arsenal)</v>
      </c>
      <c r="B464" t="str">
        <v>Star Lane</v>
      </c>
      <c r="C464" t="str">
        <v/>
      </c>
    </row>
    <row r="465" spans="1:4" x14ac:dyDescent="0.25">
      <c r="A465" t="str">
        <v>DLR (Stratford International - Woolwich Arsenal)</v>
      </c>
      <c r="B465" t="str">
        <v>West Ham</v>
      </c>
      <c r="C465" t="str">
        <v/>
      </c>
    </row>
    <row r="466" spans="1:4" x14ac:dyDescent="0.25">
      <c r="A466" t="str">
        <v>DLR (Stratford International - Woolwich Arsenal)</v>
      </c>
      <c r="B466" t="str">
        <v>Abbey Road</v>
      </c>
      <c r="C466" t="str">
        <v/>
      </c>
    </row>
    <row r="467" spans="1:4" x14ac:dyDescent="0.25">
      <c r="A467" t="str">
        <v>DLR (Stratford International - Woolwich Arsenal)</v>
      </c>
      <c r="B467" t="str">
        <v>Stratford High Street</v>
      </c>
      <c r="C467" t="str">
        <v/>
      </c>
    </row>
    <row r="468" spans="1:4" x14ac:dyDescent="0.25">
      <c r="A468" t="str">
        <v>DLR (Stratford International - Woolwich Arsenal)</v>
      </c>
      <c r="B468" t="str">
        <v>Stratford</v>
      </c>
      <c r="C468" t="str">
        <v/>
      </c>
    </row>
    <row r="469" spans="1:4" x14ac:dyDescent="0.25">
      <c r="A469" t="str">
        <v>DLR (Stratford International - Woolwich Arsenal)</v>
      </c>
      <c r="B469" t="str">
        <v>Stratford International</v>
      </c>
      <c r="C469" t="str">
        <v/>
      </c>
    </row>
    <row r="470" spans="1:4" x14ac:dyDescent="0.25">
      <c r="A470" t="str">
        <v>DLR (Stratford International - Woolwich Arsenal)</v>
      </c>
      <c r="B470" t="str">
        <v>Woolwich Arsenal</v>
      </c>
      <c r="C470" t="str">
        <v>King George V</v>
      </c>
      <c r="D470">
        <v>3</v>
      </c>
    </row>
    <row r="471" spans="1:4" x14ac:dyDescent="0.25">
      <c r="A471" t="str">
        <v>DLR (Stratford International - Woolwich Arsenal)</v>
      </c>
      <c r="B471" t="str">
        <v>King George V</v>
      </c>
      <c r="C471" t="str">
        <v>London City Airport</v>
      </c>
      <c r="D471">
        <v>3</v>
      </c>
    </row>
    <row r="472" spans="1:4" x14ac:dyDescent="0.25">
      <c r="A472" t="str">
        <v>DLR (Stratford International - Woolwich Arsenal)</v>
      </c>
      <c r="B472" t="str">
        <v>London City Airport</v>
      </c>
      <c r="C472" t="str">
        <v>Pontoon Dock</v>
      </c>
      <c r="D472">
        <v>2</v>
      </c>
    </row>
    <row r="473" spans="1:4" x14ac:dyDescent="0.25">
      <c r="A473" t="str">
        <v>DLR (Stratford International - Woolwich Arsenal)</v>
      </c>
      <c r="B473" t="str">
        <v>Pontoon Dock</v>
      </c>
      <c r="C473" t="str">
        <v>West Silvertown</v>
      </c>
      <c r="D473">
        <v>2</v>
      </c>
    </row>
    <row r="474" spans="1:4" x14ac:dyDescent="0.25">
      <c r="A474" t="str">
        <v>DLR (Stratford International - Woolwich Arsenal)</v>
      </c>
      <c r="B474" t="str">
        <v>West Silvertown</v>
      </c>
      <c r="C474" t="str">
        <v>Canning Town</v>
      </c>
      <c r="D474">
        <v>1</v>
      </c>
    </row>
    <row r="475" spans="1:4" x14ac:dyDescent="0.25">
      <c r="A475" t="str">
        <v>DLR (Stratford International - Woolwich Arsenal)</v>
      </c>
      <c r="B475" t="str">
        <v>Canning Town</v>
      </c>
      <c r="C475" t="str">
        <v>Star Lane</v>
      </c>
      <c r="D475">
        <v>1</v>
      </c>
    </row>
    <row r="476" spans="1:4" x14ac:dyDescent="0.25">
      <c r="A476" t="str">
        <v>DLR (Stratford International - Woolwich Arsenal)</v>
      </c>
      <c r="B476" t="str">
        <v>Star Lane</v>
      </c>
      <c r="C476" t="str">
        <v>West Ham</v>
      </c>
      <c r="D476">
        <v>3</v>
      </c>
    </row>
    <row r="477" spans="1:4" x14ac:dyDescent="0.25">
      <c r="A477" t="str">
        <v>DLR (Stratford International - Woolwich Arsenal)</v>
      </c>
      <c r="B477" t="str">
        <v>West Ham</v>
      </c>
      <c r="C477" t="str">
        <v>Abbey Road</v>
      </c>
      <c r="D477">
        <v>2</v>
      </c>
    </row>
    <row r="478" spans="1:4" x14ac:dyDescent="0.25">
      <c r="A478" t="str">
        <v>DLR (Stratford International - Woolwich Arsenal)</v>
      </c>
      <c r="B478" t="str">
        <v>Abbey Road</v>
      </c>
      <c r="C478" t="str">
        <v>Stratford High Street</v>
      </c>
      <c r="D478">
        <v>1</v>
      </c>
    </row>
    <row r="479" spans="1:4" x14ac:dyDescent="0.25">
      <c r="A479" t="str">
        <v>DLR (Stratford International - Woolwich Arsenal)</v>
      </c>
      <c r="B479" t="str">
        <v>Stratford High Street</v>
      </c>
      <c r="C479" t="str">
        <v>Stratford</v>
      </c>
      <c r="D479">
        <v>1</v>
      </c>
    </row>
    <row r="480" spans="1:4" x14ac:dyDescent="0.25">
      <c r="A480" t="str">
        <v>DLR (Stratford International - Woolwich Arsenal)</v>
      </c>
      <c r="B480" t="str">
        <v>Stratford</v>
      </c>
      <c r="C480" t="str">
        <v>Stratford International</v>
      </c>
      <c r="D480">
        <v>2</v>
      </c>
    </row>
    <row r="481" spans="1:3" x14ac:dyDescent="0.25">
      <c r="A481" t="str">
        <v>Hammersmith &amp; City</v>
      </c>
      <c r="B481" t="str">
        <v>Barking</v>
      </c>
      <c r="C481" t="str">
        <v/>
      </c>
    </row>
    <row r="482" spans="1:3" x14ac:dyDescent="0.25">
      <c r="A482" t="str">
        <v>Hammersmith &amp; City</v>
      </c>
      <c r="B482" t="str">
        <v>East Ham</v>
      </c>
      <c r="C482" t="str">
        <v/>
      </c>
    </row>
    <row r="483" spans="1:3" x14ac:dyDescent="0.25">
      <c r="A483" t="str">
        <v>Hammersmith &amp; City</v>
      </c>
      <c r="B483" t="str">
        <v>Upton Park</v>
      </c>
      <c r="C483" t="str">
        <v/>
      </c>
    </row>
    <row r="484" spans="1:3" x14ac:dyDescent="0.25">
      <c r="A484" t="str">
        <v>Hammersmith &amp; City</v>
      </c>
      <c r="B484" t="str">
        <v>Plaistow</v>
      </c>
      <c r="C484" t="str">
        <v/>
      </c>
    </row>
    <row r="485" spans="1:3" x14ac:dyDescent="0.25">
      <c r="A485" t="str">
        <v>Hammersmith &amp; City</v>
      </c>
      <c r="B485" t="str">
        <v>West Ham</v>
      </c>
      <c r="C485" t="str">
        <v/>
      </c>
    </row>
    <row r="486" spans="1:3" x14ac:dyDescent="0.25">
      <c r="A486" t="str">
        <v>Hammersmith &amp; City</v>
      </c>
      <c r="B486" t="str">
        <v>Bromley-by-Bow</v>
      </c>
      <c r="C486" t="str">
        <v/>
      </c>
    </row>
    <row r="487" spans="1:3" x14ac:dyDescent="0.25">
      <c r="A487" t="str">
        <v>Hammersmith &amp; City</v>
      </c>
      <c r="B487" t="str">
        <v>Bow Road</v>
      </c>
      <c r="C487" t="str">
        <v/>
      </c>
    </row>
    <row r="488" spans="1:3" x14ac:dyDescent="0.25">
      <c r="A488" t="str">
        <v>Hammersmith &amp; City</v>
      </c>
      <c r="B488" t="str">
        <v>Mile End</v>
      </c>
      <c r="C488" t="str">
        <v/>
      </c>
    </row>
    <row r="489" spans="1:3" x14ac:dyDescent="0.25">
      <c r="A489" t="str">
        <v>Hammersmith &amp; City</v>
      </c>
      <c r="B489" t="str">
        <v>Stepney Green</v>
      </c>
      <c r="C489" t="str">
        <v/>
      </c>
    </row>
    <row r="490" spans="1:3" x14ac:dyDescent="0.25">
      <c r="A490" t="str">
        <v>Hammersmith &amp; City</v>
      </c>
      <c r="B490" t="str">
        <v>Whitechapel</v>
      </c>
      <c r="C490" t="str">
        <v/>
      </c>
    </row>
    <row r="491" spans="1:3" x14ac:dyDescent="0.25">
      <c r="A491" t="str">
        <v>Hammersmith &amp; City</v>
      </c>
      <c r="B491" t="str">
        <v>Aldgate East</v>
      </c>
      <c r="C491" t="str">
        <v/>
      </c>
    </row>
    <row r="492" spans="1:3" x14ac:dyDescent="0.25">
      <c r="A492" t="str">
        <v>Hammersmith &amp; City</v>
      </c>
      <c r="B492" t="str">
        <v>Liverpool Street</v>
      </c>
      <c r="C492" t="str">
        <v/>
      </c>
    </row>
    <row r="493" spans="1:3" x14ac:dyDescent="0.25">
      <c r="A493" t="str">
        <v>Hammersmith &amp; City</v>
      </c>
      <c r="B493" t="str">
        <v>Moorgate</v>
      </c>
      <c r="C493" t="str">
        <v/>
      </c>
    </row>
    <row r="494" spans="1:3" x14ac:dyDescent="0.25">
      <c r="A494" t="str">
        <v>Hammersmith &amp; City</v>
      </c>
      <c r="B494" t="str">
        <v>Barbican</v>
      </c>
      <c r="C494" t="str">
        <v/>
      </c>
    </row>
    <row r="495" spans="1:3" x14ac:dyDescent="0.25">
      <c r="A495" t="str">
        <v>Hammersmith &amp; City</v>
      </c>
      <c r="B495" t="str">
        <v>Farringdon</v>
      </c>
      <c r="C495" t="str">
        <v/>
      </c>
    </row>
    <row r="496" spans="1:3" x14ac:dyDescent="0.25">
      <c r="A496" t="str">
        <v>Hammersmith &amp; City</v>
      </c>
      <c r="B496" t="str">
        <v>King's Cross St. Pancras</v>
      </c>
      <c r="C496" t="str">
        <v/>
      </c>
    </row>
    <row r="497" spans="1:4" x14ac:dyDescent="0.25">
      <c r="A497" t="str">
        <v>Hammersmith &amp; City</v>
      </c>
      <c r="B497" t="str">
        <v>Euston Square</v>
      </c>
      <c r="C497" t="str">
        <v/>
      </c>
    </row>
    <row r="498" spans="1:4" x14ac:dyDescent="0.25">
      <c r="A498" t="str">
        <v>Hammersmith &amp; City</v>
      </c>
      <c r="B498" t="str">
        <v>Great Portland Street</v>
      </c>
      <c r="C498" t="str">
        <v/>
      </c>
    </row>
    <row r="499" spans="1:4" x14ac:dyDescent="0.25">
      <c r="A499" t="str">
        <v>Hammersmith &amp; City</v>
      </c>
      <c r="B499" t="str">
        <v>Baker Street</v>
      </c>
      <c r="C499" t="str">
        <v/>
      </c>
    </row>
    <row r="500" spans="1:4" x14ac:dyDescent="0.25">
      <c r="A500" t="str">
        <v>Hammersmith &amp; City</v>
      </c>
      <c r="B500" t="str">
        <v>Edgware Road</v>
      </c>
      <c r="C500" t="str">
        <v/>
      </c>
    </row>
    <row r="501" spans="1:4" x14ac:dyDescent="0.25">
      <c r="A501" t="str">
        <v>Hammersmith &amp; City</v>
      </c>
      <c r="B501" t="str">
        <v>Paddington</v>
      </c>
      <c r="C501" t="str">
        <v/>
      </c>
    </row>
    <row r="502" spans="1:4" x14ac:dyDescent="0.25">
      <c r="A502" t="str">
        <v>Hammersmith &amp; City</v>
      </c>
      <c r="B502" t="str">
        <v>Royal Oak</v>
      </c>
      <c r="C502" t="str">
        <v/>
      </c>
    </row>
    <row r="503" spans="1:4" x14ac:dyDescent="0.25">
      <c r="A503" t="str">
        <v>Hammersmith &amp; City</v>
      </c>
      <c r="B503" t="str">
        <v>Westbourne Park</v>
      </c>
      <c r="C503" t="str">
        <v/>
      </c>
    </row>
    <row r="504" spans="1:4" x14ac:dyDescent="0.25">
      <c r="A504" t="str">
        <v>Hammersmith &amp; City</v>
      </c>
      <c r="B504" t="str">
        <v>Ladbroke Grove</v>
      </c>
      <c r="C504" t="str">
        <v/>
      </c>
    </row>
    <row r="505" spans="1:4" x14ac:dyDescent="0.25">
      <c r="A505" t="str">
        <v>Hammersmith &amp; City</v>
      </c>
      <c r="B505" t="str">
        <v>Latimer Road</v>
      </c>
      <c r="C505" t="str">
        <v/>
      </c>
    </row>
    <row r="506" spans="1:4" x14ac:dyDescent="0.25">
      <c r="A506" t="str">
        <v>Hammersmith &amp; City</v>
      </c>
      <c r="B506" t="str">
        <v>Wood Lane</v>
      </c>
      <c r="C506" t="str">
        <v/>
      </c>
    </row>
    <row r="507" spans="1:4" x14ac:dyDescent="0.25">
      <c r="A507" t="str">
        <v>Hammersmith &amp; City</v>
      </c>
      <c r="B507" t="str">
        <v>Shepherd's Bush Market</v>
      </c>
      <c r="C507" t="str">
        <v/>
      </c>
    </row>
    <row r="508" spans="1:4" x14ac:dyDescent="0.25">
      <c r="A508" t="str">
        <v>Hammersmith &amp; City</v>
      </c>
      <c r="B508" t="str">
        <v>Goldhawk Road</v>
      </c>
      <c r="C508" t="str">
        <v/>
      </c>
    </row>
    <row r="509" spans="1:4" x14ac:dyDescent="0.25">
      <c r="A509" t="str">
        <v>Hammersmith &amp; City</v>
      </c>
      <c r="B509" t="str">
        <v>Hammersmith</v>
      </c>
      <c r="C509" t="str">
        <v/>
      </c>
    </row>
    <row r="510" spans="1:4" x14ac:dyDescent="0.25">
      <c r="A510" t="str">
        <v>Hammersmith &amp; City</v>
      </c>
      <c r="B510" t="str">
        <v>Barking</v>
      </c>
      <c r="C510" t="str">
        <v>East Ham</v>
      </c>
      <c r="D510">
        <v>4</v>
      </c>
    </row>
    <row r="511" spans="1:4" x14ac:dyDescent="0.25">
      <c r="A511" t="str">
        <v>Hammersmith &amp; City</v>
      </c>
      <c r="B511" t="str">
        <v>East Ham</v>
      </c>
      <c r="C511" t="str">
        <v>Upton Park</v>
      </c>
      <c r="D511">
        <v>2</v>
      </c>
    </row>
    <row r="512" spans="1:4" x14ac:dyDescent="0.25">
      <c r="A512" t="str">
        <v>Hammersmith &amp; City</v>
      </c>
      <c r="B512" t="str">
        <v>Upton Park</v>
      </c>
      <c r="C512" t="str">
        <v>Plaistow</v>
      </c>
      <c r="D512">
        <v>2</v>
      </c>
    </row>
    <row r="513" spans="1:4" x14ac:dyDescent="0.25">
      <c r="A513" t="str">
        <v>Hammersmith &amp; City</v>
      </c>
      <c r="B513" t="str">
        <v>Plaistow</v>
      </c>
      <c r="C513" t="str">
        <v>West Ham</v>
      </c>
      <c r="D513">
        <v>2</v>
      </c>
    </row>
    <row r="514" spans="1:4" x14ac:dyDescent="0.25">
      <c r="A514" t="str">
        <v>Hammersmith &amp; City</v>
      </c>
      <c r="B514" t="str">
        <v>West Ham</v>
      </c>
      <c r="C514" t="str">
        <v>Bromley-by-Bow</v>
      </c>
      <c r="D514">
        <v>2</v>
      </c>
    </row>
    <row r="515" spans="1:4" x14ac:dyDescent="0.25">
      <c r="A515" t="str">
        <v>Hammersmith &amp; City</v>
      </c>
      <c r="B515" t="str">
        <v>Bromley-by-Bow</v>
      </c>
      <c r="C515" t="str">
        <v>Bow Road</v>
      </c>
      <c r="D515">
        <v>2</v>
      </c>
    </row>
    <row r="516" spans="1:4" x14ac:dyDescent="0.25">
      <c r="A516" t="str">
        <v>Hammersmith &amp; City</v>
      </c>
      <c r="B516" t="str">
        <v>Bow Road</v>
      </c>
      <c r="C516" t="str">
        <v>Mile End</v>
      </c>
      <c r="D516">
        <v>2</v>
      </c>
    </row>
    <row r="517" spans="1:4" x14ac:dyDescent="0.25">
      <c r="A517" t="str">
        <v>Hammersmith &amp; City</v>
      </c>
      <c r="B517" t="str">
        <v>Mile End</v>
      </c>
      <c r="C517" t="str">
        <v>Stepney Green</v>
      </c>
      <c r="D517">
        <v>2</v>
      </c>
    </row>
    <row r="518" spans="1:4" x14ac:dyDescent="0.25">
      <c r="A518" t="str">
        <v>Hammersmith &amp; City</v>
      </c>
      <c r="B518" t="str">
        <v>Stepney Green</v>
      </c>
      <c r="C518" t="str">
        <v>Whitechapel</v>
      </c>
      <c r="D518">
        <v>3</v>
      </c>
    </row>
    <row r="519" spans="1:4" x14ac:dyDescent="0.25">
      <c r="A519" t="str">
        <v>Hammersmith &amp; City</v>
      </c>
      <c r="B519" t="str">
        <v>Whitechapel</v>
      </c>
      <c r="C519" t="str">
        <v>Aldgate East</v>
      </c>
      <c r="D519">
        <v>2</v>
      </c>
    </row>
    <row r="520" spans="1:4" x14ac:dyDescent="0.25">
      <c r="A520" t="str">
        <v>Hammersmith &amp; City</v>
      </c>
      <c r="B520" t="str">
        <v>Aldgate East</v>
      </c>
      <c r="C520" t="str">
        <v>Liverpool Street</v>
      </c>
      <c r="D520">
        <v>3</v>
      </c>
    </row>
    <row r="521" spans="1:4" x14ac:dyDescent="0.25">
      <c r="A521" t="str">
        <v>Hammersmith &amp; City</v>
      </c>
      <c r="B521" t="str">
        <v>Liverpool Street</v>
      </c>
      <c r="C521" t="str">
        <v>Moorgate</v>
      </c>
      <c r="D521">
        <v>2</v>
      </c>
    </row>
    <row r="522" spans="1:4" x14ac:dyDescent="0.25">
      <c r="A522" t="str">
        <v>Hammersmith &amp; City</v>
      </c>
      <c r="B522" t="str">
        <v>Moorgate</v>
      </c>
      <c r="C522" t="str">
        <v>Barbican</v>
      </c>
      <c r="D522">
        <v>2</v>
      </c>
    </row>
    <row r="523" spans="1:4" x14ac:dyDescent="0.25">
      <c r="A523" t="str">
        <v>Hammersmith &amp; City</v>
      </c>
      <c r="B523" t="str">
        <v>Barbican</v>
      </c>
      <c r="C523" t="str">
        <v>Farringdon</v>
      </c>
      <c r="D523">
        <v>1</v>
      </c>
    </row>
    <row r="524" spans="1:4" x14ac:dyDescent="0.25">
      <c r="A524" t="str">
        <v>Hammersmith &amp; City</v>
      </c>
      <c r="B524" t="str">
        <v>Farringdon</v>
      </c>
      <c r="C524" t="str">
        <v>King's Cross St. Pancras</v>
      </c>
      <c r="D524">
        <v>4</v>
      </c>
    </row>
    <row r="525" spans="1:4" x14ac:dyDescent="0.25">
      <c r="A525" t="str">
        <v>Hammersmith &amp; City</v>
      </c>
      <c r="B525" t="str">
        <v>King's Cross St. Pancras</v>
      </c>
      <c r="C525" t="str">
        <v>Euston Square</v>
      </c>
      <c r="D525">
        <v>2</v>
      </c>
    </row>
    <row r="526" spans="1:4" x14ac:dyDescent="0.25">
      <c r="A526" t="str">
        <v>Hammersmith &amp; City</v>
      </c>
      <c r="B526" t="str">
        <v>Euston Square</v>
      </c>
      <c r="C526" t="str">
        <v>Great Portland Street</v>
      </c>
      <c r="D526">
        <v>2</v>
      </c>
    </row>
    <row r="527" spans="1:4" x14ac:dyDescent="0.25">
      <c r="A527" t="str">
        <v>Hammersmith &amp; City</v>
      </c>
      <c r="B527" t="str">
        <v>Great Portland Street</v>
      </c>
      <c r="C527" t="str">
        <v>Baker Street</v>
      </c>
      <c r="D527">
        <v>2</v>
      </c>
    </row>
    <row r="528" spans="1:4" x14ac:dyDescent="0.25">
      <c r="A528" t="str">
        <v>Hammersmith &amp; City</v>
      </c>
      <c r="B528" t="str">
        <v>Baker Street</v>
      </c>
      <c r="C528" t="str">
        <v>Edgware Road</v>
      </c>
      <c r="D528">
        <v>3</v>
      </c>
    </row>
    <row r="529" spans="1:4" x14ac:dyDescent="0.25">
      <c r="A529" t="str">
        <v>Hammersmith &amp; City</v>
      </c>
      <c r="B529" t="str">
        <v>Edgware Road</v>
      </c>
      <c r="C529" t="str">
        <v>Paddington</v>
      </c>
      <c r="D529">
        <v>3</v>
      </c>
    </row>
    <row r="530" spans="1:4" x14ac:dyDescent="0.25">
      <c r="A530" t="str">
        <v>Hammersmith &amp; City</v>
      </c>
      <c r="B530" t="str">
        <v>Paddington</v>
      </c>
      <c r="C530" t="str">
        <v>Royal Oak</v>
      </c>
      <c r="D530">
        <v>2</v>
      </c>
    </row>
    <row r="531" spans="1:4" x14ac:dyDescent="0.25">
      <c r="A531" t="str">
        <v>Hammersmith &amp; City</v>
      </c>
      <c r="B531" t="str">
        <v>Royal Oak</v>
      </c>
      <c r="C531" t="str">
        <v>Westbourne Park</v>
      </c>
      <c r="D531">
        <v>2</v>
      </c>
    </row>
    <row r="532" spans="1:4" x14ac:dyDescent="0.25">
      <c r="A532" t="str">
        <v>Hammersmith &amp; City</v>
      </c>
      <c r="B532" t="str">
        <v>Westbourne Park</v>
      </c>
      <c r="C532" t="str">
        <v>Ladbroke Grove</v>
      </c>
      <c r="D532">
        <v>2</v>
      </c>
    </row>
    <row r="533" spans="1:4" x14ac:dyDescent="0.25">
      <c r="A533" t="str">
        <v>Hammersmith &amp; City</v>
      </c>
      <c r="B533" t="str">
        <v>Ladbroke Grove</v>
      </c>
      <c r="C533" t="str">
        <v>Latimer Road</v>
      </c>
      <c r="D533">
        <v>2</v>
      </c>
    </row>
    <row r="534" spans="1:4" x14ac:dyDescent="0.25">
      <c r="A534" t="str">
        <v>Hammersmith &amp; City</v>
      </c>
      <c r="B534" t="str">
        <v>Latimer Road</v>
      </c>
      <c r="C534" t="str">
        <v>Wood Lane</v>
      </c>
      <c r="D534">
        <v>2</v>
      </c>
    </row>
    <row r="535" spans="1:4" x14ac:dyDescent="0.25">
      <c r="A535" t="str">
        <v>Hammersmith &amp; City</v>
      </c>
      <c r="B535" t="str">
        <v>Wood Lane</v>
      </c>
      <c r="C535" t="str">
        <v>Shepherd's Bush Market</v>
      </c>
      <c r="D535">
        <v>2</v>
      </c>
    </row>
    <row r="536" spans="1:4" x14ac:dyDescent="0.25">
      <c r="A536" t="str">
        <v>Hammersmith &amp; City</v>
      </c>
      <c r="B536" t="str">
        <v>Shepherd's Bush Market</v>
      </c>
      <c r="C536" t="str">
        <v>Goldhawk Road</v>
      </c>
      <c r="D536">
        <v>1</v>
      </c>
    </row>
    <row r="537" spans="1:4" x14ac:dyDescent="0.25">
      <c r="A537" t="str">
        <v>Hammersmith &amp; City</v>
      </c>
      <c r="B537" t="str">
        <v>Goldhawk Road</v>
      </c>
      <c r="C537" t="str">
        <v>Hammersmith</v>
      </c>
      <c r="D537">
        <v>2</v>
      </c>
    </row>
    <row r="538" spans="1:4" x14ac:dyDescent="0.25">
      <c r="A538" t="str">
        <v>Jubilee</v>
      </c>
      <c r="B538" t="str">
        <v>Stanmore</v>
      </c>
      <c r="C538" t="str">
        <v/>
      </c>
    </row>
    <row r="539" spans="1:4" x14ac:dyDescent="0.25">
      <c r="A539" t="str">
        <v>Jubilee</v>
      </c>
      <c r="B539" t="str">
        <v>Canons Park</v>
      </c>
      <c r="C539" t="str">
        <v/>
      </c>
    </row>
    <row r="540" spans="1:4" x14ac:dyDescent="0.25">
      <c r="A540" t="str">
        <v>Jubilee</v>
      </c>
      <c r="B540" t="str">
        <v>Queensbury</v>
      </c>
      <c r="C540" t="str">
        <v/>
      </c>
    </row>
    <row r="541" spans="1:4" x14ac:dyDescent="0.25">
      <c r="A541" t="str">
        <v>Jubilee</v>
      </c>
      <c r="B541" t="str">
        <v>Kingsbury</v>
      </c>
      <c r="C541" t="str">
        <v/>
      </c>
    </row>
    <row r="542" spans="1:4" x14ac:dyDescent="0.25">
      <c r="A542" t="str">
        <v>Jubilee</v>
      </c>
      <c r="B542" t="str">
        <v>Wembley Park</v>
      </c>
      <c r="C542" t="str">
        <v/>
      </c>
    </row>
    <row r="543" spans="1:4" x14ac:dyDescent="0.25">
      <c r="A543" t="str">
        <v>Jubilee</v>
      </c>
      <c r="B543" t="str">
        <v>Neasden</v>
      </c>
      <c r="C543" t="str">
        <v/>
      </c>
    </row>
    <row r="544" spans="1:4" x14ac:dyDescent="0.25">
      <c r="A544" t="str">
        <v>Jubilee</v>
      </c>
      <c r="B544" t="str">
        <v>Dollis Hill</v>
      </c>
      <c r="C544" t="str">
        <v/>
      </c>
    </row>
    <row r="545" spans="1:3" x14ac:dyDescent="0.25">
      <c r="A545" t="str">
        <v>Jubilee</v>
      </c>
      <c r="B545" t="str">
        <v>Willesden Green</v>
      </c>
      <c r="C545" t="str">
        <v/>
      </c>
    </row>
    <row r="546" spans="1:3" x14ac:dyDescent="0.25">
      <c r="A546" t="str">
        <v>Jubilee</v>
      </c>
      <c r="B546" t="str">
        <v>Kilburn</v>
      </c>
      <c r="C546" t="str">
        <v/>
      </c>
    </row>
    <row r="547" spans="1:3" x14ac:dyDescent="0.25">
      <c r="A547" t="str">
        <v>Jubilee</v>
      </c>
      <c r="B547" t="str">
        <v>West Hampstead</v>
      </c>
      <c r="C547" t="str">
        <v/>
      </c>
    </row>
    <row r="548" spans="1:3" x14ac:dyDescent="0.25">
      <c r="A548" t="str">
        <v>Jubilee</v>
      </c>
      <c r="B548" t="str">
        <v>Finchley Road</v>
      </c>
      <c r="C548" t="str">
        <v/>
      </c>
    </row>
    <row r="549" spans="1:3" x14ac:dyDescent="0.25">
      <c r="A549" t="str">
        <v>Jubilee</v>
      </c>
      <c r="B549" t="str">
        <v>Swiss Cottage</v>
      </c>
      <c r="C549" t="str">
        <v/>
      </c>
    </row>
    <row r="550" spans="1:3" x14ac:dyDescent="0.25">
      <c r="A550" t="str">
        <v>Jubilee</v>
      </c>
      <c r="B550" t="str">
        <v>St. John's Wood</v>
      </c>
      <c r="C550" t="str">
        <v/>
      </c>
    </row>
    <row r="551" spans="1:3" x14ac:dyDescent="0.25">
      <c r="A551" t="str">
        <v>Jubilee</v>
      </c>
      <c r="B551" t="str">
        <v>Baker Street</v>
      </c>
      <c r="C551" t="str">
        <v/>
      </c>
    </row>
    <row r="552" spans="1:3" x14ac:dyDescent="0.25">
      <c r="A552" t="str">
        <v>Jubilee</v>
      </c>
      <c r="B552" t="str">
        <v>Bond Street</v>
      </c>
      <c r="C552" t="str">
        <v/>
      </c>
    </row>
    <row r="553" spans="1:3" x14ac:dyDescent="0.25">
      <c r="A553" t="str">
        <v>Jubilee</v>
      </c>
      <c r="B553" t="str">
        <v>Green Park</v>
      </c>
      <c r="C553" t="str">
        <v/>
      </c>
    </row>
    <row r="554" spans="1:3" x14ac:dyDescent="0.25">
      <c r="A554" t="str">
        <v>Jubilee</v>
      </c>
      <c r="B554" t="str">
        <v>Westminster</v>
      </c>
      <c r="C554" t="str">
        <v/>
      </c>
    </row>
    <row r="555" spans="1:3" x14ac:dyDescent="0.25">
      <c r="A555" t="str">
        <v>Jubilee</v>
      </c>
      <c r="B555" t="str">
        <v>Waterloo</v>
      </c>
      <c r="C555" t="str">
        <v/>
      </c>
    </row>
    <row r="556" spans="1:3" x14ac:dyDescent="0.25">
      <c r="A556" t="str">
        <v>Jubilee</v>
      </c>
      <c r="B556" t="str">
        <v>Southwark</v>
      </c>
      <c r="C556" t="str">
        <v/>
      </c>
    </row>
    <row r="557" spans="1:3" x14ac:dyDescent="0.25">
      <c r="A557" t="str">
        <v>Jubilee</v>
      </c>
      <c r="B557" t="str">
        <v>London Bridge</v>
      </c>
      <c r="C557" t="str">
        <v/>
      </c>
    </row>
    <row r="558" spans="1:3" x14ac:dyDescent="0.25">
      <c r="A558" t="str">
        <v>Jubilee</v>
      </c>
      <c r="B558" t="str">
        <v>Bermondsey</v>
      </c>
      <c r="C558" t="str">
        <v/>
      </c>
    </row>
    <row r="559" spans="1:3" x14ac:dyDescent="0.25">
      <c r="A559" t="str">
        <v>Jubilee</v>
      </c>
      <c r="B559" t="str">
        <v>Canada Water</v>
      </c>
      <c r="C559" t="str">
        <v/>
      </c>
    </row>
    <row r="560" spans="1:3" x14ac:dyDescent="0.25">
      <c r="A560" t="str">
        <v>Jubilee</v>
      </c>
      <c r="B560" t="str">
        <v>Canary Wharf</v>
      </c>
      <c r="C560" t="str">
        <v/>
      </c>
    </row>
    <row r="561" spans="1:4" x14ac:dyDescent="0.25">
      <c r="A561" t="str">
        <v>Jubilee</v>
      </c>
      <c r="B561" t="str">
        <v>North Greenwich</v>
      </c>
      <c r="C561" t="str">
        <v/>
      </c>
    </row>
    <row r="562" spans="1:4" x14ac:dyDescent="0.25">
      <c r="A562" t="str">
        <v>Jubilee</v>
      </c>
      <c r="B562" t="str">
        <v>Canning Town</v>
      </c>
      <c r="C562" t="str">
        <v/>
      </c>
    </row>
    <row r="563" spans="1:4" x14ac:dyDescent="0.25">
      <c r="A563" t="str">
        <v>Jubilee</v>
      </c>
      <c r="B563" t="str">
        <v>West Ham</v>
      </c>
      <c r="C563" t="str">
        <v/>
      </c>
    </row>
    <row r="564" spans="1:4" x14ac:dyDescent="0.25">
      <c r="A564" t="str">
        <v>Jubilee</v>
      </c>
      <c r="B564" t="str">
        <v>Stratford</v>
      </c>
      <c r="C564" t="str">
        <v/>
      </c>
    </row>
    <row r="565" spans="1:4" x14ac:dyDescent="0.25">
      <c r="A565" t="str">
        <v>Jubilee</v>
      </c>
      <c r="B565" t="str">
        <v>Stanmore</v>
      </c>
      <c r="C565" t="str">
        <v>Canons Park</v>
      </c>
      <c r="D565">
        <v>4</v>
      </c>
    </row>
    <row r="566" spans="1:4" x14ac:dyDescent="0.25">
      <c r="A566" t="str">
        <v>Jubilee</v>
      </c>
      <c r="B566" t="str">
        <v>Canons Park</v>
      </c>
      <c r="C566" t="str">
        <v>Queensbury</v>
      </c>
      <c r="D566">
        <v>3</v>
      </c>
    </row>
    <row r="567" spans="1:4" x14ac:dyDescent="0.25">
      <c r="A567" t="str">
        <v>Jubilee</v>
      </c>
      <c r="B567" t="str">
        <v>Queensbury</v>
      </c>
      <c r="C567" t="str">
        <v>Kingsbury</v>
      </c>
      <c r="D567">
        <v>2</v>
      </c>
    </row>
    <row r="568" spans="1:4" x14ac:dyDescent="0.25">
      <c r="A568" t="str">
        <v>Jubilee</v>
      </c>
      <c r="B568" t="str">
        <v>Kingsbury</v>
      </c>
      <c r="C568" t="str">
        <v>Wembley Park</v>
      </c>
      <c r="D568">
        <v>3</v>
      </c>
    </row>
    <row r="569" spans="1:4" x14ac:dyDescent="0.25">
      <c r="A569" t="str">
        <v>Jubilee</v>
      </c>
      <c r="B569" t="str">
        <v>Wembley Park</v>
      </c>
      <c r="C569" t="str">
        <v>Neasden</v>
      </c>
      <c r="D569">
        <v>4</v>
      </c>
    </row>
    <row r="570" spans="1:4" x14ac:dyDescent="0.25">
      <c r="A570" t="str">
        <v>Jubilee</v>
      </c>
      <c r="B570" t="str">
        <v>Neasden</v>
      </c>
      <c r="C570" t="str">
        <v>Dollis Hill</v>
      </c>
      <c r="D570">
        <v>2</v>
      </c>
    </row>
    <row r="571" spans="1:4" x14ac:dyDescent="0.25">
      <c r="A571" t="str">
        <v>Jubilee</v>
      </c>
      <c r="B571" t="str">
        <v>Dollis Hill</v>
      </c>
      <c r="C571" t="str">
        <v>Willesden Green</v>
      </c>
      <c r="D571">
        <v>2</v>
      </c>
    </row>
    <row r="572" spans="1:4" x14ac:dyDescent="0.25">
      <c r="A572" t="str">
        <v>Jubilee</v>
      </c>
      <c r="B572" t="str">
        <v>Willesden Green</v>
      </c>
      <c r="C572" t="str">
        <v>Kilburn</v>
      </c>
      <c r="D572">
        <v>2</v>
      </c>
    </row>
    <row r="573" spans="1:4" x14ac:dyDescent="0.25">
      <c r="A573" t="str">
        <v>Jubilee</v>
      </c>
      <c r="B573" t="str">
        <v>Kilburn</v>
      </c>
      <c r="C573" t="str">
        <v>West Hampstead</v>
      </c>
      <c r="D573">
        <v>2</v>
      </c>
    </row>
    <row r="574" spans="1:4" x14ac:dyDescent="0.25">
      <c r="A574" t="str">
        <v>Jubilee</v>
      </c>
      <c r="B574" t="str">
        <v>West Hampstead</v>
      </c>
      <c r="C574" t="str">
        <v>Finchley Road</v>
      </c>
      <c r="D574">
        <v>1</v>
      </c>
    </row>
    <row r="575" spans="1:4" x14ac:dyDescent="0.25">
      <c r="A575" t="str">
        <v>Jubilee</v>
      </c>
      <c r="B575" t="str">
        <v>Finchley Road</v>
      </c>
      <c r="C575" t="str">
        <v>Swiss Cottage</v>
      </c>
      <c r="D575">
        <v>2</v>
      </c>
    </row>
    <row r="576" spans="1:4" x14ac:dyDescent="0.25">
      <c r="A576" t="str">
        <v>Jubilee</v>
      </c>
      <c r="B576" t="str">
        <v>Swiss Cottage</v>
      </c>
      <c r="C576" t="str">
        <v>St. John's Wood</v>
      </c>
      <c r="D576">
        <v>2</v>
      </c>
    </row>
    <row r="577" spans="1:4" x14ac:dyDescent="0.25">
      <c r="A577" t="str">
        <v>Jubilee</v>
      </c>
      <c r="B577" t="str">
        <v>St. John's Wood</v>
      </c>
      <c r="C577" t="str">
        <v>Baker Street</v>
      </c>
      <c r="D577">
        <v>3</v>
      </c>
    </row>
    <row r="578" spans="1:4" x14ac:dyDescent="0.25">
      <c r="A578" t="str">
        <v>Jubilee</v>
      </c>
      <c r="B578" t="str">
        <v>Baker Street</v>
      </c>
      <c r="C578" t="str">
        <v>Bond Street</v>
      </c>
      <c r="D578">
        <v>2</v>
      </c>
    </row>
    <row r="579" spans="1:4" x14ac:dyDescent="0.25">
      <c r="A579" t="str">
        <v>Jubilee</v>
      </c>
      <c r="B579" t="str">
        <v>Bond Street</v>
      </c>
      <c r="C579" t="str">
        <v>Green Park</v>
      </c>
      <c r="D579">
        <v>2</v>
      </c>
    </row>
    <row r="580" spans="1:4" x14ac:dyDescent="0.25">
      <c r="A580" t="str">
        <v>Jubilee</v>
      </c>
      <c r="B580" t="str">
        <v>Green Park</v>
      </c>
      <c r="C580" t="str">
        <v>Westminster</v>
      </c>
      <c r="D580">
        <v>2</v>
      </c>
    </row>
    <row r="581" spans="1:4" x14ac:dyDescent="0.25">
      <c r="A581" t="str">
        <v>Jubilee</v>
      </c>
      <c r="B581" t="str">
        <v>Westminster</v>
      </c>
      <c r="C581" t="str">
        <v>Waterloo</v>
      </c>
      <c r="D581">
        <v>2</v>
      </c>
    </row>
    <row r="582" spans="1:4" x14ac:dyDescent="0.25">
      <c r="A582" t="str">
        <v>Jubilee</v>
      </c>
      <c r="B582" t="str">
        <v>Waterloo</v>
      </c>
      <c r="C582" t="str">
        <v>Southwark</v>
      </c>
      <c r="D582">
        <v>2</v>
      </c>
    </row>
    <row r="583" spans="1:4" x14ac:dyDescent="0.25">
      <c r="A583" t="str">
        <v>Jubilee</v>
      </c>
      <c r="B583" t="str">
        <v>Southwark</v>
      </c>
      <c r="C583" t="str">
        <v>London Bridge</v>
      </c>
      <c r="D583">
        <v>2</v>
      </c>
    </row>
    <row r="584" spans="1:4" x14ac:dyDescent="0.25">
      <c r="A584" t="str">
        <v>Jubilee</v>
      </c>
      <c r="B584" t="str">
        <v>London Bridge</v>
      </c>
      <c r="C584" t="str">
        <v>Bermondsey</v>
      </c>
      <c r="D584">
        <v>2</v>
      </c>
    </row>
    <row r="585" spans="1:4" x14ac:dyDescent="0.25">
      <c r="A585" t="str">
        <v>Jubilee</v>
      </c>
      <c r="B585" t="str">
        <v>Bermondsey</v>
      </c>
      <c r="C585" t="str">
        <v>Canada Water</v>
      </c>
      <c r="D585">
        <v>2</v>
      </c>
    </row>
    <row r="586" spans="1:4" x14ac:dyDescent="0.25">
      <c r="A586" t="str">
        <v>Jubilee</v>
      </c>
      <c r="B586" t="str">
        <v>Canada Water</v>
      </c>
      <c r="C586" t="str">
        <v>Canary Wharf</v>
      </c>
      <c r="D586">
        <v>3</v>
      </c>
    </row>
    <row r="587" spans="1:4" x14ac:dyDescent="0.25">
      <c r="A587" t="str">
        <v>Jubilee</v>
      </c>
      <c r="B587" t="str">
        <v>Canary Wharf</v>
      </c>
      <c r="C587" t="str">
        <v>North Greenwich</v>
      </c>
      <c r="D587">
        <v>3</v>
      </c>
    </row>
    <row r="588" spans="1:4" x14ac:dyDescent="0.25">
      <c r="A588" t="str">
        <v>Jubilee</v>
      </c>
      <c r="B588" t="str">
        <v>North Greenwich</v>
      </c>
      <c r="C588" t="str">
        <v>Canning Town</v>
      </c>
      <c r="D588">
        <v>3</v>
      </c>
    </row>
    <row r="589" spans="1:4" x14ac:dyDescent="0.25">
      <c r="A589" t="str">
        <v>Jubilee</v>
      </c>
      <c r="B589" t="str">
        <v>Canning Town</v>
      </c>
      <c r="C589" t="str">
        <v>West Ham</v>
      </c>
      <c r="D589">
        <v>3</v>
      </c>
    </row>
    <row r="590" spans="1:4" x14ac:dyDescent="0.25">
      <c r="A590" t="str">
        <v>Jubilee</v>
      </c>
      <c r="B590" t="str">
        <v>West Ham</v>
      </c>
      <c r="C590" t="str">
        <v>Stratford</v>
      </c>
      <c r="D590">
        <v>2</v>
      </c>
    </row>
    <row r="591" spans="1:4" x14ac:dyDescent="0.25">
      <c r="A591" t="str">
        <v>Metropolitan</v>
      </c>
      <c r="B591" t="str">
        <v>Amersham</v>
      </c>
      <c r="C591" t="str">
        <v/>
      </c>
    </row>
    <row r="592" spans="1:4" x14ac:dyDescent="0.25">
      <c r="A592" t="str">
        <v>Metropolitan</v>
      </c>
      <c r="B592" t="str">
        <v>Chesham</v>
      </c>
      <c r="C592" t="str">
        <v/>
      </c>
    </row>
    <row r="593" spans="1:3" x14ac:dyDescent="0.25">
      <c r="A593" t="str">
        <v>Metropolitan</v>
      </c>
      <c r="B593" t="str">
        <v>Chalfont &amp; Latimer</v>
      </c>
      <c r="C593" t="str">
        <v/>
      </c>
    </row>
    <row r="594" spans="1:3" x14ac:dyDescent="0.25">
      <c r="A594" t="str">
        <v>Metropolitan</v>
      </c>
      <c r="B594" t="str">
        <v>Chorleywood</v>
      </c>
      <c r="C594" t="str">
        <v/>
      </c>
    </row>
    <row r="595" spans="1:3" x14ac:dyDescent="0.25">
      <c r="A595" t="str">
        <v>Metropolitan</v>
      </c>
      <c r="B595" t="str">
        <v>Rickmansworth</v>
      </c>
      <c r="C595" t="str">
        <v/>
      </c>
    </row>
    <row r="596" spans="1:3" x14ac:dyDescent="0.25">
      <c r="A596" t="str">
        <v>Metropolitan</v>
      </c>
      <c r="B596" t="str">
        <v>Watford</v>
      </c>
      <c r="C596" t="str">
        <v/>
      </c>
    </row>
    <row r="597" spans="1:3" x14ac:dyDescent="0.25">
      <c r="A597" t="str">
        <v>Metropolitan</v>
      </c>
      <c r="B597" t="str">
        <v>Croxley</v>
      </c>
      <c r="C597" t="str">
        <v/>
      </c>
    </row>
    <row r="598" spans="1:3" x14ac:dyDescent="0.25">
      <c r="A598" t="str">
        <v>Metropolitan</v>
      </c>
      <c r="B598" t="str">
        <v>Uxbridge</v>
      </c>
      <c r="C598" t="str">
        <v/>
      </c>
    </row>
    <row r="599" spans="1:3" x14ac:dyDescent="0.25">
      <c r="A599" t="str">
        <v>Metropolitan</v>
      </c>
      <c r="B599" t="str">
        <v>Hillingdon</v>
      </c>
      <c r="C599" t="str">
        <v/>
      </c>
    </row>
    <row r="600" spans="1:3" x14ac:dyDescent="0.25">
      <c r="A600" t="str">
        <v>Metropolitan</v>
      </c>
      <c r="B600" t="str">
        <v>Ickenham</v>
      </c>
      <c r="C600" t="str">
        <v/>
      </c>
    </row>
    <row r="601" spans="1:3" x14ac:dyDescent="0.25">
      <c r="A601" t="str">
        <v>Metropolitan</v>
      </c>
      <c r="B601" t="str">
        <v>Ruislip</v>
      </c>
      <c r="C601" t="str">
        <v/>
      </c>
    </row>
    <row r="602" spans="1:3" x14ac:dyDescent="0.25">
      <c r="A602" t="str">
        <v>Metropolitan</v>
      </c>
      <c r="B602" t="str">
        <v>Ruislip Manor</v>
      </c>
      <c r="C602" t="str">
        <v/>
      </c>
    </row>
    <row r="603" spans="1:3" x14ac:dyDescent="0.25">
      <c r="A603" t="str">
        <v>Metropolitan</v>
      </c>
      <c r="B603" t="str">
        <v>Eastcote</v>
      </c>
      <c r="C603" t="str">
        <v/>
      </c>
    </row>
    <row r="604" spans="1:3" x14ac:dyDescent="0.25">
      <c r="A604" t="str">
        <v>Metropolitan</v>
      </c>
      <c r="B604" t="str">
        <v>Rayners Lane</v>
      </c>
      <c r="C604" t="str">
        <v/>
      </c>
    </row>
    <row r="605" spans="1:3" x14ac:dyDescent="0.25">
      <c r="A605" t="str">
        <v>Metropolitan</v>
      </c>
      <c r="B605" t="str">
        <v>West Harrow</v>
      </c>
      <c r="C605" t="str">
        <v/>
      </c>
    </row>
    <row r="606" spans="1:3" x14ac:dyDescent="0.25">
      <c r="A606" t="str">
        <v>Metropolitan</v>
      </c>
      <c r="B606" t="str">
        <v>Harrow-on-the-Hill</v>
      </c>
      <c r="C606" t="str">
        <v/>
      </c>
    </row>
    <row r="607" spans="1:3" x14ac:dyDescent="0.25">
      <c r="A607" t="str">
        <v>Metropolitan</v>
      </c>
      <c r="B607" t="str">
        <v>North Harrow</v>
      </c>
      <c r="C607" t="str">
        <v/>
      </c>
    </row>
    <row r="608" spans="1:3" x14ac:dyDescent="0.25">
      <c r="A608" t="str">
        <v>Metropolitan</v>
      </c>
      <c r="B608" t="str">
        <v>Pinner</v>
      </c>
      <c r="C608" t="str">
        <v/>
      </c>
    </row>
    <row r="609" spans="1:3" x14ac:dyDescent="0.25">
      <c r="A609" t="str">
        <v>Metropolitan</v>
      </c>
      <c r="B609" t="str">
        <v>Northwood Hills</v>
      </c>
      <c r="C609" t="str">
        <v/>
      </c>
    </row>
    <row r="610" spans="1:3" x14ac:dyDescent="0.25">
      <c r="A610" t="str">
        <v>Metropolitan</v>
      </c>
      <c r="B610" t="str">
        <v>Northwood</v>
      </c>
      <c r="C610" t="str">
        <v/>
      </c>
    </row>
    <row r="611" spans="1:3" x14ac:dyDescent="0.25">
      <c r="A611" t="str">
        <v>Metropolitan</v>
      </c>
      <c r="B611" t="str">
        <v>Moor Park</v>
      </c>
      <c r="C611" t="str">
        <v/>
      </c>
    </row>
    <row r="612" spans="1:3" x14ac:dyDescent="0.25">
      <c r="A612" t="str">
        <v>Metropolitan</v>
      </c>
      <c r="B612" t="str">
        <v>Northwick Park</v>
      </c>
      <c r="C612" t="str">
        <v/>
      </c>
    </row>
    <row r="613" spans="1:3" x14ac:dyDescent="0.25">
      <c r="A613" t="str">
        <v>Metropolitan</v>
      </c>
      <c r="B613" t="str">
        <v>Preston Road</v>
      </c>
      <c r="C613" t="str">
        <v/>
      </c>
    </row>
    <row r="614" spans="1:3" x14ac:dyDescent="0.25">
      <c r="A614" t="str">
        <v>Metropolitan</v>
      </c>
      <c r="B614" t="str">
        <v>Wembley Park</v>
      </c>
      <c r="C614" t="str">
        <v/>
      </c>
    </row>
    <row r="615" spans="1:3" x14ac:dyDescent="0.25">
      <c r="A615" t="str">
        <v>Metropolitan</v>
      </c>
      <c r="B615" t="str">
        <v>Finchley Road</v>
      </c>
      <c r="C615" t="str">
        <v/>
      </c>
    </row>
    <row r="616" spans="1:3" x14ac:dyDescent="0.25">
      <c r="A616" t="str">
        <v>Metropolitan</v>
      </c>
      <c r="B616" t="str">
        <v>Baker Street</v>
      </c>
      <c r="C616" t="str">
        <v/>
      </c>
    </row>
    <row r="617" spans="1:3" x14ac:dyDescent="0.25">
      <c r="A617" t="str">
        <v>Metropolitan</v>
      </c>
      <c r="B617" t="str">
        <v>Great Portland Street</v>
      </c>
      <c r="C617" t="str">
        <v/>
      </c>
    </row>
    <row r="618" spans="1:3" x14ac:dyDescent="0.25">
      <c r="A618" t="str">
        <v>Metropolitan</v>
      </c>
      <c r="B618" t="str">
        <v>Euston Square</v>
      </c>
      <c r="C618" t="str">
        <v/>
      </c>
    </row>
    <row r="619" spans="1:3" x14ac:dyDescent="0.25">
      <c r="A619" t="str">
        <v>Metropolitan</v>
      </c>
      <c r="B619" t="str">
        <v>King's Cross St. Pancras</v>
      </c>
      <c r="C619" t="str">
        <v/>
      </c>
    </row>
    <row r="620" spans="1:3" x14ac:dyDescent="0.25">
      <c r="A620" t="str">
        <v>Metropolitan</v>
      </c>
      <c r="B620" t="str">
        <v>Farringdon</v>
      </c>
      <c r="C620" t="str">
        <v/>
      </c>
    </row>
    <row r="621" spans="1:3" x14ac:dyDescent="0.25">
      <c r="A621" t="str">
        <v>Metropolitan</v>
      </c>
      <c r="B621" t="str">
        <v>Barbican</v>
      </c>
      <c r="C621" t="str">
        <v/>
      </c>
    </row>
    <row r="622" spans="1:3" x14ac:dyDescent="0.25">
      <c r="A622" t="str">
        <v>Metropolitan</v>
      </c>
      <c r="B622" t="str">
        <v>Moorgate</v>
      </c>
      <c r="C622" t="str">
        <v/>
      </c>
    </row>
    <row r="623" spans="1:3" x14ac:dyDescent="0.25">
      <c r="A623" t="str">
        <v>Metropolitan</v>
      </c>
      <c r="B623" t="str">
        <v>Liverpool Street</v>
      </c>
      <c r="C623" t="str">
        <v/>
      </c>
    </row>
    <row r="624" spans="1:3" x14ac:dyDescent="0.25">
      <c r="A624" t="str">
        <v>Metropolitan</v>
      </c>
      <c r="B624" t="str">
        <v>Aldgate</v>
      </c>
      <c r="C624" t="str">
        <v/>
      </c>
    </row>
    <row r="625" spans="1:4" x14ac:dyDescent="0.25">
      <c r="A625" t="str">
        <v>Metropolitan</v>
      </c>
      <c r="B625" t="str">
        <v>Amersham</v>
      </c>
      <c r="C625" t="str">
        <v>Chalfont &amp; Latimer</v>
      </c>
      <c r="D625">
        <v>4</v>
      </c>
    </row>
    <row r="626" spans="1:4" x14ac:dyDescent="0.25">
      <c r="A626" t="str">
        <v>Metropolitan</v>
      </c>
      <c r="B626" t="str">
        <v>Chesham</v>
      </c>
      <c r="C626" t="str">
        <v>Chalfont &amp; Latimer</v>
      </c>
      <c r="D626">
        <v>9</v>
      </c>
    </row>
    <row r="627" spans="1:4" x14ac:dyDescent="0.25">
      <c r="A627" t="str">
        <v>Metropolitan</v>
      </c>
      <c r="B627" t="str">
        <v>Chalfont &amp; Latimer</v>
      </c>
      <c r="C627" t="str">
        <v>Chorleywood</v>
      </c>
      <c r="D627">
        <v>4</v>
      </c>
    </row>
    <row r="628" spans="1:4" x14ac:dyDescent="0.25">
      <c r="A628" t="str">
        <v>Metropolitan</v>
      </c>
      <c r="B628" t="str">
        <v>Chorleywood</v>
      </c>
      <c r="C628" t="str">
        <v>Rickmansworth</v>
      </c>
      <c r="D628">
        <v>4</v>
      </c>
    </row>
    <row r="629" spans="1:4" x14ac:dyDescent="0.25">
      <c r="A629" t="str">
        <v>Metropolitan</v>
      </c>
      <c r="B629" t="str">
        <v>Rickmansworth</v>
      </c>
      <c r="C629" t="str">
        <v>Moor Park</v>
      </c>
      <c r="D629">
        <v>5</v>
      </c>
    </row>
    <row r="630" spans="1:4" x14ac:dyDescent="0.25">
      <c r="A630" t="str">
        <v>Metropolitan</v>
      </c>
      <c r="B630" t="str">
        <v>Watford</v>
      </c>
      <c r="C630" t="str">
        <v>Croxley</v>
      </c>
      <c r="D630">
        <v>4</v>
      </c>
    </row>
    <row r="631" spans="1:4" x14ac:dyDescent="0.25">
      <c r="A631" t="str">
        <v>Metropolitan</v>
      </c>
      <c r="B631" t="str">
        <v>Croxley</v>
      </c>
      <c r="C631" t="str">
        <v>Moor Park</v>
      </c>
      <c r="D631">
        <v>4</v>
      </c>
    </row>
    <row r="632" spans="1:4" x14ac:dyDescent="0.25">
      <c r="A632" t="str">
        <v>Metropolitan</v>
      </c>
      <c r="B632" t="str">
        <v>Uxbridge</v>
      </c>
      <c r="C632" t="str">
        <v>Hillingdon</v>
      </c>
      <c r="D632">
        <v>4</v>
      </c>
    </row>
    <row r="633" spans="1:4" x14ac:dyDescent="0.25">
      <c r="A633" t="str">
        <v>Metropolitan</v>
      </c>
      <c r="B633" t="str">
        <v>Hillingdon</v>
      </c>
      <c r="C633" t="str">
        <v>Ickenham</v>
      </c>
      <c r="D633">
        <v>2</v>
      </c>
    </row>
    <row r="634" spans="1:4" x14ac:dyDescent="0.25">
      <c r="A634" t="str">
        <v>Metropolitan</v>
      </c>
      <c r="B634" t="str">
        <v>Ickenham</v>
      </c>
      <c r="C634" t="str">
        <v>Ruislip</v>
      </c>
      <c r="D634">
        <v>2</v>
      </c>
    </row>
    <row r="635" spans="1:4" x14ac:dyDescent="0.25">
      <c r="A635" t="str">
        <v>Metropolitan</v>
      </c>
      <c r="B635" t="str">
        <v>Ruislip</v>
      </c>
      <c r="C635" t="str">
        <v>Ruislip Manor</v>
      </c>
      <c r="D635">
        <v>2</v>
      </c>
    </row>
    <row r="636" spans="1:4" x14ac:dyDescent="0.25">
      <c r="A636" t="str">
        <v>Metropolitan</v>
      </c>
      <c r="B636" t="str">
        <v>Ruislip Manor</v>
      </c>
      <c r="C636" t="str">
        <v>Eastcote</v>
      </c>
      <c r="D636">
        <v>2</v>
      </c>
    </row>
    <row r="637" spans="1:4" x14ac:dyDescent="0.25">
      <c r="A637" t="str">
        <v>Metropolitan</v>
      </c>
      <c r="B637" t="str">
        <v>Eastcote</v>
      </c>
      <c r="C637" t="str">
        <v>Rayners Lane</v>
      </c>
      <c r="D637">
        <v>2</v>
      </c>
    </row>
    <row r="638" spans="1:4" x14ac:dyDescent="0.25">
      <c r="A638" t="str">
        <v>Metropolitan</v>
      </c>
      <c r="B638" t="str">
        <v>Rayners Lane</v>
      </c>
      <c r="C638" t="str">
        <v>West Harrow</v>
      </c>
      <c r="D638">
        <v>3</v>
      </c>
    </row>
    <row r="639" spans="1:4" x14ac:dyDescent="0.25">
      <c r="A639" t="str">
        <v>Metropolitan</v>
      </c>
      <c r="B639" t="str">
        <v>West Harrow</v>
      </c>
      <c r="C639" t="str">
        <v>Harrow-on-the-Hill</v>
      </c>
      <c r="D639">
        <v>2</v>
      </c>
    </row>
    <row r="640" spans="1:4" x14ac:dyDescent="0.25">
      <c r="A640" t="str">
        <v>Metropolitan</v>
      </c>
      <c r="B640" t="str">
        <v>Harrow-on-the-Hill</v>
      </c>
      <c r="C640" t="str">
        <v>North Harrow</v>
      </c>
      <c r="D640">
        <v>3</v>
      </c>
    </row>
    <row r="641" spans="1:4" x14ac:dyDescent="0.25">
      <c r="A641" t="str">
        <v>Metropolitan</v>
      </c>
      <c r="B641" t="str">
        <v>North Harrow</v>
      </c>
      <c r="C641" t="str">
        <v>Pinner</v>
      </c>
      <c r="D641">
        <v>2</v>
      </c>
    </row>
    <row r="642" spans="1:4" x14ac:dyDescent="0.25">
      <c r="A642" t="str">
        <v>Metropolitan</v>
      </c>
      <c r="B642" t="str">
        <v>Pinner</v>
      </c>
      <c r="C642" t="str">
        <v>Northwood Hills</v>
      </c>
      <c r="D642">
        <v>3</v>
      </c>
    </row>
    <row r="643" spans="1:4" x14ac:dyDescent="0.25">
      <c r="A643" t="str">
        <v>Metropolitan</v>
      </c>
      <c r="B643" t="str">
        <v>Northwood Hills</v>
      </c>
      <c r="C643" t="str">
        <v>Northwood</v>
      </c>
      <c r="D643">
        <v>3</v>
      </c>
    </row>
    <row r="644" spans="1:4" x14ac:dyDescent="0.25">
      <c r="A644" t="str">
        <v>Metropolitan</v>
      </c>
      <c r="B644" t="str">
        <v>Northwood</v>
      </c>
      <c r="C644" t="str">
        <v>Moor Park</v>
      </c>
      <c r="D644">
        <v>3</v>
      </c>
    </row>
    <row r="645" spans="1:4" x14ac:dyDescent="0.25">
      <c r="A645" t="str">
        <v>Metropolitan</v>
      </c>
      <c r="B645" t="str">
        <v>Moor Park</v>
      </c>
      <c r="C645" t="str">
        <v>Harrow-on-the-Hill</v>
      </c>
      <c r="D645">
        <v>14</v>
      </c>
    </row>
    <row r="646" spans="1:4" x14ac:dyDescent="0.25">
      <c r="A646" t="str">
        <v>Metropolitan</v>
      </c>
      <c r="B646" t="str">
        <v>Harrow-on-the-Hill</v>
      </c>
      <c r="C646" t="str">
        <v>Finchley Road</v>
      </c>
      <c r="D646">
        <v>16</v>
      </c>
    </row>
    <row r="647" spans="1:4" x14ac:dyDescent="0.25">
      <c r="A647" t="str">
        <v>Metropolitan</v>
      </c>
      <c r="B647" t="str">
        <v>Harrow-on-the-Hill</v>
      </c>
      <c r="C647" t="str">
        <v>Wembley Park</v>
      </c>
      <c r="D647">
        <v>9</v>
      </c>
    </row>
    <row r="648" spans="1:4" x14ac:dyDescent="0.25">
      <c r="A648" t="str">
        <v>Metropolitan</v>
      </c>
      <c r="B648" t="str">
        <v>Harrow-on-the-Hill</v>
      </c>
      <c r="C648" t="str">
        <v>Northwick Park</v>
      </c>
      <c r="D648">
        <v>3</v>
      </c>
    </row>
    <row r="649" spans="1:4" x14ac:dyDescent="0.25">
      <c r="A649" t="str">
        <v>Metropolitan</v>
      </c>
      <c r="B649" t="str">
        <v>Northwick Park</v>
      </c>
      <c r="C649" t="str">
        <v>Preston Road</v>
      </c>
      <c r="D649">
        <v>3</v>
      </c>
    </row>
    <row r="650" spans="1:4" x14ac:dyDescent="0.25">
      <c r="A650" t="str">
        <v>Metropolitan</v>
      </c>
      <c r="B650" t="str">
        <v>Preston Road</v>
      </c>
      <c r="C650" t="str">
        <v>Wembley Park</v>
      </c>
      <c r="D650">
        <v>3</v>
      </c>
    </row>
    <row r="651" spans="1:4" x14ac:dyDescent="0.25">
      <c r="A651" t="str">
        <v>Metropolitan</v>
      </c>
      <c r="B651" t="str">
        <v>Wembley Park</v>
      </c>
      <c r="C651" t="str">
        <v>Finchley Road</v>
      </c>
      <c r="D651">
        <v>7</v>
      </c>
    </row>
    <row r="652" spans="1:4" x14ac:dyDescent="0.25">
      <c r="A652" t="str">
        <v>Metropolitan</v>
      </c>
      <c r="B652" t="str">
        <v>Finchley Road</v>
      </c>
      <c r="C652" t="str">
        <v>Baker Street</v>
      </c>
      <c r="D652">
        <v>5</v>
      </c>
    </row>
    <row r="653" spans="1:4" x14ac:dyDescent="0.25">
      <c r="A653" t="str">
        <v>Metropolitan</v>
      </c>
      <c r="B653" t="str">
        <v>Baker Street</v>
      </c>
      <c r="C653" t="str">
        <v>Great Portland Street</v>
      </c>
      <c r="D653">
        <v>2</v>
      </c>
    </row>
    <row r="654" spans="1:4" x14ac:dyDescent="0.25">
      <c r="A654" t="str">
        <v>Metropolitan</v>
      </c>
      <c r="B654" t="str">
        <v>Great Portland Street</v>
      </c>
      <c r="C654" t="str">
        <v>Euston Square</v>
      </c>
      <c r="D654">
        <v>2</v>
      </c>
    </row>
    <row r="655" spans="1:4" x14ac:dyDescent="0.25">
      <c r="A655" t="str">
        <v>Metropolitan</v>
      </c>
      <c r="B655" t="str">
        <v>Euston Square</v>
      </c>
      <c r="C655" t="str">
        <v>King's Cross St. Pancras</v>
      </c>
      <c r="D655">
        <v>2</v>
      </c>
    </row>
    <row r="656" spans="1:4" x14ac:dyDescent="0.25">
      <c r="A656" t="str">
        <v>Metropolitan</v>
      </c>
      <c r="B656" t="str">
        <v>King's Cross St. Pancras</v>
      </c>
      <c r="C656" t="str">
        <v>Farringdon</v>
      </c>
      <c r="D656">
        <v>2</v>
      </c>
    </row>
    <row r="657" spans="1:4" x14ac:dyDescent="0.25">
      <c r="A657" t="str">
        <v>Metropolitan</v>
      </c>
      <c r="B657" t="str">
        <v>Farringdon</v>
      </c>
      <c r="C657" t="str">
        <v>Barbican</v>
      </c>
      <c r="D657">
        <v>4</v>
      </c>
    </row>
    <row r="658" spans="1:4" x14ac:dyDescent="0.25">
      <c r="A658" t="str">
        <v>Metropolitan</v>
      </c>
      <c r="B658" t="str">
        <v>Barbican</v>
      </c>
      <c r="C658" t="str">
        <v>Moorgate</v>
      </c>
      <c r="D658">
        <v>2</v>
      </c>
    </row>
    <row r="659" spans="1:4" x14ac:dyDescent="0.25">
      <c r="A659" t="str">
        <v>Metropolitan</v>
      </c>
      <c r="B659" t="str">
        <v>Moorgate</v>
      </c>
      <c r="C659" t="str">
        <v>Liverpool Street</v>
      </c>
      <c r="D659">
        <v>2</v>
      </c>
    </row>
    <row r="660" spans="1:4" x14ac:dyDescent="0.25">
      <c r="A660" t="str">
        <v>Metropolitan</v>
      </c>
      <c r="B660" t="str">
        <v>Liverpool Street</v>
      </c>
      <c r="C660" t="str">
        <v>Aldgate</v>
      </c>
      <c r="D660">
        <v>3</v>
      </c>
    </row>
    <row r="661" spans="1:4" x14ac:dyDescent="0.25">
      <c r="A661" t="str">
        <v>Northern</v>
      </c>
      <c r="B661" t="str">
        <v>High Barnet</v>
      </c>
      <c r="C661" t="str">
        <v/>
      </c>
    </row>
    <row r="662" spans="1:4" x14ac:dyDescent="0.25">
      <c r="A662" t="str">
        <v>Northern</v>
      </c>
      <c r="B662" t="str">
        <v>Totteridge &amp; Whetstone</v>
      </c>
      <c r="C662" t="str">
        <v/>
      </c>
    </row>
    <row r="663" spans="1:4" x14ac:dyDescent="0.25">
      <c r="A663" t="str">
        <v>Northern</v>
      </c>
      <c r="B663" t="str">
        <v>Woodside Park</v>
      </c>
      <c r="C663" t="str">
        <v/>
      </c>
    </row>
    <row r="664" spans="1:4" x14ac:dyDescent="0.25">
      <c r="A664" t="str">
        <v>Northern</v>
      </c>
      <c r="B664" t="str">
        <v>West Finchley</v>
      </c>
      <c r="C664" t="str">
        <v/>
      </c>
    </row>
    <row r="665" spans="1:4" x14ac:dyDescent="0.25">
      <c r="A665" t="str">
        <v>Northern</v>
      </c>
      <c r="B665" t="str">
        <v>Mill Hill East</v>
      </c>
      <c r="C665" t="str">
        <v/>
      </c>
    </row>
    <row r="666" spans="1:4" x14ac:dyDescent="0.25">
      <c r="A666" t="str">
        <v>Northern</v>
      </c>
      <c r="B666" t="str">
        <v>Finchley Central</v>
      </c>
      <c r="C666" t="str">
        <v/>
      </c>
    </row>
    <row r="667" spans="1:4" x14ac:dyDescent="0.25">
      <c r="A667" t="str">
        <v>Northern</v>
      </c>
      <c r="B667" t="str">
        <v>East Finchley</v>
      </c>
      <c r="C667" t="str">
        <v/>
      </c>
    </row>
    <row r="668" spans="1:4" x14ac:dyDescent="0.25">
      <c r="A668" t="str">
        <v>Northern</v>
      </c>
      <c r="B668" t="str">
        <v>Highgate</v>
      </c>
      <c r="C668" t="str">
        <v/>
      </c>
    </row>
    <row r="669" spans="1:4" x14ac:dyDescent="0.25">
      <c r="A669" t="str">
        <v>Northern</v>
      </c>
      <c r="B669" t="str">
        <v>Archway</v>
      </c>
      <c r="C669" t="str">
        <v/>
      </c>
    </row>
    <row r="670" spans="1:4" x14ac:dyDescent="0.25">
      <c r="A670" t="str">
        <v>Northern</v>
      </c>
      <c r="B670" t="str">
        <v>Tufnell Park</v>
      </c>
      <c r="C670" t="str">
        <v/>
      </c>
    </row>
    <row r="671" spans="1:4" x14ac:dyDescent="0.25">
      <c r="A671" t="str">
        <v>Northern</v>
      </c>
      <c r="B671" t="str">
        <v>Kentish Town</v>
      </c>
      <c r="C671" t="str">
        <v/>
      </c>
    </row>
    <row r="672" spans="1:4" x14ac:dyDescent="0.25">
      <c r="A672" t="str">
        <v>Northern</v>
      </c>
      <c r="B672" t="str">
        <v>Edgware</v>
      </c>
      <c r="C672" t="str">
        <v/>
      </c>
    </row>
    <row r="673" spans="1:3" x14ac:dyDescent="0.25">
      <c r="A673" t="str">
        <v>Northern</v>
      </c>
      <c r="B673" t="str">
        <v>Burnt Oak</v>
      </c>
      <c r="C673" t="str">
        <v/>
      </c>
    </row>
    <row r="674" spans="1:3" x14ac:dyDescent="0.25">
      <c r="A674" t="str">
        <v>Northern</v>
      </c>
      <c r="B674" t="str">
        <v>Colindale</v>
      </c>
      <c r="C674" t="str">
        <v/>
      </c>
    </row>
    <row r="675" spans="1:3" x14ac:dyDescent="0.25">
      <c r="A675" t="str">
        <v>Northern</v>
      </c>
      <c r="B675" t="str">
        <v>Hendon Central</v>
      </c>
      <c r="C675" t="str">
        <v/>
      </c>
    </row>
    <row r="676" spans="1:3" x14ac:dyDescent="0.25">
      <c r="A676" t="str">
        <v>Northern</v>
      </c>
      <c r="B676" t="str">
        <v>Brent Cross</v>
      </c>
      <c r="C676" t="str">
        <v/>
      </c>
    </row>
    <row r="677" spans="1:3" x14ac:dyDescent="0.25">
      <c r="A677" t="str">
        <v>Northern</v>
      </c>
      <c r="B677" t="str">
        <v>Golders Green</v>
      </c>
      <c r="C677" t="str">
        <v/>
      </c>
    </row>
    <row r="678" spans="1:3" x14ac:dyDescent="0.25">
      <c r="A678" t="str">
        <v>Northern</v>
      </c>
      <c r="B678" t="str">
        <v>Hampstead</v>
      </c>
      <c r="C678" t="str">
        <v/>
      </c>
    </row>
    <row r="679" spans="1:3" x14ac:dyDescent="0.25">
      <c r="A679" t="str">
        <v>Northern</v>
      </c>
      <c r="B679" t="str">
        <v>Belsize Park</v>
      </c>
      <c r="C679" t="str">
        <v/>
      </c>
    </row>
    <row r="680" spans="1:3" x14ac:dyDescent="0.25">
      <c r="A680" t="str">
        <v>Northern</v>
      </c>
      <c r="B680" t="str">
        <v>Chalk Farm</v>
      </c>
      <c r="C680" t="str">
        <v/>
      </c>
    </row>
    <row r="681" spans="1:3" x14ac:dyDescent="0.25">
      <c r="A681" t="str">
        <v>Northern</v>
      </c>
      <c r="B681" t="str">
        <v>Camden Town</v>
      </c>
      <c r="C681" t="str">
        <v/>
      </c>
    </row>
    <row r="682" spans="1:3" x14ac:dyDescent="0.25">
      <c r="A682" t="str">
        <v>Northern</v>
      </c>
      <c r="B682" t="str">
        <v>Mornington Crescent</v>
      </c>
      <c r="C682" t="str">
        <v/>
      </c>
    </row>
    <row r="683" spans="1:3" x14ac:dyDescent="0.25">
      <c r="A683" t="str">
        <v>Northern</v>
      </c>
      <c r="B683" t="str">
        <v>Warren Street</v>
      </c>
      <c r="C683" t="str">
        <v/>
      </c>
    </row>
    <row r="684" spans="1:3" x14ac:dyDescent="0.25">
      <c r="A684" t="str">
        <v>Northern</v>
      </c>
      <c r="B684" t="str">
        <v>Goodge Street</v>
      </c>
      <c r="C684" t="str">
        <v/>
      </c>
    </row>
    <row r="685" spans="1:3" x14ac:dyDescent="0.25">
      <c r="A685" t="str">
        <v>Northern</v>
      </c>
      <c r="B685" t="str">
        <v>Tottenham Court Road</v>
      </c>
      <c r="C685" t="str">
        <v/>
      </c>
    </row>
    <row r="686" spans="1:3" x14ac:dyDescent="0.25">
      <c r="A686" t="str">
        <v>Northern</v>
      </c>
      <c r="B686" t="str">
        <v>Leicester Square</v>
      </c>
      <c r="C686" t="str">
        <v/>
      </c>
    </row>
    <row r="687" spans="1:3" x14ac:dyDescent="0.25">
      <c r="A687" t="str">
        <v>Northern</v>
      </c>
      <c r="B687" t="str">
        <v>Charing Cross</v>
      </c>
      <c r="C687" t="str">
        <v/>
      </c>
    </row>
    <row r="688" spans="1:3" x14ac:dyDescent="0.25">
      <c r="A688" t="str">
        <v>Northern</v>
      </c>
      <c r="B688" t="str">
        <v>Embankment</v>
      </c>
      <c r="C688" t="str">
        <v/>
      </c>
    </row>
    <row r="689" spans="1:3" x14ac:dyDescent="0.25">
      <c r="A689" t="str">
        <v>Northern</v>
      </c>
      <c r="B689" t="str">
        <v>Waterloo</v>
      </c>
      <c r="C689" t="str">
        <v/>
      </c>
    </row>
    <row r="690" spans="1:3" x14ac:dyDescent="0.25">
      <c r="A690" t="str">
        <v>Northern</v>
      </c>
      <c r="B690" t="str">
        <v>Euston</v>
      </c>
      <c r="C690" t="str">
        <v/>
      </c>
    </row>
    <row r="691" spans="1:3" x14ac:dyDescent="0.25">
      <c r="A691" t="str">
        <v>Northern</v>
      </c>
      <c r="B691" t="str">
        <v>King's Cross St. Pancras</v>
      </c>
      <c r="C691" t="str">
        <v/>
      </c>
    </row>
    <row r="692" spans="1:3" x14ac:dyDescent="0.25">
      <c r="A692" t="str">
        <v>Northern</v>
      </c>
      <c r="B692" t="str">
        <v>Angel</v>
      </c>
      <c r="C692" t="str">
        <v/>
      </c>
    </row>
    <row r="693" spans="1:3" x14ac:dyDescent="0.25">
      <c r="A693" t="str">
        <v>Northern</v>
      </c>
      <c r="B693" t="str">
        <v>Old Street</v>
      </c>
      <c r="C693" t="str">
        <v/>
      </c>
    </row>
    <row r="694" spans="1:3" x14ac:dyDescent="0.25">
      <c r="A694" t="str">
        <v>Northern</v>
      </c>
      <c r="B694" t="str">
        <v>Moorgate</v>
      </c>
      <c r="C694" t="str">
        <v/>
      </c>
    </row>
    <row r="695" spans="1:3" x14ac:dyDescent="0.25">
      <c r="A695" t="str">
        <v>Northern</v>
      </c>
      <c r="B695" t="str">
        <v>Bank</v>
      </c>
      <c r="C695" t="str">
        <v/>
      </c>
    </row>
    <row r="696" spans="1:3" x14ac:dyDescent="0.25">
      <c r="A696" t="str">
        <v>Northern</v>
      </c>
      <c r="B696" t="str">
        <v>London Bridge</v>
      </c>
      <c r="C696" t="str">
        <v/>
      </c>
    </row>
    <row r="697" spans="1:3" x14ac:dyDescent="0.25">
      <c r="A697" t="str">
        <v>Northern</v>
      </c>
      <c r="B697" t="str">
        <v>Borough</v>
      </c>
      <c r="C697" t="str">
        <v/>
      </c>
    </row>
    <row r="698" spans="1:3" x14ac:dyDescent="0.25">
      <c r="A698" t="str">
        <v>Northern</v>
      </c>
      <c r="B698" t="str">
        <v>Elephant &amp; Castle</v>
      </c>
      <c r="C698" t="str">
        <v/>
      </c>
    </row>
    <row r="699" spans="1:3" x14ac:dyDescent="0.25">
      <c r="A699" t="str">
        <v>Northern</v>
      </c>
      <c r="B699" t="str">
        <v>Kennington</v>
      </c>
      <c r="C699" t="str">
        <v/>
      </c>
    </row>
    <row r="700" spans="1:3" x14ac:dyDescent="0.25">
      <c r="A700" t="str">
        <v>Northern</v>
      </c>
      <c r="B700" t="str">
        <v>Oval</v>
      </c>
      <c r="C700" t="str">
        <v/>
      </c>
    </row>
    <row r="701" spans="1:3" x14ac:dyDescent="0.25">
      <c r="A701" t="str">
        <v>Northern</v>
      </c>
      <c r="B701" t="str">
        <v>Stockwell</v>
      </c>
      <c r="C701" t="str">
        <v/>
      </c>
    </row>
    <row r="702" spans="1:3" x14ac:dyDescent="0.25">
      <c r="A702" t="str">
        <v>Northern</v>
      </c>
      <c r="B702" t="str">
        <v>Clapham North</v>
      </c>
      <c r="C702" t="str">
        <v/>
      </c>
    </row>
    <row r="703" spans="1:3" x14ac:dyDescent="0.25">
      <c r="A703" t="str">
        <v>Northern</v>
      </c>
      <c r="B703" t="str">
        <v>Clapham Common</v>
      </c>
      <c r="C703" t="str">
        <v/>
      </c>
    </row>
    <row r="704" spans="1:3" x14ac:dyDescent="0.25">
      <c r="A704" t="str">
        <v>Northern</v>
      </c>
      <c r="B704" t="str">
        <v>Clapham South</v>
      </c>
      <c r="C704" t="str">
        <v/>
      </c>
    </row>
    <row r="705" spans="1:4" x14ac:dyDescent="0.25">
      <c r="A705" t="str">
        <v>Northern</v>
      </c>
      <c r="B705" t="str">
        <v>Balham</v>
      </c>
      <c r="C705" t="str">
        <v/>
      </c>
    </row>
    <row r="706" spans="1:4" x14ac:dyDescent="0.25">
      <c r="A706" t="str">
        <v>Northern</v>
      </c>
      <c r="B706" t="str">
        <v>Tooting Bec</v>
      </c>
      <c r="C706" t="str">
        <v/>
      </c>
    </row>
    <row r="707" spans="1:4" x14ac:dyDescent="0.25">
      <c r="A707" t="str">
        <v>Northern</v>
      </c>
      <c r="B707" t="str">
        <v>Tooting Broadway</v>
      </c>
      <c r="C707" t="str">
        <v/>
      </c>
    </row>
    <row r="708" spans="1:4" x14ac:dyDescent="0.25">
      <c r="A708" t="str">
        <v>Northern</v>
      </c>
      <c r="B708" t="str">
        <v>Colliers Wood</v>
      </c>
      <c r="C708" t="str">
        <v/>
      </c>
    </row>
    <row r="709" spans="1:4" x14ac:dyDescent="0.25">
      <c r="A709" t="str">
        <v>Northern</v>
      </c>
      <c r="B709" t="str">
        <v>South Wimbledon</v>
      </c>
      <c r="C709" t="str">
        <v/>
      </c>
    </row>
    <row r="710" spans="1:4" x14ac:dyDescent="0.25">
      <c r="A710" t="str">
        <v>Northern</v>
      </c>
      <c r="B710" t="str">
        <v>Morden</v>
      </c>
      <c r="C710" t="str">
        <v/>
      </c>
    </row>
    <row r="711" spans="1:4" x14ac:dyDescent="0.25">
      <c r="A711" t="str">
        <v>Northern</v>
      </c>
      <c r="B711" t="str">
        <v>High Barnet</v>
      </c>
      <c r="C711" t="str">
        <v>Totteridge &amp; Whetstone</v>
      </c>
      <c r="D711">
        <v>4</v>
      </c>
    </row>
    <row r="712" spans="1:4" x14ac:dyDescent="0.25">
      <c r="A712" t="str">
        <v>Northern</v>
      </c>
      <c r="B712" t="str">
        <v>Totteridge &amp; Whetstone</v>
      </c>
      <c r="C712" t="str">
        <v>Woodside Park</v>
      </c>
      <c r="D712">
        <v>2</v>
      </c>
    </row>
    <row r="713" spans="1:4" x14ac:dyDescent="0.25">
      <c r="A713" t="str">
        <v>Northern</v>
      </c>
      <c r="B713" t="str">
        <v>Woodside Park</v>
      </c>
      <c r="C713" t="str">
        <v>West Finchley</v>
      </c>
      <c r="D713">
        <v>2</v>
      </c>
    </row>
    <row r="714" spans="1:4" x14ac:dyDescent="0.25">
      <c r="A714" t="str">
        <v>Northern</v>
      </c>
      <c r="B714" t="str">
        <v>West Finchley</v>
      </c>
      <c r="C714" t="str">
        <v>Finchley Central</v>
      </c>
      <c r="D714">
        <v>2</v>
      </c>
    </row>
    <row r="715" spans="1:4" x14ac:dyDescent="0.25">
      <c r="A715" t="str">
        <v>Northern</v>
      </c>
      <c r="B715" t="str">
        <v>Mill Hill East</v>
      </c>
      <c r="C715" t="str">
        <v>Finchley Central</v>
      </c>
      <c r="D715">
        <v>4</v>
      </c>
    </row>
    <row r="716" spans="1:4" x14ac:dyDescent="0.25">
      <c r="A716" t="str">
        <v>Northern</v>
      </c>
      <c r="B716" t="str">
        <v>Finchley Central</v>
      </c>
      <c r="C716" t="str">
        <v>East Finchley</v>
      </c>
      <c r="D716">
        <v>4</v>
      </c>
    </row>
    <row r="717" spans="1:4" x14ac:dyDescent="0.25">
      <c r="A717" t="str">
        <v>Northern</v>
      </c>
      <c r="B717" t="str">
        <v>East Finchley</v>
      </c>
      <c r="C717" t="str">
        <v>Highgate</v>
      </c>
      <c r="D717">
        <v>3</v>
      </c>
    </row>
    <row r="718" spans="1:4" x14ac:dyDescent="0.25">
      <c r="A718" t="str">
        <v>Northern</v>
      </c>
      <c r="B718" t="str">
        <v>Highgate</v>
      </c>
      <c r="C718" t="str">
        <v>Archway</v>
      </c>
      <c r="D718">
        <v>3</v>
      </c>
    </row>
    <row r="719" spans="1:4" x14ac:dyDescent="0.25">
      <c r="A719" t="str">
        <v>Northern</v>
      </c>
      <c r="B719" t="str">
        <v>Archway</v>
      </c>
      <c r="C719" t="str">
        <v>Tufnell Park</v>
      </c>
      <c r="D719">
        <v>2</v>
      </c>
    </row>
    <row r="720" spans="1:4" x14ac:dyDescent="0.25">
      <c r="A720" t="str">
        <v>Northern</v>
      </c>
      <c r="B720" t="str">
        <v>Tufnell Park</v>
      </c>
      <c r="C720" t="str">
        <v>Kentish Town</v>
      </c>
      <c r="D720">
        <v>1</v>
      </c>
    </row>
    <row r="721" spans="1:4" x14ac:dyDescent="0.25">
      <c r="A721" t="str">
        <v>Northern</v>
      </c>
      <c r="B721" t="str">
        <v>Kentish Town</v>
      </c>
      <c r="C721" t="str">
        <v>Camden Town</v>
      </c>
      <c r="D721">
        <v>2</v>
      </c>
    </row>
    <row r="722" spans="1:4" x14ac:dyDescent="0.25">
      <c r="A722" t="str">
        <v>Northern</v>
      </c>
      <c r="B722" t="str">
        <v>Edgware</v>
      </c>
      <c r="C722" t="str">
        <v>Burnt Oak</v>
      </c>
      <c r="D722">
        <v>4</v>
      </c>
    </row>
    <row r="723" spans="1:4" x14ac:dyDescent="0.25">
      <c r="A723" t="str">
        <v>Northern</v>
      </c>
      <c r="B723" t="str">
        <v>Burnt Oak</v>
      </c>
      <c r="C723" t="str">
        <v>Colindale</v>
      </c>
      <c r="D723">
        <v>2</v>
      </c>
    </row>
    <row r="724" spans="1:4" x14ac:dyDescent="0.25">
      <c r="A724" t="str">
        <v>Northern</v>
      </c>
      <c r="B724" t="str">
        <v>Colindale</v>
      </c>
      <c r="C724" t="str">
        <v>Hendon Central</v>
      </c>
      <c r="D724">
        <v>3</v>
      </c>
    </row>
    <row r="725" spans="1:4" x14ac:dyDescent="0.25">
      <c r="A725" t="str">
        <v>Northern</v>
      </c>
      <c r="B725" t="str">
        <v>Hendon Central</v>
      </c>
      <c r="C725" t="str">
        <v>Brent Cross</v>
      </c>
      <c r="D725">
        <v>2</v>
      </c>
    </row>
    <row r="726" spans="1:4" x14ac:dyDescent="0.25">
      <c r="A726" t="str">
        <v>Northern</v>
      </c>
      <c r="B726" t="str">
        <v>Brent Cross</v>
      </c>
      <c r="C726" t="str">
        <v>Golders Green</v>
      </c>
      <c r="D726">
        <v>3</v>
      </c>
    </row>
    <row r="727" spans="1:4" x14ac:dyDescent="0.25">
      <c r="A727" t="str">
        <v>Northern</v>
      </c>
      <c r="B727" t="str">
        <v>Golders Green</v>
      </c>
      <c r="C727" t="str">
        <v>Hampstead</v>
      </c>
      <c r="D727">
        <v>4</v>
      </c>
    </row>
    <row r="728" spans="1:4" x14ac:dyDescent="0.25">
      <c r="A728" t="str">
        <v>Northern</v>
      </c>
      <c r="B728" t="str">
        <v>Hampstead</v>
      </c>
      <c r="C728" t="str">
        <v>Belsize Park</v>
      </c>
      <c r="D728">
        <v>3</v>
      </c>
    </row>
    <row r="729" spans="1:4" x14ac:dyDescent="0.25">
      <c r="A729" t="str">
        <v>Northern</v>
      </c>
      <c r="B729" t="str">
        <v>Belsize Park</v>
      </c>
      <c r="C729" t="str">
        <v>Chalk Farm</v>
      </c>
      <c r="D729">
        <v>2</v>
      </c>
    </row>
    <row r="730" spans="1:4" x14ac:dyDescent="0.25">
      <c r="A730" t="str">
        <v>Northern</v>
      </c>
      <c r="B730" t="str">
        <v>Chalk Farm</v>
      </c>
      <c r="C730" t="str">
        <v>Camden Town</v>
      </c>
      <c r="D730">
        <v>1</v>
      </c>
    </row>
    <row r="731" spans="1:4" x14ac:dyDescent="0.25">
      <c r="A731" t="str">
        <v>Northern</v>
      </c>
      <c r="B731" t="str">
        <v>Camden Town</v>
      </c>
      <c r="C731" t="str">
        <v>Mornington Crescent</v>
      </c>
      <c r="D731">
        <v>2</v>
      </c>
    </row>
    <row r="732" spans="1:4" x14ac:dyDescent="0.25">
      <c r="A732" t="str">
        <v>Northern</v>
      </c>
      <c r="B732" t="str">
        <v>Mornington Crescent</v>
      </c>
      <c r="C732" t="str">
        <v>Euston</v>
      </c>
      <c r="D732">
        <v>2</v>
      </c>
    </row>
    <row r="733" spans="1:4" x14ac:dyDescent="0.25">
      <c r="A733" t="str">
        <v>Northern</v>
      </c>
      <c r="B733" t="str">
        <v>Warren Street</v>
      </c>
      <c r="C733" t="str">
        <v>Euston</v>
      </c>
      <c r="D733">
        <v>1</v>
      </c>
    </row>
    <row r="734" spans="1:4" x14ac:dyDescent="0.25">
      <c r="A734" t="str">
        <v>Northern</v>
      </c>
      <c r="B734" t="str">
        <v>Warren Street</v>
      </c>
      <c r="C734" t="str">
        <v>Goodge Street</v>
      </c>
      <c r="D734">
        <v>2</v>
      </c>
    </row>
    <row r="735" spans="1:4" x14ac:dyDescent="0.25">
      <c r="A735" t="str">
        <v>Northern</v>
      </c>
      <c r="B735" t="str">
        <v>Goodge Street</v>
      </c>
      <c r="C735" t="str">
        <v>Tottenham Court Road</v>
      </c>
      <c r="D735">
        <v>1</v>
      </c>
    </row>
    <row r="736" spans="1:4" x14ac:dyDescent="0.25">
      <c r="A736" t="str">
        <v>Northern</v>
      </c>
      <c r="B736" t="str">
        <v>Tottenham Court Road</v>
      </c>
      <c r="C736" t="str">
        <v>Leicester Square</v>
      </c>
      <c r="D736">
        <v>2</v>
      </c>
    </row>
    <row r="737" spans="1:4" x14ac:dyDescent="0.25">
      <c r="A737" t="str">
        <v>Northern</v>
      </c>
      <c r="B737" t="str">
        <v>Leicester Square</v>
      </c>
      <c r="C737" t="str">
        <v>Charing Cross</v>
      </c>
      <c r="D737">
        <v>1</v>
      </c>
    </row>
    <row r="738" spans="1:4" x14ac:dyDescent="0.25">
      <c r="A738" t="str">
        <v>Northern</v>
      </c>
      <c r="B738" t="str">
        <v>Charing Cross</v>
      </c>
      <c r="C738" t="str">
        <v>Embankment</v>
      </c>
      <c r="D738">
        <v>1</v>
      </c>
    </row>
    <row r="739" spans="1:4" x14ac:dyDescent="0.25">
      <c r="A739" t="str">
        <v>Northern</v>
      </c>
      <c r="B739" t="str">
        <v>Embankment</v>
      </c>
      <c r="C739" t="str">
        <v>Waterloo</v>
      </c>
      <c r="D739">
        <v>2</v>
      </c>
    </row>
    <row r="740" spans="1:4" x14ac:dyDescent="0.25">
      <c r="A740" t="str">
        <v>Northern</v>
      </c>
      <c r="B740" t="str">
        <v>Waterloo</v>
      </c>
      <c r="C740" t="str">
        <v>Kennington</v>
      </c>
      <c r="D740">
        <v>3</v>
      </c>
    </row>
    <row r="741" spans="1:4" x14ac:dyDescent="0.25">
      <c r="A741" t="str">
        <v>Northern</v>
      </c>
      <c r="B741" t="str">
        <v>Euston</v>
      </c>
      <c r="C741" t="str">
        <v>Camden Town</v>
      </c>
      <c r="D741">
        <v>4</v>
      </c>
    </row>
    <row r="742" spans="1:4" x14ac:dyDescent="0.25">
      <c r="A742" t="str">
        <v>Northern</v>
      </c>
      <c r="B742" t="str">
        <v>Euston</v>
      </c>
      <c r="C742" t="str">
        <v>King's Cross St. Pancras</v>
      </c>
      <c r="D742">
        <v>2</v>
      </c>
    </row>
    <row r="743" spans="1:4" x14ac:dyDescent="0.25">
      <c r="A743" t="str">
        <v>Northern</v>
      </c>
      <c r="B743" t="str">
        <v>King's Cross St. Pancras</v>
      </c>
      <c r="C743" t="str">
        <v>Angel</v>
      </c>
      <c r="D743">
        <v>3</v>
      </c>
    </row>
    <row r="744" spans="1:4" x14ac:dyDescent="0.25">
      <c r="A744" t="str">
        <v>Northern</v>
      </c>
      <c r="B744" t="str">
        <v>Angel</v>
      </c>
      <c r="C744" t="str">
        <v>Old Street</v>
      </c>
      <c r="D744">
        <v>3</v>
      </c>
    </row>
    <row r="745" spans="1:4" x14ac:dyDescent="0.25">
      <c r="A745" t="str">
        <v>Northern</v>
      </c>
      <c r="B745" t="str">
        <v>Old Street</v>
      </c>
      <c r="C745" t="str">
        <v>Moorgate</v>
      </c>
      <c r="D745">
        <v>2</v>
      </c>
    </row>
    <row r="746" spans="1:4" x14ac:dyDescent="0.25">
      <c r="A746" t="str">
        <v>Northern</v>
      </c>
      <c r="B746" t="str">
        <v>Moorgate</v>
      </c>
      <c r="C746" t="str">
        <v>Bank</v>
      </c>
      <c r="D746">
        <v>2</v>
      </c>
    </row>
    <row r="747" spans="1:4" x14ac:dyDescent="0.25">
      <c r="A747" t="str">
        <v>Northern</v>
      </c>
      <c r="B747" t="str">
        <v>Bank</v>
      </c>
      <c r="C747" t="str">
        <v>London Bridge</v>
      </c>
      <c r="D747">
        <v>2</v>
      </c>
    </row>
    <row r="748" spans="1:4" x14ac:dyDescent="0.25">
      <c r="A748" t="str">
        <v>Northern</v>
      </c>
      <c r="B748" t="str">
        <v>London Bridge</v>
      </c>
      <c r="C748" t="str">
        <v>Borough</v>
      </c>
      <c r="D748">
        <v>2</v>
      </c>
    </row>
    <row r="749" spans="1:4" x14ac:dyDescent="0.25">
      <c r="A749" t="str">
        <v>Northern</v>
      </c>
      <c r="B749" t="str">
        <v>Borough</v>
      </c>
      <c r="C749" t="str">
        <v>Elephant &amp; Castle</v>
      </c>
      <c r="D749">
        <v>2</v>
      </c>
    </row>
    <row r="750" spans="1:4" x14ac:dyDescent="0.25">
      <c r="A750" t="str">
        <v>Northern</v>
      </c>
      <c r="B750" t="str">
        <v>Elephant &amp; Castle</v>
      </c>
      <c r="C750" t="str">
        <v>Kennington</v>
      </c>
      <c r="D750">
        <v>2</v>
      </c>
    </row>
    <row r="751" spans="1:4" x14ac:dyDescent="0.25">
      <c r="A751" t="str">
        <v>Northern</v>
      </c>
      <c r="B751" t="str">
        <v>Kennington</v>
      </c>
      <c r="C751" t="str">
        <v>Oval</v>
      </c>
      <c r="D751">
        <v>3</v>
      </c>
    </row>
    <row r="752" spans="1:4" x14ac:dyDescent="0.25">
      <c r="A752" t="str">
        <v>Northern</v>
      </c>
      <c r="B752" t="str">
        <v>Oval</v>
      </c>
      <c r="C752" t="str">
        <v>Stockwell</v>
      </c>
      <c r="D752">
        <v>2</v>
      </c>
    </row>
    <row r="753" spans="1:4" x14ac:dyDescent="0.25">
      <c r="A753" t="str">
        <v>Northern</v>
      </c>
      <c r="B753" t="str">
        <v>Stockwell</v>
      </c>
      <c r="C753" t="str">
        <v>Clapham North</v>
      </c>
      <c r="D753">
        <v>2</v>
      </c>
    </row>
    <row r="754" spans="1:4" x14ac:dyDescent="0.25">
      <c r="A754" t="str">
        <v>Northern</v>
      </c>
      <c r="B754" t="str">
        <v>Clapham North</v>
      </c>
      <c r="C754" t="str">
        <v>Clapham Common</v>
      </c>
      <c r="D754">
        <v>2</v>
      </c>
    </row>
    <row r="755" spans="1:4" x14ac:dyDescent="0.25">
      <c r="A755" t="str">
        <v>Northern</v>
      </c>
      <c r="B755" t="str">
        <v>Clapham Common</v>
      </c>
      <c r="C755" t="str">
        <v>Clapham South</v>
      </c>
      <c r="D755">
        <v>2</v>
      </c>
    </row>
    <row r="756" spans="1:4" x14ac:dyDescent="0.25">
      <c r="A756" t="str">
        <v>Northern</v>
      </c>
      <c r="B756" t="str">
        <v>Clapham South</v>
      </c>
      <c r="C756" t="str">
        <v>Balham</v>
      </c>
      <c r="D756">
        <v>2</v>
      </c>
    </row>
    <row r="757" spans="1:4" x14ac:dyDescent="0.25">
      <c r="A757" t="str">
        <v>Northern</v>
      </c>
      <c r="B757" t="str">
        <v>Balham</v>
      </c>
      <c r="C757" t="str">
        <v>Tooting Bec</v>
      </c>
      <c r="D757">
        <v>2</v>
      </c>
    </row>
    <row r="758" spans="1:4" x14ac:dyDescent="0.25">
      <c r="A758" t="str">
        <v>Northern</v>
      </c>
      <c r="B758" t="str">
        <v>Tooting Bec</v>
      </c>
      <c r="C758" t="str">
        <v>Tooting Broadway</v>
      </c>
      <c r="D758">
        <v>2</v>
      </c>
    </row>
    <row r="759" spans="1:4" x14ac:dyDescent="0.25">
      <c r="A759" t="str">
        <v>Northern</v>
      </c>
      <c r="B759" t="str">
        <v>Tooting Broadway</v>
      </c>
      <c r="C759" t="str">
        <v>Colliers Wood</v>
      </c>
      <c r="D759">
        <v>2</v>
      </c>
    </row>
    <row r="760" spans="1:4" x14ac:dyDescent="0.25">
      <c r="A760" t="str">
        <v>Northern</v>
      </c>
      <c r="B760" t="str">
        <v>Colliers Wood</v>
      </c>
      <c r="C760" t="str">
        <v>South Wimbledon</v>
      </c>
      <c r="D760">
        <v>2</v>
      </c>
    </row>
    <row r="761" spans="1:4" x14ac:dyDescent="0.25">
      <c r="A761" t="str">
        <v>Northern</v>
      </c>
      <c r="B761" t="str">
        <v>South Wimbledon</v>
      </c>
      <c r="C761" t="str">
        <v>Morden</v>
      </c>
      <c r="D761">
        <v>3</v>
      </c>
    </row>
    <row r="762" spans="1:4" x14ac:dyDescent="0.25">
      <c r="A762" t="str">
        <v>Piccadilly</v>
      </c>
      <c r="B762" t="str">
        <v>Cockfosters</v>
      </c>
      <c r="C762" t="str">
        <v/>
      </c>
    </row>
    <row r="763" spans="1:4" x14ac:dyDescent="0.25">
      <c r="A763" t="str">
        <v>Piccadilly</v>
      </c>
      <c r="B763" t="str">
        <v>Oakwood</v>
      </c>
      <c r="C763" t="str">
        <v/>
      </c>
    </row>
    <row r="764" spans="1:4" x14ac:dyDescent="0.25">
      <c r="A764" t="str">
        <v>Piccadilly</v>
      </c>
      <c r="B764" t="str">
        <v>Southgate</v>
      </c>
      <c r="C764" t="str">
        <v/>
      </c>
    </row>
    <row r="765" spans="1:4" x14ac:dyDescent="0.25">
      <c r="A765" t="str">
        <v>Piccadilly</v>
      </c>
      <c r="B765" t="str">
        <v>Arnos Grove</v>
      </c>
      <c r="C765" t="str">
        <v/>
      </c>
    </row>
    <row r="766" spans="1:4" x14ac:dyDescent="0.25">
      <c r="A766" t="str">
        <v>Piccadilly</v>
      </c>
      <c r="B766" t="str">
        <v>Bounds Green</v>
      </c>
      <c r="C766" t="str">
        <v/>
      </c>
    </row>
    <row r="767" spans="1:4" x14ac:dyDescent="0.25">
      <c r="A767" t="str">
        <v>Piccadilly</v>
      </c>
      <c r="B767" t="str">
        <v>Wood Green</v>
      </c>
      <c r="C767" t="str">
        <v/>
      </c>
    </row>
    <row r="768" spans="1:4" x14ac:dyDescent="0.25">
      <c r="A768" t="str">
        <v>Piccadilly</v>
      </c>
      <c r="B768" t="str">
        <v>Turnpike Lane</v>
      </c>
      <c r="C768" t="str">
        <v/>
      </c>
    </row>
    <row r="769" spans="1:3" x14ac:dyDescent="0.25">
      <c r="A769" t="str">
        <v>Piccadilly</v>
      </c>
      <c r="B769" t="str">
        <v>Manor House</v>
      </c>
      <c r="C769" t="str">
        <v/>
      </c>
    </row>
    <row r="770" spans="1:3" x14ac:dyDescent="0.25">
      <c r="A770" t="str">
        <v>Piccadilly</v>
      </c>
      <c r="B770" t="str">
        <v>Finsbury Park Victoria</v>
      </c>
      <c r="C770" t="str">
        <v/>
      </c>
    </row>
    <row r="771" spans="1:3" x14ac:dyDescent="0.25">
      <c r="A771" t="str">
        <v>Piccadilly</v>
      </c>
      <c r="B771" t="str">
        <v>Arsenal</v>
      </c>
      <c r="C771" t="str">
        <v/>
      </c>
    </row>
    <row r="772" spans="1:3" x14ac:dyDescent="0.25">
      <c r="A772" t="str">
        <v>Piccadilly</v>
      </c>
      <c r="B772" t="str">
        <v>Holloway Road</v>
      </c>
      <c r="C772" t="str">
        <v/>
      </c>
    </row>
    <row r="773" spans="1:3" x14ac:dyDescent="0.25">
      <c r="A773" t="str">
        <v>Piccadilly</v>
      </c>
      <c r="B773" t="str">
        <v>Caledonian Road</v>
      </c>
      <c r="C773" t="str">
        <v/>
      </c>
    </row>
    <row r="774" spans="1:3" x14ac:dyDescent="0.25">
      <c r="A774" t="str">
        <v>Piccadilly</v>
      </c>
      <c r="B774" t="str">
        <v>King's Cross St. Pancras</v>
      </c>
      <c r="C774" t="str">
        <v/>
      </c>
    </row>
    <row r="775" spans="1:3" x14ac:dyDescent="0.25">
      <c r="A775" t="str">
        <v>Piccadilly</v>
      </c>
      <c r="B775" t="str">
        <v>Russell Square</v>
      </c>
      <c r="C775" t="str">
        <v/>
      </c>
    </row>
    <row r="776" spans="1:3" x14ac:dyDescent="0.25">
      <c r="A776" t="str">
        <v>Piccadilly</v>
      </c>
      <c r="B776" t="str">
        <v>Holborn Central</v>
      </c>
      <c r="C776" t="str">
        <v/>
      </c>
    </row>
    <row r="777" spans="1:3" x14ac:dyDescent="0.25">
      <c r="A777" t="str">
        <v>Piccadilly</v>
      </c>
      <c r="B777" t="str">
        <v>Covent Garden</v>
      </c>
      <c r="C777" t="str">
        <v/>
      </c>
    </row>
    <row r="778" spans="1:3" x14ac:dyDescent="0.25">
      <c r="A778" t="str">
        <v>Piccadilly</v>
      </c>
      <c r="B778" t="str">
        <v>Leicester Square</v>
      </c>
      <c r="C778" t="str">
        <v/>
      </c>
    </row>
    <row r="779" spans="1:3" x14ac:dyDescent="0.25">
      <c r="A779" t="str">
        <v>Piccadilly</v>
      </c>
      <c r="B779" t="str">
        <v>Piccadilly Circus</v>
      </c>
      <c r="C779" t="str">
        <v/>
      </c>
    </row>
    <row r="780" spans="1:3" x14ac:dyDescent="0.25">
      <c r="A780" t="str">
        <v>Piccadilly</v>
      </c>
      <c r="B780" t="str">
        <v>Green Park</v>
      </c>
      <c r="C780" t="str">
        <v/>
      </c>
    </row>
    <row r="781" spans="1:3" x14ac:dyDescent="0.25">
      <c r="A781" t="str">
        <v>Piccadilly</v>
      </c>
      <c r="B781" t="str">
        <v>Hyde Park Corner</v>
      </c>
      <c r="C781" t="str">
        <v/>
      </c>
    </row>
    <row r="782" spans="1:3" x14ac:dyDescent="0.25">
      <c r="A782" t="str">
        <v>Piccadilly</v>
      </c>
      <c r="B782" t="str">
        <v>Knightsbridge</v>
      </c>
      <c r="C782" t="str">
        <v/>
      </c>
    </row>
    <row r="783" spans="1:3" x14ac:dyDescent="0.25">
      <c r="A783" t="str">
        <v>Piccadilly</v>
      </c>
      <c r="B783" t="str">
        <v>South Kensington</v>
      </c>
      <c r="C783" t="str">
        <v/>
      </c>
    </row>
    <row r="784" spans="1:3" x14ac:dyDescent="0.25">
      <c r="A784" t="str">
        <v>Piccadilly</v>
      </c>
      <c r="B784" t="str">
        <v>Gloucester Road</v>
      </c>
      <c r="C784" t="str">
        <v/>
      </c>
    </row>
    <row r="785" spans="1:3" x14ac:dyDescent="0.25">
      <c r="A785" t="str">
        <v>Piccadilly</v>
      </c>
      <c r="B785" t="str">
        <v>Earl's Court</v>
      </c>
      <c r="C785" t="str">
        <v/>
      </c>
    </row>
    <row r="786" spans="1:3" x14ac:dyDescent="0.25">
      <c r="A786" t="str">
        <v>Piccadilly</v>
      </c>
      <c r="B786" t="str">
        <v>Barons Court</v>
      </c>
      <c r="C786" t="str">
        <v/>
      </c>
    </row>
    <row r="787" spans="1:3" x14ac:dyDescent="0.25">
      <c r="A787" t="str">
        <v>Piccadilly</v>
      </c>
      <c r="B787" t="str">
        <v>Hammersmith</v>
      </c>
      <c r="C787" t="str">
        <v/>
      </c>
    </row>
    <row r="788" spans="1:3" x14ac:dyDescent="0.25">
      <c r="A788" t="str">
        <v>Piccadilly</v>
      </c>
      <c r="B788" t="str">
        <v>Turnham Green</v>
      </c>
      <c r="C788" t="str">
        <v/>
      </c>
    </row>
    <row r="789" spans="1:3" x14ac:dyDescent="0.25">
      <c r="A789" t="str">
        <v>Piccadilly</v>
      </c>
      <c r="B789" t="str">
        <v>Acton Town</v>
      </c>
      <c r="C789" t="str">
        <v/>
      </c>
    </row>
    <row r="790" spans="1:3" x14ac:dyDescent="0.25">
      <c r="A790" t="str">
        <v>Piccadilly</v>
      </c>
      <c r="B790" t="str">
        <v>South Ealing</v>
      </c>
      <c r="C790" t="str">
        <v/>
      </c>
    </row>
    <row r="791" spans="1:3" x14ac:dyDescent="0.25">
      <c r="A791" t="str">
        <v>Piccadilly</v>
      </c>
      <c r="B791" t="str">
        <v>Northfields</v>
      </c>
      <c r="C791" t="str">
        <v/>
      </c>
    </row>
    <row r="792" spans="1:3" x14ac:dyDescent="0.25">
      <c r="A792" t="str">
        <v>Piccadilly</v>
      </c>
      <c r="B792" t="str">
        <v>Boston Manor</v>
      </c>
      <c r="C792" t="str">
        <v/>
      </c>
    </row>
    <row r="793" spans="1:3" x14ac:dyDescent="0.25">
      <c r="A793" t="str">
        <v>Piccadilly</v>
      </c>
      <c r="B793" t="str">
        <v>Osterley</v>
      </c>
      <c r="C793" t="str">
        <v/>
      </c>
    </row>
    <row r="794" spans="1:3" x14ac:dyDescent="0.25">
      <c r="A794" t="str">
        <v>Piccadilly</v>
      </c>
      <c r="B794" t="str">
        <v>Hounslow East</v>
      </c>
      <c r="C794" t="str">
        <v/>
      </c>
    </row>
    <row r="795" spans="1:3" x14ac:dyDescent="0.25">
      <c r="A795" t="str">
        <v>Piccadilly</v>
      </c>
      <c r="B795" t="str">
        <v>Hounslow Central</v>
      </c>
      <c r="C795" t="str">
        <v/>
      </c>
    </row>
    <row r="796" spans="1:3" x14ac:dyDescent="0.25">
      <c r="A796" t="str">
        <v>Piccadilly</v>
      </c>
      <c r="B796" t="str">
        <v>Hounslow West</v>
      </c>
      <c r="C796" t="str">
        <v/>
      </c>
    </row>
    <row r="797" spans="1:3" x14ac:dyDescent="0.25">
      <c r="A797" t="str">
        <v>Piccadilly</v>
      </c>
      <c r="B797" t="str">
        <v>Hatton Cross</v>
      </c>
      <c r="C797" t="str">
        <v/>
      </c>
    </row>
    <row r="798" spans="1:3" x14ac:dyDescent="0.25">
      <c r="A798" t="str">
        <v>Piccadilly</v>
      </c>
      <c r="B798" t="str">
        <v>Heathrow Terminals 1, 2, 3</v>
      </c>
      <c r="C798" t="str">
        <v/>
      </c>
    </row>
    <row r="799" spans="1:3" x14ac:dyDescent="0.25">
      <c r="A799" t="str">
        <v>Piccadilly</v>
      </c>
      <c r="B799" t="str">
        <v>Heathrow Terminal 5</v>
      </c>
      <c r="C799" t="str">
        <v/>
      </c>
    </row>
    <row r="800" spans="1:3" x14ac:dyDescent="0.25">
      <c r="A800" t="str">
        <v>Piccadilly</v>
      </c>
      <c r="B800" t="str">
        <v>Heathrow Terminal 4</v>
      </c>
      <c r="C800" t="str">
        <v/>
      </c>
    </row>
    <row r="801" spans="1:4" x14ac:dyDescent="0.25">
      <c r="A801" t="str">
        <v>Piccadilly</v>
      </c>
      <c r="B801" t="str">
        <v>Ealing Common</v>
      </c>
      <c r="C801" t="str">
        <v/>
      </c>
    </row>
    <row r="802" spans="1:4" x14ac:dyDescent="0.25">
      <c r="A802" t="str">
        <v>Piccadilly</v>
      </c>
      <c r="B802" t="str">
        <v>North Ealing</v>
      </c>
      <c r="C802" t="str">
        <v/>
      </c>
    </row>
    <row r="803" spans="1:4" x14ac:dyDescent="0.25">
      <c r="A803" t="str">
        <v>Piccadilly</v>
      </c>
      <c r="B803" t="str">
        <v>Park Royal</v>
      </c>
      <c r="C803" t="str">
        <v/>
      </c>
    </row>
    <row r="804" spans="1:4" x14ac:dyDescent="0.25">
      <c r="A804" t="str">
        <v>Piccadilly</v>
      </c>
      <c r="B804" t="str">
        <v>Alperton</v>
      </c>
      <c r="C804" t="str">
        <v/>
      </c>
    </row>
    <row r="805" spans="1:4" x14ac:dyDescent="0.25">
      <c r="A805" t="str">
        <v>Piccadilly</v>
      </c>
      <c r="B805" t="str">
        <v>Sudbury Town</v>
      </c>
      <c r="C805" t="str">
        <v/>
      </c>
    </row>
    <row r="806" spans="1:4" x14ac:dyDescent="0.25">
      <c r="A806" t="str">
        <v>Piccadilly</v>
      </c>
      <c r="B806" t="str">
        <v>Sudbury Hill</v>
      </c>
      <c r="C806" t="str">
        <v/>
      </c>
    </row>
    <row r="807" spans="1:4" x14ac:dyDescent="0.25">
      <c r="A807" t="str">
        <v>Piccadilly</v>
      </c>
      <c r="B807" t="str">
        <v>South Harrow</v>
      </c>
      <c r="C807" t="str">
        <v/>
      </c>
    </row>
    <row r="808" spans="1:4" x14ac:dyDescent="0.25">
      <c r="A808" t="str">
        <v>Piccadilly</v>
      </c>
      <c r="B808" t="str">
        <v>Rayners Lane</v>
      </c>
      <c r="C808" t="str">
        <v/>
      </c>
    </row>
    <row r="809" spans="1:4" x14ac:dyDescent="0.25">
      <c r="A809" t="str">
        <v>Piccadilly</v>
      </c>
      <c r="B809" t="str">
        <v>Eastcote</v>
      </c>
      <c r="C809" t="str">
        <v/>
      </c>
    </row>
    <row r="810" spans="1:4" x14ac:dyDescent="0.25">
      <c r="A810" t="str">
        <v>Piccadilly</v>
      </c>
      <c r="B810" t="str">
        <v>Ruislip Manor</v>
      </c>
      <c r="C810" t="str">
        <v/>
      </c>
    </row>
    <row r="811" spans="1:4" x14ac:dyDescent="0.25">
      <c r="A811" t="str">
        <v>Piccadilly</v>
      </c>
      <c r="B811" t="str">
        <v>Ruislip</v>
      </c>
      <c r="C811" t="str">
        <v/>
      </c>
    </row>
    <row r="812" spans="1:4" x14ac:dyDescent="0.25">
      <c r="A812" t="str">
        <v>Piccadilly</v>
      </c>
      <c r="B812" t="str">
        <v>Ickenham</v>
      </c>
      <c r="C812" t="str">
        <v/>
      </c>
    </row>
    <row r="813" spans="1:4" x14ac:dyDescent="0.25">
      <c r="A813" t="str">
        <v>Piccadilly</v>
      </c>
      <c r="B813" t="str">
        <v>Hillingdon</v>
      </c>
      <c r="C813" t="str">
        <v/>
      </c>
    </row>
    <row r="814" spans="1:4" x14ac:dyDescent="0.25">
      <c r="A814" t="str">
        <v>Piccadilly</v>
      </c>
      <c r="B814" t="str">
        <v>Uxbridge</v>
      </c>
      <c r="C814" t="str">
        <v/>
      </c>
    </row>
    <row r="815" spans="1:4" x14ac:dyDescent="0.25">
      <c r="A815" t="str">
        <v>Piccadilly</v>
      </c>
      <c r="B815" t="str">
        <v>Cockfosters</v>
      </c>
      <c r="C815" t="str">
        <v>Oakwood</v>
      </c>
      <c r="D815">
        <v>2</v>
      </c>
    </row>
    <row r="816" spans="1:4" x14ac:dyDescent="0.25">
      <c r="A816" t="str">
        <v>Piccadilly</v>
      </c>
      <c r="B816" t="str">
        <v>Oakwood</v>
      </c>
      <c r="C816" t="str">
        <v>Southgate</v>
      </c>
      <c r="D816">
        <v>3</v>
      </c>
    </row>
    <row r="817" spans="1:4" x14ac:dyDescent="0.25">
      <c r="A817" t="str">
        <v>Piccadilly</v>
      </c>
      <c r="B817" t="str">
        <v>Southgate</v>
      </c>
      <c r="C817" t="str">
        <v>Arnos Grove</v>
      </c>
      <c r="D817">
        <v>4</v>
      </c>
    </row>
    <row r="818" spans="1:4" x14ac:dyDescent="0.25">
      <c r="A818" t="str">
        <v>Piccadilly</v>
      </c>
      <c r="B818" t="str">
        <v>Arnos Grove</v>
      </c>
      <c r="C818" t="str">
        <v>Bounds Green</v>
      </c>
      <c r="D818">
        <v>2</v>
      </c>
    </row>
    <row r="819" spans="1:4" x14ac:dyDescent="0.25">
      <c r="A819" t="str">
        <v>Piccadilly</v>
      </c>
      <c r="B819" t="str">
        <v>Bounds Green</v>
      </c>
      <c r="C819" t="str">
        <v>Wood Green</v>
      </c>
      <c r="D819">
        <v>3</v>
      </c>
    </row>
    <row r="820" spans="1:4" x14ac:dyDescent="0.25">
      <c r="A820" t="str">
        <v>Piccadilly</v>
      </c>
      <c r="B820" t="str">
        <v>Wood Green</v>
      </c>
      <c r="C820" t="str">
        <v>Turnpike Lane</v>
      </c>
      <c r="D820">
        <v>2</v>
      </c>
    </row>
    <row r="821" spans="1:4" x14ac:dyDescent="0.25">
      <c r="A821" t="str">
        <v>Piccadilly</v>
      </c>
      <c r="B821" t="str">
        <v>Turnpike Lane</v>
      </c>
      <c r="C821" t="str">
        <v>Manor House</v>
      </c>
      <c r="D821">
        <v>4</v>
      </c>
    </row>
    <row r="822" spans="1:4" x14ac:dyDescent="0.25">
      <c r="A822" t="str">
        <v>Piccadilly</v>
      </c>
      <c r="B822" t="str">
        <v>Manor House</v>
      </c>
      <c r="C822" t="str">
        <v>Finsbury Park Victoria</v>
      </c>
      <c r="D822">
        <v>2</v>
      </c>
    </row>
    <row r="823" spans="1:4" x14ac:dyDescent="0.25">
      <c r="A823" t="str">
        <v>Piccadilly</v>
      </c>
      <c r="B823" t="str">
        <v>Finsbury Park Victoria</v>
      </c>
      <c r="C823" t="str">
        <v>Arsenal</v>
      </c>
      <c r="D823">
        <v>1</v>
      </c>
    </row>
    <row r="824" spans="1:4" x14ac:dyDescent="0.25">
      <c r="A824" t="str">
        <v>Piccadilly</v>
      </c>
      <c r="B824" t="str">
        <v>Arsenal</v>
      </c>
      <c r="C824" t="str">
        <v>Holloway Road</v>
      </c>
      <c r="D824">
        <v>2</v>
      </c>
    </row>
    <row r="825" spans="1:4" x14ac:dyDescent="0.25">
      <c r="A825" t="str">
        <v>Piccadilly</v>
      </c>
      <c r="B825" t="str">
        <v>Holloway Road</v>
      </c>
      <c r="C825" t="str">
        <v>Caledonian Road</v>
      </c>
      <c r="D825">
        <v>2</v>
      </c>
    </row>
    <row r="826" spans="1:4" x14ac:dyDescent="0.25">
      <c r="A826" t="str">
        <v>Piccadilly</v>
      </c>
      <c r="B826" t="str">
        <v>Caledonian Road</v>
      </c>
      <c r="C826" t="str">
        <v>King's Cross St. Pancras</v>
      </c>
      <c r="D826">
        <v>4</v>
      </c>
    </row>
    <row r="827" spans="1:4" x14ac:dyDescent="0.25">
      <c r="A827" t="str">
        <v>Piccadilly</v>
      </c>
      <c r="B827" t="str">
        <v>King's Cross St. Pancras</v>
      </c>
      <c r="C827" t="str">
        <v>Russell Square</v>
      </c>
      <c r="D827">
        <v>2</v>
      </c>
    </row>
    <row r="828" spans="1:4" x14ac:dyDescent="0.25">
      <c r="A828" t="str">
        <v>Piccadilly</v>
      </c>
      <c r="B828" t="str">
        <v>Russell Square</v>
      </c>
      <c r="C828" t="str">
        <v>Holborn Central</v>
      </c>
      <c r="D828">
        <v>2</v>
      </c>
    </row>
    <row r="829" spans="1:4" x14ac:dyDescent="0.25">
      <c r="A829" t="str">
        <v>Piccadilly</v>
      </c>
      <c r="B829" t="str">
        <v>Holborn Central</v>
      </c>
      <c r="C829" t="str">
        <v>Covent Garden</v>
      </c>
      <c r="D829">
        <v>2</v>
      </c>
    </row>
    <row r="830" spans="1:4" x14ac:dyDescent="0.25">
      <c r="A830" t="str">
        <v>Piccadilly</v>
      </c>
      <c r="B830" t="str">
        <v>Covent Garden</v>
      </c>
      <c r="C830" t="str">
        <v>Leicester Square</v>
      </c>
      <c r="D830">
        <v>1</v>
      </c>
    </row>
    <row r="831" spans="1:4" x14ac:dyDescent="0.25">
      <c r="A831" t="str">
        <v>Piccadilly</v>
      </c>
      <c r="B831" t="str">
        <v>Leicester Square</v>
      </c>
      <c r="C831" t="str">
        <v>Piccadilly Circus</v>
      </c>
      <c r="D831">
        <v>1</v>
      </c>
    </row>
    <row r="832" spans="1:4" x14ac:dyDescent="0.25">
      <c r="A832" t="str">
        <v>Piccadilly</v>
      </c>
      <c r="B832" t="str">
        <v>Piccadilly Circus</v>
      </c>
      <c r="C832" t="str">
        <v>Green Park</v>
      </c>
      <c r="D832">
        <v>2</v>
      </c>
    </row>
    <row r="833" spans="1:4" x14ac:dyDescent="0.25">
      <c r="A833" t="str">
        <v>Piccadilly</v>
      </c>
      <c r="B833" t="str">
        <v>Green Park</v>
      </c>
      <c r="C833" t="str">
        <v>Hyde Park Corner</v>
      </c>
      <c r="D833">
        <v>2</v>
      </c>
    </row>
    <row r="834" spans="1:4" x14ac:dyDescent="0.25">
      <c r="A834" t="str">
        <v>Piccadilly</v>
      </c>
      <c r="B834" t="str">
        <v>Hyde Park Corner</v>
      </c>
      <c r="C834" t="str">
        <v>Knightsbridge</v>
      </c>
      <c r="D834">
        <v>2</v>
      </c>
    </row>
    <row r="835" spans="1:4" x14ac:dyDescent="0.25">
      <c r="A835" t="str">
        <v>Piccadilly</v>
      </c>
      <c r="B835" t="str">
        <v>Knightsbridge</v>
      </c>
      <c r="C835" t="str">
        <v>South Kensington</v>
      </c>
      <c r="D835">
        <v>2</v>
      </c>
    </row>
    <row r="836" spans="1:4" x14ac:dyDescent="0.25">
      <c r="A836" t="str">
        <v>Piccadilly</v>
      </c>
      <c r="B836" t="str">
        <v>South Kensington</v>
      </c>
      <c r="C836" t="str">
        <v>Gloucester Road</v>
      </c>
      <c r="D836">
        <v>2</v>
      </c>
    </row>
    <row r="837" spans="1:4" x14ac:dyDescent="0.25">
      <c r="A837" t="str">
        <v>Piccadilly</v>
      </c>
      <c r="B837" t="str">
        <v>Gloucester Road</v>
      </c>
      <c r="C837" t="str">
        <v>Earl's Court</v>
      </c>
      <c r="D837">
        <v>2</v>
      </c>
    </row>
    <row r="838" spans="1:4" x14ac:dyDescent="0.25">
      <c r="A838" t="str">
        <v>Piccadilly</v>
      </c>
      <c r="B838" t="str">
        <v>Earl's Court</v>
      </c>
      <c r="C838" t="str">
        <v>Barons Court</v>
      </c>
      <c r="D838">
        <v>3</v>
      </c>
    </row>
    <row r="839" spans="1:4" x14ac:dyDescent="0.25">
      <c r="A839" t="str">
        <v>Piccadilly</v>
      </c>
      <c r="B839" t="str">
        <v>Barons Court</v>
      </c>
      <c r="C839" t="str">
        <v>Hammersmith</v>
      </c>
      <c r="D839">
        <v>3</v>
      </c>
    </row>
    <row r="840" spans="1:4" x14ac:dyDescent="0.25">
      <c r="A840" t="str">
        <v>Piccadilly</v>
      </c>
      <c r="B840" t="str">
        <v>Hammersmith</v>
      </c>
      <c r="C840" t="str">
        <v>Acton Town</v>
      </c>
      <c r="D840">
        <v>8</v>
      </c>
    </row>
    <row r="841" spans="1:4" x14ac:dyDescent="0.25">
      <c r="A841" t="str">
        <v>Piccadilly</v>
      </c>
      <c r="B841" t="str">
        <v>Hammersmith</v>
      </c>
      <c r="C841" t="str">
        <v>Turnham Green</v>
      </c>
      <c r="D841">
        <v>4</v>
      </c>
    </row>
    <row r="842" spans="1:4" x14ac:dyDescent="0.25">
      <c r="A842" t="str">
        <v>Piccadilly</v>
      </c>
      <c r="B842" t="str">
        <v>Turnham Green</v>
      </c>
      <c r="C842" t="str">
        <v>Acton Town</v>
      </c>
      <c r="D842">
        <v>4</v>
      </c>
    </row>
    <row r="843" spans="1:4" x14ac:dyDescent="0.25">
      <c r="A843" t="str">
        <v>Piccadilly</v>
      </c>
      <c r="B843" t="str">
        <v>Acton Town</v>
      </c>
      <c r="C843" t="str">
        <v>South Ealing</v>
      </c>
      <c r="D843">
        <v>3</v>
      </c>
    </row>
    <row r="844" spans="1:4" x14ac:dyDescent="0.25">
      <c r="A844" t="str">
        <v>Piccadilly</v>
      </c>
      <c r="B844" t="str">
        <v>South Ealing</v>
      </c>
      <c r="C844" t="str">
        <v>Northfields</v>
      </c>
      <c r="D844">
        <v>1</v>
      </c>
    </row>
    <row r="845" spans="1:4" x14ac:dyDescent="0.25">
      <c r="A845" t="str">
        <v>Piccadilly</v>
      </c>
      <c r="B845" t="str">
        <v>Northfields</v>
      </c>
      <c r="C845" t="str">
        <v>Boston Manor</v>
      </c>
      <c r="D845">
        <v>2</v>
      </c>
    </row>
    <row r="846" spans="1:4" x14ac:dyDescent="0.25">
      <c r="A846" t="str">
        <v>Piccadilly</v>
      </c>
      <c r="B846" t="str">
        <v>Boston Manor</v>
      </c>
      <c r="C846" t="str">
        <v>Osterley</v>
      </c>
      <c r="D846">
        <v>3</v>
      </c>
    </row>
    <row r="847" spans="1:4" x14ac:dyDescent="0.25">
      <c r="A847" t="str">
        <v>Piccadilly</v>
      </c>
      <c r="B847" t="str">
        <v>Osterley</v>
      </c>
      <c r="C847" t="str">
        <v>Hounslow East</v>
      </c>
      <c r="D847">
        <v>2</v>
      </c>
    </row>
    <row r="848" spans="1:4" x14ac:dyDescent="0.25">
      <c r="A848" t="str">
        <v>Piccadilly</v>
      </c>
      <c r="B848" t="str">
        <v>Hounslow East</v>
      </c>
      <c r="C848" t="str">
        <v>Hounslow Central</v>
      </c>
      <c r="D848">
        <v>1</v>
      </c>
    </row>
    <row r="849" spans="1:4" x14ac:dyDescent="0.25">
      <c r="A849" t="str">
        <v>Piccadilly</v>
      </c>
      <c r="B849" t="str">
        <v>Hounslow Central</v>
      </c>
      <c r="C849" t="str">
        <v>Hounslow West</v>
      </c>
      <c r="D849">
        <v>3</v>
      </c>
    </row>
    <row r="850" spans="1:4" x14ac:dyDescent="0.25">
      <c r="A850" t="str">
        <v>Piccadilly</v>
      </c>
      <c r="B850" t="str">
        <v>Hounslow West</v>
      </c>
      <c r="C850" t="str">
        <v>Hatton Cross</v>
      </c>
      <c r="D850">
        <v>4</v>
      </c>
    </row>
    <row r="851" spans="1:4" x14ac:dyDescent="0.25">
      <c r="A851" t="str">
        <v>Piccadilly</v>
      </c>
      <c r="B851" t="str">
        <v>Hatton Cross</v>
      </c>
      <c r="C851" t="str">
        <v>Heathrow Terminals 1, 2, 3</v>
      </c>
      <c r="D851">
        <v>4</v>
      </c>
    </row>
    <row r="852" spans="1:4" x14ac:dyDescent="0.25">
      <c r="A852" t="str">
        <v>Piccadilly</v>
      </c>
      <c r="B852" t="str">
        <v>Heathrow Terminals 1, 2, 3</v>
      </c>
      <c r="C852" t="str">
        <v>Heathrow Terminal 5</v>
      </c>
      <c r="D852">
        <v>4</v>
      </c>
    </row>
    <row r="853" spans="1:4" x14ac:dyDescent="0.25">
      <c r="A853" t="str">
        <v>Piccadilly</v>
      </c>
      <c r="B853" t="str">
        <v>Hatton Cross</v>
      </c>
      <c r="C853" t="str">
        <v>Heathrow Terminal 4</v>
      </c>
      <c r="D853">
        <v>3</v>
      </c>
    </row>
    <row r="854" spans="1:4" x14ac:dyDescent="0.25">
      <c r="A854" t="str">
        <v>Piccadilly</v>
      </c>
      <c r="B854" t="str">
        <v>Acton Town</v>
      </c>
      <c r="C854" t="str">
        <v>Ealing Common</v>
      </c>
      <c r="D854">
        <v>2</v>
      </c>
    </row>
    <row r="855" spans="1:4" x14ac:dyDescent="0.25">
      <c r="A855" t="str">
        <v>Piccadilly</v>
      </c>
      <c r="B855" t="str">
        <v>Ealing Common</v>
      </c>
      <c r="C855" t="str">
        <v>North Ealing</v>
      </c>
      <c r="D855">
        <v>2</v>
      </c>
    </row>
    <row r="856" spans="1:4" x14ac:dyDescent="0.25">
      <c r="A856" t="str">
        <v>Piccadilly</v>
      </c>
      <c r="B856" t="str">
        <v>North Ealing</v>
      </c>
      <c r="C856" t="str">
        <v>Park Royal</v>
      </c>
      <c r="D856">
        <v>2</v>
      </c>
    </row>
    <row r="857" spans="1:4" x14ac:dyDescent="0.25">
      <c r="A857" t="str">
        <v>Piccadilly</v>
      </c>
      <c r="B857" t="str">
        <v>Park Royal</v>
      </c>
      <c r="C857" t="str">
        <v>Alperton</v>
      </c>
      <c r="D857">
        <v>2</v>
      </c>
    </row>
    <row r="858" spans="1:4" x14ac:dyDescent="0.25">
      <c r="A858" t="str">
        <v>Piccadilly</v>
      </c>
      <c r="B858" t="str">
        <v>Alperton</v>
      </c>
      <c r="C858" t="str">
        <v>Sudbury Town</v>
      </c>
      <c r="D858">
        <v>3</v>
      </c>
    </row>
    <row r="859" spans="1:4" x14ac:dyDescent="0.25">
      <c r="A859" t="str">
        <v>Piccadilly</v>
      </c>
      <c r="B859" t="str">
        <v>Sudbury Town</v>
      </c>
      <c r="C859" t="str">
        <v>Sudbury Hill</v>
      </c>
      <c r="D859">
        <v>2</v>
      </c>
    </row>
    <row r="860" spans="1:4" x14ac:dyDescent="0.25">
      <c r="A860" t="str">
        <v>Piccadilly</v>
      </c>
      <c r="B860" t="str">
        <v>Sudbury Hill</v>
      </c>
      <c r="C860" t="str">
        <v>South Harrow</v>
      </c>
      <c r="D860">
        <v>3</v>
      </c>
    </row>
    <row r="861" spans="1:4" x14ac:dyDescent="0.25">
      <c r="A861" t="str">
        <v>Piccadilly</v>
      </c>
      <c r="B861" t="str">
        <v>South Harrow</v>
      </c>
      <c r="C861" t="str">
        <v>Rayners Lane</v>
      </c>
      <c r="D861">
        <v>5</v>
      </c>
    </row>
    <row r="862" spans="1:4" x14ac:dyDescent="0.25">
      <c r="A862" t="str">
        <v>Piccadilly</v>
      </c>
      <c r="B862" t="str">
        <v>Rayners Lane</v>
      </c>
      <c r="C862" t="str">
        <v>Eastcote</v>
      </c>
      <c r="D862">
        <v>2</v>
      </c>
    </row>
    <row r="863" spans="1:4" x14ac:dyDescent="0.25">
      <c r="A863" t="str">
        <v>Piccadilly</v>
      </c>
      <c r="B863" t="str">
        <v>Eastcote</v>
      </c>
      <c r="C863" t="str">
        <v>Ruislip Manor</v>
      </c>
      <c r="D863">
        <v>2</v>
      </c>
    </row>
    <row r="864" spans="1:4" x14ac:dyDescent="0.25">
      <c r="A864" t="str">
        <v>Piccadilly</v>
      </c>
      <c r="B864" t="str">
        <v>Ruislip Manor</v>
      </c>
      <c r="C864" t="str">
        <v>Ruislip</v>
      </c>
      <c r="D864">
        <v>2</v>
      </c>
    </row>
    <row r="865" spans="1:4" x14ac:dyDescent="0.25">
      <c r="A865" t="str">
        <v>Piccadilly</v>
      </c>
      <c r="B865" t="str">
        <v>Ruislip</v>
      </c>
      <c r="C865" t="str">
        <v>Ickenham</v>
      </c>
      <c r="D865">
        <v>4</v>
      </c>
    </row>
    <row r="866" spans="1:4" x14ac:dyDescent="0.25">
      <c r="A866" t="str">
        <v>Piccadilly</v>
      </c>
      <c r="B866" t="str">
        <v>Ickenham</v>
      </c>
      <c r="C866" t="str">
        <v>Hillingdon</v>
      </c>
      <c r="D866">
        <v>2</v>
      </c>
    </row>
    <row r="867" spans="1:4" x14ac:dyDescent="0.25">
      <c r="A867" t="str">
        <v>Piccadilly</v>
      </c>
      <c r="B867" t="str">
        <v>Hillingdon</v>
      </c>
      <c r="C867" t="str">
        <v>Uxbridge</v>
      </c>
      <c r="D867">
        <v>4</v>
      </c>
    </row>
    <row r="868" spans="1:4" x14ac:dyDescent="0.25">
      <c r="A868" t="str">
        <v>Victoria</v>
      </c>
      <c r="B868" t="str">
        <v>Walthamstow Central</v>
      </c>
      <c r="C868" t="str">
        <v/>
      </c>
    </row>
    <row r="869" spans="1:4" x14ac:dyDescent="0.25">
      <c r="A869" t="str">
        <v>Victoria</v>
      </c>
      <c r="B869" t="str">
        <v>Blackhorse Road</v>
      </c>
      <c r="C869" t="str">
        <v/>
      </c>
    </row>
    <row r="870" spans="1:4" x14ac:dyDescent="0.25">
      <c r="A870" t="str">
        <v>Victoria</v>
      </c>
      <c r="B870" t="str">
        <v>Tottenham Hale</v>
      </c>
      <c r="C870" t="str">
        <v/>
      </c>
    </row>
    <row r="871" spans="1:4" x14ac:dyDescent="0.25">
      <c r="A871" t="str">
        <v>Victoria</v>
      </c>
      <c r="B871" t="str">
        <v>Seven Sisters</v>
      </c>
      <c r="C871" t="str">
        <v/>
      </c>
    </row>
    <row r="872" spans="1:4" x14ac:dyDescent="0.25">
      <c r="A872" t="str">
        <v>Victoria</v>
      </c>
      <c r="B872" t="str">
        <v>Finsbury Park</v>
      </c>
      <c r="C872" t="str">
        <v/>
      </c>
    </row>
    <row r="873" spans="1:4" x14ac:dyDescent="0.25">
      <c r="A873" t="str">
        <v>Victoria</v>
      </c>
      <c r="B873" t="str">
        <v>Highbury &amp; Islington</v>
      </c>
      <c r="C873" t="str">
        <v/>
      </c>
    </row>
    <row r="874" spans="1:4" x14ac:dyDescent="0.25">
      <c r="A874" t="str">
        <v>Victoria</v>
      </c>
      <c r="B874" t="str">
        <v>King's Cross St. Pancras</v>
      </c>
      <c r="C874" t="str">
        <v/>
      </c>
    </row>
    <row r="875" spans="1:4" x14ac:dyDescent="0.25">
      <c r="A875" t="str">
        <v>Victoria</v>
      </c>
      <c r="B875" t="str">
        <v>Euston</v>
      </c>
      <c r="C875" t="str">
        <v/>
      </c>
    </row>
    <row r="876" spans="1:4" x14ac:dyDescent="0.25">
      <c r="A876" t="str">
        <v>Victoria</v>
      </c>
      <c r="B876" t="str">
        <v>Warren Street</v>
      </c>
      <c r="C876" t="str">
        <v/>
      </c>
    </row>
    <row r="877" spans="1:4" x14ac:dyDescent="0.25">
      <c r="A877" t="str">
        <v>Victoria</v>
      </c>
      <c r="B877" t="str">
        <v>Oxford Circus</v>
      </c>
      <c r="C877" t="str">
        <v/>
      </c>
    </row>
    <row r="878" spans="1:4" x14ac:dyDescent="0.25">
      <c r="A878" t="str">
        <v>Victoria</v>
      </c>
      <c r="B878" t="str">
        <v>Green Park</v>
      </c>
      <c r="C878" t="str">
        <v/>
      </c>
    </row>
    <row r="879" spans="1:4" x14ac:dyDescent="0.25">
      <c r="A879" t="str">
        <v>Victoria</v>
      </c>
      <c r="B879" t="str">
        <v>Victoria</v>
      </c>
      <c r="C879" t="str">
        <v/>
      </c>
    </row>
    <row r="880" spans="1:4" x14ac:dyDescent="0.25">
      <c r="A880" t="str">
        <v>Victoria</v>
      </c>
      <c r="B880" t="str">
        <v>Pimlico</v>
      </c>
      <c r="C880" t="str">
        <v/>
      </c>
    </row>
    <row r="881" spans="1:4" x14ac:dyDescent="0.25">
      <c r="A881" t="str">
        <v>Victoria</v>
      </c>
      <c r="B881" t="str">
        <v>Vauxhall</v>
      </c>
      <c r="C881" t="str">
        <v/>
      </c>
    </row>
    <row r="882" spans="1:4" x14ac:dyDescent="0.25">
      <c r="A882" t="str">
        <v>Victoria</v>
      </c>
      <c r="B882" t="str">
        <v>Stockwell</v>
      </c>
      <c r="C882" t="str">
        <v/>
      </c>
    </row>
    <row r="883" spans="1:4" x14ac:dyDescent="0.25">
      <c r="A883" t="str">
        <v>Victoria</v>
      </c>
      <c r="B883" t="str">
        <v>Brixton</v>
      </c>
      <c r="C883" t="str">
        <v/>
      </c>
    </row>
    <row r="884" spans="1:4" x14ac:dyDescent="0.25">
      <c r="A884" t="str">
        <v>Victoria</v>
      </c>
      <c r="B884" t="str">
        <v>Walthamstow Central</v>
      </c>
      <c r="C884" t="str">
        <v>Blackhorse Road</v>
      </c>
      <c r="D884">
        <v>3</v>
      </c>
    </row>
    <row r="885" spans="1:4" x14ac:dyDescent="0.25">
      <c r="A885" t="str">
        <v>Victoria</v>
      </c>
      <c r="B885" t="str">
        <v>Blackhorse Road</v>
      </c>
      <c r="C885" t="str">
        <v>Tottenham Hale</v>
      </c>
      <c r="D885">
        <v>3</v>
      </c>
    </row>
    <row r="886" spans="1:4" x14ac:dyDescent="0.25">
      <c r="A886" t="str">
        <v>Victoria</v>
      </c>
      <c r="B886" t="str">
        <v>Tottenham Hale</v>
      </c>
      <c r="C886" t="str">
        <v>Seven Sisters</v>
      </c>
      <c r="D886">
        <v>2</v>
      </c>
    </row>
    <row r="887" spans="1:4" x14ac:dyDescent="0.25">
      <c r="A887" t="str">
        <v>Victoria</v>
      </c>
      <c r="B887" t="str">
        <v>Seven Sisters</v>
      </c>
      <c r="C887" t="str">
        <v>Finsbury Park</v>
      </c>
      <c r="D887">
        <v>5</v>
      </c>
    </row>
    <row r="888" spans="1:4" x14ac:dyDescent="0.25">
      <c r="A888" t="str">
        <v>Victoria</v>
      </c>
      <c r="B888" t="str">
        <v>Finsbury Park</v>
      </c>
      <c r="C888" t="str">
        <v>Highbury &amp; Islington</v>
      </c>
      <c r="D888">
        <v>2</v>
      </c>
    </row>
    <row r="889" spans="1:4" x14ac:dyDescent="0.25">
      <c r="A889" t="str">
        <v>Victoria</v>
      </c>
      <c r="B889" t="str">
        <v>Highbury &amp; Islington</v>
      </c>
      <c r="C889" t="str">
        <v>King's Cross St. Pancras</v>
      </c>
      <c r="D889">
        <v>3</v>
      </c>
    </row>
    <row r="890" spans="1:4" x14ac:dyDescent="0.25">
      <c r="A890" t="str">
        <v>Victoria</v>
      </c>
      <c r="B890" t="str">
        <v>King's Cross St. Pancras</v>
      </c>
      <c r="C890" t="str">
        <v>Euston</v>
      </c>
      <c r="D890">
        <v>2</v>
      </c>
    </row>
    <row r="891" spans="1:4" x14ac:dyDescent="0.25">
      <c r="A891" t="str">
        <v>Victoria</v>
      </c>
      <c r="B891" t="str">
        <v>Euston</v>
      </c>
      <c r="C891" t="str">
        <v>Warren Street</v>
      </c>
      <c r="D891">
        <v>2</v>
      </c>
    </row>
    <row r="892" spans="1:4" x14ac:dyDescent="0.25">
      <c r="A892" t="str">
        <v>Victoria</v>
      </c>
      <c r="B892" t="str">
        <v>Warren Street</v>
      </c>
      <c r="C892" t="str">
        <v>Oxford Circus</v>
      </c>
      <c r="D892">
        <v>2</v>
      </c>
    </row>
    <row r="893" spans="1:4" x14ac:dyDescent="0.25">
      <c r="A893" t="str">
        <v>Victoria</v>
      </c>
      <c r="B893" t="str">
        <v>Oxford Circus</v>
      </c>
      <c r="C893" t="str">
        <v>Green Park</v>
      </c>
      <c r="D893">
        <v>2</v>
      </c>
    </row>
    <row r="894" spans="1:4" x14ac:dyDescent="0.25">
      <c r="A894" t="str">
        <v>Victoria</v>
      </c>
      <c r="B894" t="str">
        <v>Green Park</v>
      </c>
      <c r="C894" t="str">
        <v>Victoria</v>
      </c>
      <c r="D894">
        <v>2</v>
      </c>
    </row>
    <row r="895" spans="1:4" x14ac:dyDescent="0.25">
      <c r="A895" t="str">
        <v>Victoria</v>
      </c>
      <c r="B895" t="str">
        <v>Victoria</v>
      </c>
      <c r="C895" t="str">
        <v>Pimlico</v>
      </c>
      <c r="D895">
        <v>2</v>
      </c>
    </row>
    <row r="896" spans="1:4" x14ac:dyDescent="0.25">
      <c r="A896" t="str">
        <v>Victoria</v>
      </c>
      <c r="B896" t="str">
        <v>Pimlico</v>
      </c>
      <c r="C896" t="str">
        <v>Vauxhall</v>
      </c>
      <c r="D896">
        <v>2</v>
      </c>
    </row>
    <row r="897" spans="1:4" x14ac:dyDescent="0.25">
      <c r="A897" t="str">
        <v>Victoria</v>
      </c>
      <c r="B897" t="str">
        <v>Vauxhall</v>
      </c>
      <c r="C897" t="str">
        <v>Stockwell</v>
      </c>
      <c r="D897">
        <v>3</v>
      </c>
    </row>
    <row r="898" spans="1:4" x14ac:dyDescent="0.25">
      <c r="A898" t="str">
        <v>Victoria</v>
      </c>
      <c r="B898" t="str">
        <v>Stockwell</v>
      </c>
      <c r="C898" t="str">
        <v>Brixton</v>
      </c>
      <c r="D898">
        <v>2</v>
      </c>
    </row>
    <row r="899" spans="1:4" x14ac:dyDescent="0.25">
      <c r="A899" t="str">
        <v>Waterloo &amp; City</v>
      </c>
      <c r="B899" t="str">
        <v>Bank</v>
      </c>
      <c r="C899" t="str">
        <v/>
      </c>
    </row>
    <row r="900" spans="1:4" x14ac:dyDescent="0.25">
      <c r="A900" t="str">
        <v>Waterloo &amp; City</v>
      </c>
      <c r="B900" t="str">
        <v>Waterloo</v>
      </c>
      <c r="C900" t="str">
        <v/>
      </c>
    </row>
    <row r="901" spans="1:4" x14ac:dyDescent="0.25">
      <c r="A901" t="str">
        <v>Waterloo &amp; City</v>
      </c>
      <c r="B901" t="str">
        <v>Bank</v>
      </c>
      <c r="C901" t="str">
        <v>Waterloo</v>
      </c>
      <c r="D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 Rider</dc:creator>
  <cp:lastModifiedBy>York Rider</cp:lastModifiedBy>
  <dcterms:created xsi:type="dcterms:W3CDTF">2020-11-19T10:53:26Z</dcterms:created>
  <dcterms:modified xsi:type="dcterms:W3CDTF">2020-11-19T10:58:00Z</dcterms:modified>
</cp:coreProperties>
</file>