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-репорты" sheetId="1" r:id="rId5"/>
  </sheets>
  <definedNames/>
  <calcPr/>
</workbook>
</file>

<file path=xl/sharedStrings.xml><?xml version="1.0" encoding="utf-8"?>
<sst xmlns="http://schemas.openxmlformats.org/spreadsheetml/2006/main" count="65" uniqueCount="48">
  <si>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</si>
  <si>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</si>
  <si>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</si>
  <si>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</si>
  <si>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</si>
  <si>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</si>
  <si>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</si>
  <si>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</si>
  <si>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</si>
  <si>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 xml:space="preserve">Значения "Имя" и "Занятие" не обновляются после сохранения </t>
  </si>
  <si>
    <t>Высокий</t>
  </si>
  <si>
    <t>Открыт</t>
  </si>
  <si>
    <t>Открыто окно редактирования профиля</t>
  </si>
  <si>
    <t>1. Кликнуть на строку ввода "Имя"
2. Ввести “Иван”
3. Кликнуть на строку ввода "Занятие"
4. Ввести “Художник”
5. Нажать кнопку “Сохранить”</t>
  </si>
  <si>
    <t>На главной странице в профиле отображается “Иван” и “Художник” после обновления данных.</t>
  </si>
  <si>
    <t>На главной странице в профиле значения не изменяются,остаютс прежними .</t>
  </si>
  <si>
    <t xml:space="preserve">Windows 10, браузер Яндекс , версия- 25.6.0.2388 </t>
  </si>
  <si>
    <t>В поле "Занятие" в окне редактирования не отображается текст с главной страницы</t>
  </si>
  <si>
    <t>Низкий</t>
  </si>
  <si>
    <t>Открыта главная страница</t>
  </si>
  <si>
    <t>1.Нажать кнопку открытия редактирования профиля (карандаш)</t>
  </si>
  <si>
    <t>В окне редактирования профиля в поле "Занятие"  отображается текст с главной страницы</t>
  </si>
  <si>
    <t>В окне редактирования профиля в поле "Имя" не отображается текст с главной страницы, поле пустое.</t>
  </si>
  <si>
    <t>Windows 10, браузер Яндекс , версия- 25.6.0.2389</t>
  </si>
  <si>
    <t>В поле "Имя" в окне редактирования не отображается текст с главной страницы</t>
  </si>
  <si>
    <t>В окне редактирования профиля в поле "Имя"  отображается текст с главной страницы</t>
  </si>
  <si>
    <t>Windows 10, браузер Яндекс , версия- 25.6.0.2390</t>
  </si>
  <si>
    <t xml:space="preserve"> Не отображается сообщение об ошибке при превышении максимального количества символов в поле "Занятие"</t>
  </si>
  <si>
    <t>Незначительный</t>
  </si>
  <si>
    <t>1. Кликнуть на строку ввода "Занятие"
2.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</si>
  <si>
    <t>Под полем "Занятие"отображается красный текст об ошибке “Недопустимое количество символов”</t>
  </si>
  <si>
    <t>Под полем "Занятие"  не отображается красный текст об ошибке “Недопустимое количество символов.Загарется кнопка "Сохранить".</t>
  </si>
  <si>
    <t>Windows 10, браузер Яндекс , версия- 25.6.0.2391</t>
  </si>
  <si>
    <t>Не отображается сообщение об ошибке при превышении максимального количества символов в поле "Имя"</t>
  </si>
  <si>
    <t xml:space="preserve"> 
1. Кликнуть на строку ввода "Имя"
2. Ввести “ИванИванИванИванИванИванИванИванИванИванИ”</t>
  </si>
  <si>
    <t>Под полем "Имя" отображается красный текст об ошибке “Недопустимое количество символов”</t>
  </si>
  <si>
    <t>Под полем Имя" не отображается красный текст об ошибке “Недопустимое количество символов.Загарется кнопка "Сохранить".</t>
  </si>
  <si>
    <t>Windows 10, браузер Яндекс , версия- 25.6.0.2392</t>
  </si>
  <si>
    <t>Не отображается сообщение об ошибке при вводе числа символов меньше допустимого для поля "Имя"</t>
  </si>
  <si>
    <t>1. Кликнуть в строку ввода "Имя"
2. Ввести “И”</t>
  </si>
  <si>
    <t>Под полем "Имя"  отображается красный текст об ошибке “Недопустимое количество символов”</t>
  </si>
  <si>
    <t xml:space="preserve">Под полем Имя" отображается красный текст об ошибке “«Минимальные количество символов: 2. Длина текста сейчас: 1 символ», а не "недопустимое количество символов" </t>
  </si>
  <si>
    <t>Windows 10, браузер Яндекс , версия- 25.6.0.2393</t>
  </si>
  <si>
    <t>Не отображается сообщение об ошибке при вводе числа символов меньше допустимого для поля "Занятие"</t>
  </si>
  <si>
    <t>1. Кликнуть в строку ввода "Занятие"
2. Ввести “Х”</t>
  </si>
  <si>
    <t>Под полем "Занятие" отображается красный текст об ошибке “Недопустимое количество символов”</t>
  </si>
  <si>
    <t>Под полем "Занятие" отображается красный текст об ошибке “«Минимальные количество символов: 2. Длина текста сейчас: 1 символ», а не "недопустимое количество символов".</t>
  </si>
  <si>
    <t>Windows 10, браузер Яндекс , версия- 25.6.0.2394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</si>
</sst>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Calibri"/>
    </font>
    <font>
      <color theme="1"/>
      <name val="Arial"/>
      <scheme val="minor"/>
    </font>
    <font>
      <sz val="10.0"/>
      <color rgb="FF000000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ill="1" applyFont="1">
      <alignment horizontal="center"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3" fontId="4" numFmtId="0" xfId="0" applyAlignment="1" applyFill="1" applyFont="1">
      <alignment readingOrder="0" shrinkToFit="0" wrapText="0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0.63"/>
    <col customWidth="1" min="3" max="3" width="17.63"/>
    <col customWidth="1" min="4" max="4" width="19.13"/>
    <col customWidth="1" min="5" max="5" width="29.75"/>
    <col customWidth="1" min="6" max="6" width="26.38"/>
    <col customWidth="1" min="7" max="7" width="25.25"/>
    <col customWidth="1" min="8" max="8" width="25.5"/>
    <col customWidth="1" min="9" max="9" width="14.5"/>
    <col customWidth="1" min="10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81.75" customHeight="1">
      <c r="A2" s="3">
        <v>1.0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4" t="s">
        <v>14</v>
      </c>
      <c r="H2" s="4" t="s">
        <v>15</v>
      </c>
      <c r="I2" s="5" t="s">
        <v>16</v>
      </c>
    </row>
    <row r="3">
      <c r="A3" s="6">
        <v>2.0</v>
      </c>
      <c r="B3" s="6" t="s">
        <v>17</v>
      </c>
      <c r="C3" s="3" t="s">
        <v>18</v>
      </c>
      <c r="D3" s="3" t="s">
        <v>11</v>
      </c>
      <c r="E3" s="6" t="s">
        <v>19</v>
      </c>
      <c r="F3" s="7" t="s">
        <v>20</v>
      </c>
      <c r="G3" s="5" t="s">
        <v>21</v>
      </c>
      <c r="H3" s="5" t="s">
        <v>22</v>
      </c>
      <c r="I3" s="5" t="s">
        <v>23</v>
      </c>
    </row>
    <row r="4">
      <c r="A4" s="6">
        <v>3.0</v>
      </c>
      <c r="B4" s="6" t="s">
        <v>24</v>
      </c>
      <c r="C4" s="3" t="s">
        <v>18</v>
      </c>
      <c r="D4" s="3" t="s">
        <v>11</v>
      </c>
      <c r="E4" s="6" t="s">
        <v>19</v>
      </c>
      <c r="F4" s="7" t="s">
        <v>20</v>
      </c>
      <c r="G4" s="5" t="s">
        <v>25</v>
      </c>
      <c r="H4" s="5" t="s">
        <v>22</v>
      </c>
      <c r="I4" s="5" t="s">
        <v>26</v>
      </c>
    </row>
    <row r="5">
      <c r="A5" s="6">
        <v>4.0</v>
      </c>
      <c r="B5" s="6" t="s">
        <v>27</v>
      </c>
      <c r="C5" s="3" t="s">
        <v>28</v>
      </c>
      <c r="D5" s="3" t="s">
        <v>11</v>
      </c>
      <c r="E5" s="7" t="s">
        <v>12</v>
      </c>
      <c r="F5" s="5" t="s">
        <v>29</v>
      </c>
      <c r="G5" s="5" t="s">
        <v>30</v>
      </c>
      <c r="H5" s="5" t="s">
        <v>31</v>
      </c>
      <c r="I5" s="5" t="s">
        <v>32</v>
      </c>
    </row>
    <row r="6">
      <c r="A6" s="6">
        <v>5.0</v>
      </c>
      <c r="B6" s="6" t="s">
        <v>33</v>
      </c>
      <c r="C6" s="3" t="s">
        <v>28</v>
      </c>
      <c r="D6" s="3" t="s">
        <v>11</v>
      </c>
      <c r="E6" s="7" t="s">
        <v>12</v>
      </c>
      <c r="F6" s="5" t="s">
        <v>34</v>
      </c>
      <c r="G6" s="5" t="s">
        <v>35</v>
      </c>
      <c r="H6" s="5" t="s">
        <v>36</v>
      </c>
      <c r="I6" s="5" t="s">
        <v>37</v>
      </c>
    </row>
    <row r="7" ht="90.0" customHeight="1">
      <c r="A7" s="6">
        <v>6.0</v>
      </c>
      <c r="B7" s="8" t="s">
        <v>38</v>
      </c>
      <c r="C7" s="3" t="s">
        <v>28</v>
      </c>
      <c r="D7" s="3" t="s">
        <v>11</v>
      </c>
      <c r="E7" s="7" t="s">
        <v>12</v>
      </c>
      <c r="F7" s="9" t="s">
        <v>39</v>
      </c>
      <c r="G7" s="5" t="s">
        <v>40</v>
      </c>
      <c r="H7" s="5" t="s">
        <v>41</v>
      </c>
      <c r="I7" s="5" t="s">
        <v>42</v>
      </c>
    </row>
    <row r="8">
      <c r="A8" s="6">
        <v>7.0</v>
      </c>
      <c r="B8" s="8" t="s">
        <v>43</v>
      </c>
      <c r="C8" s="3" t="s">
        <v>28</v>
      </c>
      <c r="D8" s="3" t="s">
        <v>11</v>
      </c>
      <c r="E8" s="7" t="s">
        <v>12</v>
      </c>
      <c r="F8" s="10" t="s">
        <v>44</v>
      </c>
      <c r="G8" s="7" t="s">
        <v>45</v>
      </c>
      <c r="H8" s="5" t="s">
        <v>46</v>
      </c>
      <c r="I8" s="5" t="s">
        <v>47</v>
      </c>
    </row>
    <row r="9">
      <c r="F9" s="11"/>
    </row>
    <row r="10">
      <c r="F10" s="11"/>
    </row>
    <row r="11">
      <c r="F11" s="11"/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</sheetData>
  <dataValidations>
    <dataValidation type="list" allowBlank="1" showErrorMessage="1" sqref="C2:C8">
      <formula1>"Незначительный,Низкий,Высокий,Критический,Блокирующий"</formula1>
    </dataValidation>
    <dataValidation type="list" allowBlank="1" showErrorMessage="1" sqref="D2:D8">
      <formula1>"Открыт,Закрыт,Готов для тестирования,Переоткрыт,Заблокирован"</formula1>
    </dataValidation>
  </dataValidations>
  <printOptions/>
  <pageMargins bottom="0.75" footer="0.0" header="0.0" left="0.7" right="0.7" top="0.75"/>
  <pageSetup orientation="landscape"/>
  <drawing r:id="rId1"/>
</worksheet>
</file>